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8\"/>
    </mc:Choice>
  </mc:AlternateContent>
  <xr:revisionPtr revIDLastSave="0" documentId="13_ncr:1_{E8DF9F25-63DE-48D2-95ED-A05EF1CC2F0E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157" sheetId="1" r:id="rId3"/>
  </sheets>
  <calcPr calcId="0"/>
  <pivotCaches>
    <pivotCache cacheId="41" r:id="rId4"/>
  </pivotCaches>
</workbook>
</file>

<file path=xl/sharedStrings.xml><?xml version="1.0" encoding="utf-8"?>
<sst xmlns="http://schemas.openxmlformats.org/spreadsheetml/2006/main" count="8855" uniqueCount="8853">
  <si>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</si>
  <si>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</si>
  <si>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</si>
  <si>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</si>
  <si>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</si>
  <si>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</si>
  <si>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</si>
  <si>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</si>
  <si>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</si>
  <si>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0 - 6201</t>
  </si>
  <si>
    <t>0 - 6030</t>
  </si>
  <si>
    <t>0 - 6091</t>
  </si>
  <si>
    <t>0 - 6200</t>
  </si>
  <si>
    <t>0 - 6244</t>
  </si>
  <si>
    <t>0 - 5976</t>
  </si>
  <si>
    <t>0 - 6031</t>
  </si>
  <si>
    <t>0 - 6090</t>
  </si>
  <si>
    <t>0 - 5907</t>
  </si>
  <si>
    <t>0 - 6300</t>
  </si>
  <si>
    <t>0 - 6029</t>
  </si>
  <si>
    <t>0 - 5908</t>
  </si>
  <si>
    <t>0 - 6243</t>
  </si>
  <si>
    <t>0 - 5906</t>
  </si>
  <si>
    <t>0 - 5975</t>
  </si>
  <si>
    <t>0 - 5977</t>
  </si>
  <si>
    <t>0 - 5978</t>
  </si>
  <si>
    <t>0 - 6299</t>
  </si>
  <si>
    <t>0 - 6032</t>
  </si>
  <si>
    <t>0 - 6028</t>
  </si>
  <si>
    <t>0 - 5979</t>
  </si>
  <si>
    <t>0 - 6089</t>
  </si>
  <si>
    <t>0 - 6341</t>
  </si>
  <si>
    <t>0 - 5835</t>
  </si>
  <si>
    <t>0 - 5836</t>
  </si>
  <si>
    <t>0 - 6033</t>
  </si>
  <si>
    <t>0 - 5910</t>
  </si>
  <si>
    <t>0 - 6429</t>
  </si>
  <si>
    <t>0 - 5909</t>
  </si>
  <si>
    <t>0 - 5974</t>
  </si>
  <si>
    <t>0 - 6298</t>
  </si>
  <si>
    <t>0 - 5973</t>
  </si>
  <si>
    <t>0 - 5833</t>
  </si>
  <si>
    <t>0 - 5769</t>
  </si>
  <si>
    <t>0 - 5832</t>
  </si>
  <si>
    <t>0 - 6340</t>
  </si>
  <si>
    <t>0 - 6430</t>
  </si>
  <si>
    <t>0 - 5905</t>
  </si>
  <si>
    <t>0 - 5834</t>
  </si>
  <si>
    <t>0 - 6384</t>
  </si>
  <si>
    <t>0 - 5766</t>
  </si>
  <si>
    <t>0 - 6027</t>
  </si>
  <si>
    <t>0 - 5837</t>
  </si>
  <si>
    <t>0 - 6297</t>
  </si>
  <si>
    <t>0 - 6428</t>
  </si>
  <si>
    <t>0 - 5831</t>
  </si>
  <si>
    <t>0 - 6339</t>
  </si>
  <si>
    <t>0 - 6026</t>
  </si>
  <si>
    <t>0 - 6472</t>
  </si>
  <si>
    <t>0 - 6242</t>
  </si>
  <si>
    <t>0 - 5694</t>
  </si>
  <si>
    <t>0 - 6471</t>
  </si>
  <si>
    <t>0 - 5765</t>
  </si>
  <si>
    <t>0 - 6385</t>
  </si>
  <si>
    <t>0 - 5972</t>
  </si>
  <si>
    <t>0 - 5693</t>
  </si>
  <si>
    <t>0 - 6088</t>
  </si>
  <si>
    <t>0 - 5771</t>
  </si>
  <si>
    <t>0 - 6469</t>
  </si>
  <si>
    <t>0 - 5770</t>
  </si>
  <si>
    <t>0 - 5767</t>
  </si>
  <si>
    <t>0 - 6427</t>
  </si>
  <si>
    <t>0 - 5764</t>
  </si>
  <si>
    <t>0 - 6473</t>
  </si>
  <si>
    <t>0 - 5830</t>
  </si>
  <si>
    <t>0 - 5768</t>
  </si>
  <si>
    <t>0 - 6511</t>
  </si>
  <si>
    <t>0 - 6199</t>
  </si>
  <si>
    <t>0 - 6468</t>
  </si>
  <si>
    <t>0 - 5971</t>
  </si>
  <si>
    <t>0 - 6342</t>
  </si>
  <si>
    <t>0 - 5642</t>
  </si>
  <si>
    <t>0 - 5904</t>
  </si>
  <si>
    <t>0 - 5692</t>
  </si>
  <si>
    <t>0 - 6087</t>
  </si>
  <si>
    <t>0 - 5641</t>
  </si>
  <si>
    <t>0 - 6431</t>
  </si>
  <si>
    <t>0 - 5903</t>
  </si>
  <si>
    <t>0 - 5695</t>
  </si>
  <si>
    <t>0 - 6474</t>
  </si>
  <si>
    <t>0 - 6506</t>
  </si>
  <si>
    <t>0 - 5696</t>
  </si>
  <si>
    <t>0 - 6198</t>
  </si>
  <si>
    <t>0 - 6386</t>
  </si>
  <si>
    <t>0 - 6338</t>
  </si>
  <si>
    <t>0 - 6505</t>
  </si>
  <si>
    <t>0 - 6553</t>
  </si>
  <si>
    <t>0 - 6296</t>
  </si>
  <si>
    <t>0 - 6241</t>
  </si>
  <si>
    <t>0 - 6467</t>
  </si>
  <si>
    <t>0 - 6337</t>
  </si>
  <si>
    <t>0 - 5902</t>
  </si>
  <si>
    <t>0 - 5537</t>
  </si>
  <si>
    <t>5537 - 5537</t>
  </si>
  <si>
    <t>5537 - 5641</t>
  </si>
  <si>
    <t>5537 - 5642</t>
  </si>
  <si>
    <t>5537 - 5693</t>
  </si>
  <si>
    <t>5537 - 5694</t>
  </si>
  <si>
    <t>5537 - 5696</t>
  </si>
  <si>
    <t>5537 - 5695</t>
  </si>
  <si>
    <t>5537 - 5766</t>
  </si>
  <si>
    <t>5537 - 5692</t>
  </si>
  <si>
    <t>5537 - 5768</t>
  </si>
  <si>
    <t>5537 - 5764</t>
  </si>
  <si>
    <t>5537 - 5767</t>
  </si>
  <si>
    <t>5537 - 5833</t>
  </si>
  <si>
    <t>5537 - 5765</t>
  </si>
  <si>
    <t>5537 - 5769</t>
  </si>
  <si>
    <t>5537 - 5832</t>
  </si>
  <si>
    <t>5537 - 5906</t>
  </si>
  <si>
    <t>5537 - 5834</t>
  </si>
  <si>
    <t>5537 - 5770</t>
  </si>
  <si>
    <t>5537 - 5831</t>
  </si>
  <si>
    <t>5537 - 5771</t>
  </si>
  <si>
    <t>5537 - 5835</t>
  </si>
  <si>
    <t>5537 - 5836</t>
  </si>
  <si>
    <t>5537 - 5830</t>
  </si>
  <si>
    <t>5537 - 5837</t>
  </si>
  <si>
    <t>5537 - 5908</t>
  </si>
  <si>
    <t>5537 - 5907</t>
  </si>
  <si>
    <t>5537 - 5904</t>
  </si>
  <si>
    <t>5537 - 5905</t>
  </si>
  <si>
    <t>5537 - 5975</t>
  </si>
  <si>
    <t>5537 - 5909</t>
  </si>
  <si>
    <t>5537 - 5910</t>
  </si>
  <si>
    <t>5537 - 5973</t>
  </si>
  <si>
    <t>5537 - 5903</t>
  </si>
  <si>
    <t>5537 - 5974</t>
  </si>
  <si>
    <t>5537 - 6029</t>
  </si>
  <si>
    <t>5537 - 5978</t>
  </si>
  <si>
    <t>5537 - 6028</t>
  </si>
  <si>
    <t>5537 - 5976</t>
  </si>
  <si>
    <t>5537 - 5972</t>
  </si>
  <si>
    <t>5537 - 5971</t>
  </si>
  <si>
    <t>5537 - 5902</t>
  </si>
  <si>
    <t>5537 - 6090</t>
  </si>
  <si>
    <t>5537 - 6091</t>
  </si>
  <si>
    <t>5537 - 5977</t>
  </si>
  <si>
    <t>5537 - 6027</t>
  </si>
  <si>
    <t>5537 - 6031</t>
  </si>
  <si>
    <t>5537 - 6030</t>
  </si>
  <si>
    <t>5537 - 0</t>
  </si>
  <si>
    <t>5537 - 6032</t>
  </si>
  <si>
    <t>5537 - 6089</t>
  </si>
  <si>
    <t>5537 - 5979</t>
  </si>
  <si>
    <t>5537 - 6026</t>
  </si>
  <si>
    <t>5537 - 6201</t>
  </si>
  <si>
    <t>5537 - 6088</t>
  </si>
  <si>
    <t>5537 - 6200</t>
  </si>
  <si>
    <t>5537 - 6033</t>
  </si>
  <si>
    <t>5537 - 6244</t>
  </si>
  <si>
    <t>5537 - 6087</t>
  </si>
  <si>
    <t>5537 - 6243</t>
  </si>
  <si>
    <t>5537 - 6300</t>
  </si>
  <si>
    <t>5537 - 6299</t>
  </si>
  <si>
    <t>5537 - 6341</t>
  </si>
  <si>
    <t>5537 - 6429</t>
  </si>
  <si>
    <t>5537 - 6298</t>
  </si>
  <si>
    <t>5537 - 6242</t>
  </si>
  <si>
    <t>5537 - 6340</t>
  </si>
  <si>
    <t>5537 - 6384</t>
  </si>
  <si>
    <t>5537 - 6199</t>
  </si>
  <si>
    <t>5537 - 6297</t>
  </si>
  <si>
    <t>5537 - 6428</t>
  </si>
  <si>
    <t>5537 - 6198</t>
  </si>
  <si>
    <t>5537 - 6339</t>
  </si>
  <si>
    <t>5537 - 6430</t>
  </si>
  <si>
    <t>5537 - 6385</t>
  </si>
  <si>
    <t>5537 - 6427</t>
  </si>
  <si>
    <t>5537 - 6342</t>
  </si>
  <si>
    <t>5537 - 6338</t>
  </si>
  <si>
    <t>5537 - 6296</t>
  </si>
  <si>
    <t>5537 - 6241</t>
  </si>
  <si>
    <t>5537 - 6469</t>
  </si>
  <si>
    <t>5537 - 6337</t>
  </si>
  <si>
    <t>5537 - 6472</t>
  </si>
  <si>
    <t>5537 - 6471</t>
  </si>
  <si>
    <t>5537 - 6386</t>
  </si>
  <si>
    <t>5537 - 6468</t>
  </si>
  <si>
    <t>5537 - 6473</t>
  </si>
  <si>
    <t>5537 - 6511</t>
  </si>
  <si>
    <t>5537 - 6467</t>
  </si>
  <si>
    <t>5537 - 6506</t>
  </si>
  <si>
    <t>5537 - 6431</t>
  </si>
  <si>
    <t>5537 - 6474</t>
  </si>
  <si>
    <t>5537 - 6505</t>
  </si>
  <si>
    <t>5537 - 6553</t>
  </si>
  <si>
    <t>5641 - 5641</t>
  </si>
  <si>
    <t>5641 - 5642</t>
  </si>
  <si>
    <t>5641 - 5693</t>
  </si>
  <si>
    <t>5641 - 5694</t>
  </si>
  <si>
    <t>5641 - 5537</t>
  </si>
  <si>
    <t>5641 - 5766</t>
  </si>
  <si>
    <t>5641 - 5833</t>
  </si>
  <si>
    <t>5641 - 5832</t>
  </si>
  <si>
    <t>5641 - 5692</t>
  </si>
  <si>
    <t>5641 - 5767</t>
  </si>
  <si>
    <t>5641 - 5906</t>
  </si>
  <si>
    <t>5641 - 5834</t>
  </si>
  <si>
    <t>5641 - 5768</t>
  </si>
  <si>
    <t>5641 - 5831</t>
  </si>
  <si>
    <t>5641 - 5764</t>
  </si>
  <si>
    <t>5641 - 5765</t>
  </si>
  <si>
    <t>5641 - 5696</t>
  </si>
  <si>
    <t>5641 - 5695</t>
  </si>
  <si>
    <t>5641 - 5835</t>
  </si>
  <si>
    <t>5641 - 5830</t>
  </si>
  <si>
    <t>5641 - 5904</t>
  </si>
  <si>
    <t>5641 - 5905</t>
  </si>
  <si>
    <t>5641 - 5975</t>
  </si>
  <si>
    <t>5641 - 5836</t>
  </si>
  <si>
    <t>5641 - 5908</t>
  </si>
  <si>
    <t>5641 - 5973</t>
  </si>
  <si>
    <t>5641 - 5903</t>
  </si>
  <si>
    <t>5641 - 5907</t>
  </si>
  <si>
    <t>5641 - 5769</t>
  </si>
  <si>
    <t>5641 - 5974</t>
  </si>
  <si>
    <t>5641 - 6029</t>
  </si>
  <si>
    <t>5641 - 5837</t>
  </si>
  <si>
    <t>5641 - 6028</t>
  </si>
  <si>
    <t>5641 - 5770</t>
  </si>
  <si>
    <t>5641 - 5771</t>
  </si>
  <si>
    <t>5641 - 5972</t>
  </si>
  <si>
    <t>5641 - 5971</t>
  </si>
  <si>
    <t>5641 - 5909</t>
  </si>
  <si>
    <t>5641 - 5910</t>
  </si>
  <si>
    <t>5641 - 5976</t>
  </si>
  <si>
    <t>5641 - 5902</t>
  </si>
  <si>
    <t>5641 - 6090</t>
  </si>
  <si>
    <t>5641 - 6091</t>
  </si>
  <si>
    <t>5641 - 6027</t>
  </si>
  <si>
    <t>5641 - 0</t>
  </si>
  <si>
    <t>5641 - 5978</t>
  </si>
  <si>
    <t>5641 - 5977</t>
  </si>
  <si>
    <t>5641 - 6089</t>
  </si>
  <si>
    <t>5641 - 6030</t>
  </si>
  <si>
    <t>5641 - 6026</t>
  </si>
  <si>
    <t>5641 - 6201</t>
  </si>
  <si>
    <t>5641 - 6088</t>
  </si>
  <si>
    <t>5641 - 6031</t>
  </si>
  <si>
    <t>5641 - 6200</t>
  </si>
  <si>
    <t>5641 - 6244</t>
  </si>
  <si>
    <t>5641 - 6087</t>
  </si>
  <si>
    <t>5641 - 6032</t>
  </si>
  <si>
    <t>5641 - 6243</t>
  </si>
  <si>
    <t>5641 - 5979</t>
  </si>
  <si>
    <t>5641 - 6300</t>
  </si>
  <si>
    <t>5641 - 6033</t>
  </si>
  <si>
    <t>5641 - 6299</t>
  </si>
  <si>
    <t>5641 - 6341</t>
  </si>
  <si>
    <t>5641 - 6429</t>
  </si>
  <si>
    <t>5641 - 6298</t>
  </si>
  <si>
    <t>5641 - 6242</t>
  </si>
  <si>
    <t>5641 - 6340</t>
  </si>
  <si>
    <t>5641 - 6199</t>
  </si>
  <si>
    <t>5641 - 6297</t>
  </si>
  <si>
    <t>5641 - 6428</t>
  </si>
  <si>
    <t>5641 - 6198</t>
  </si>
  <si>
    <t>5641 - 6339</t>
  </si>
  <si>
    <t>5641 - 6430</t>
  </si>
  <si>
    <t>5641 - 6427</t>
  </si>
  <si>
    <t>5641 - 6384</t>
  </si>
  <si>
    <t>5641 - 6338</t>
  </si>
  <si>
    <t>5641 - 6296</t>
  </si>
  <si>
    <t>5641 - 6241</t>
  </si>
  <si>
    <t>5641 - 6469</t>
  </si>
  <si>
    <t>5641 - 6337</t>
  </si>
  <si>
    <t>5641 - 6472</t>
  </si>
  <si>
    <t>5641 - 6471</t>
  </si>
  <si>
    <t>5641 - 6385</t>
  </si>
  <si>
    <t>5641 - 6468</t>
  </si>
  <si>
    <t>5641 - 6473</t>
  </si>
  <si>
    <t>5641 - 6511</t>
  </si>
  <si>
    <t>5641 - 6342</t>
  </si>
  <si>
    <t>5641 - 6467</t>
  </si>
  <si>
    <t>5641 - 6506</t>
  </si>
  <si>
    <t>5641 - 6431</t>
  </si>
  <si>
    <t>5641 - 6474</t>
  </si>
  <si>
    <t>5641 - 6505</t>
  </si>
  <si>
    <t>5641 - 6553</t>
  </si>
  <si>
    <t>5641 - 6386</t>
  </si>
  <si>
    <t>5642 - 5642</t>
  </si>
  <si>
    <t>5642 - 5641</t>
  </si>
  <si>
    <t>5642 - 5693</t>
  </si>
  <si>
    <t>5642 - 5694</t>
  </si>
  <si>
    <t>5642 - 5766</t>
  </si>
  <si>
    <t>5642 - 5537</t>
  </si>
  <si>
    <t>5642 - 5833</t>
  </si>
  <si>
    <t>5642 - 5832</t>
  </si>
  <si>
    <t>5642 - 5767</t>
  </si>
  <si>
    <t>5642 - 5906</t>
  </si>
  <si>
    <t>5642 - 5692</t>
  </si>
  <si>
    <t>5642 - 5834</t>
  </si>
  <si>
    <t>5642 - 5768</t>
  </si>
  <si>
    <t>5642 - 5831</t>
  </si>
  <si>
    <t>5642 - 5765</t>
  </si>
  <si>
    <t>5642 - 5764</t>
  </si>
  <si>
    <t>5642 - 5695</t>
  </si>
  <si>
    <t>5642 - 5835</t>
  </si>
  <si>
    <t>5642 - 5696</t>
  </si>
  <si>
    <t>5642 - 5830</t>
  </si>
  <si>
    <t>5642 - 5904</t>
  </si>
  <si>
    <t>5642 - 5905</t>
  </si>
  <si>
    <t>5642 - 5975</t>
  </si>
  <si>
    <t>5642 - 5836</t>
  </si>
  <si>
    <t>5642 - 5908</t>
  </si>
  <si>
    <t>5642 - 5973</t>
  </si>
  <si>
    <t>5642 - 5903</t>
  </si>
  <si>
    <t>5642 - 5907</t>
  </si>
  <si>
    <t>5642 - 5769</t>
  </si>
  <si>
    <t>5642 - 5974</t>
  </si>
  <si>
    <t>5642 - 6029</t>
  </si>
  <si>
    <t>5642 - 5837</t>
  </si>
  <si>
    <t>5642 - 6028</t>
  </si>
  <si>
    <t>5642 - 5972</t>
  </si>
  <si>
    <t>5642 - 5971</t>
  </si>
  <si>
    <t>5642 - 5770</t>
  </si>
  <si>
    <t>5642 - 5909</t>
  </si>
  <si>
    <t>5642 - 5771</t>
  </si>
  <si>
    <t>5642 - 5910</t>
  </si>
  <si>
    <t>5642 - 5976</t>
  </si>
  <si>
    <t>5642 - 5902</t>
  </si>
  <si>
    <t>5642 - 6090</t>
  </si>
  <si>
    <t>5642 - 6091</t>
  </si>
  <si>
    <t>5642 - 6027</t>
  </si>
  <si>
    <t>5642 - 0</t>
  </si>
  <si>
    <t>5642 - 5978</t>
  </si>
  <si>
    <t>5642 - 5977</t>
  </si>
  <si>
    <t>5642 - 6089</t>
  </si>
  <si>
    <t>5642 - 6030</t>
  </si>
  <si>
    <t>5642 - 6026</t>
  </si>
  <si>
    <t>5642 - 6201</t>
  </si>
  <si>
    <t>5642 - 6088</t>
  </si>
  <si>
    <t>5642 - 6031</t>
  </si>
  <si>
    <t>5642 - 6200</t>
  </si>
  <si>
    <t>5642 - 6244</t>
  </si>
  <si>
    <t>5642 - 6087</t>
  </si>
  <si>
    <t>5642 - 6032</t>
  </si>
  <si>
    <t>5642 - 6243</t>
  </si>
  <si>
    <t>5642 - 5979</t>
  </si>
  <si>
    <t>5642 - 6300</t>
  </si>
  <si>
    <t>5642 - 6033</t>
  </si>
  <si>
    <t>5642 - 6299</t>
  </si>
  <si>
    <t>5642 - 6341</t>
  </si>
  <si>
    <t>5642 - 6429</t>
  </si>
  <si>
    <t>5642 - 6298</t>
  </si>
  <si>
    <t>5642 - 6242</t>
  </si>
  <si>
    <t>5642 - 6340</t>
  </si>
  <si>
    <t>5642 - 6199</t>
  </si>
  <si>
    <t>5642 - 6297</t>
  </si>
  <si>
    <t>5642 - 6428</t>
  </si>
  <si>
    <t>5642 - 6198</t>
  </si>
  <si>
    <t>5642 - 6339</t>
  </si>
  <si>
    <t>5642 - 6430</t>
  </si>
  <si>
    <t>5642 - 6427</t>
  </si>
  <si>
    <t>5642 - 6384</t>
  </si>
  <si>
    <t>5642 - 6338</t>
  </si>
  <si>
    <t>5642 - 6296</t>
  </si>
  <si>
    <t>5642 - 6241</t>
  </si>
  <si>
    <t>5642 - 6469</t>
  </si>
  <si>
    <t>5642 - 6337</t>
  </si>
  <si>
    <t>5642 - 6472</t>
  </si>
  <si>
    <t>5642 - 6471</t>
  </si>
  <si>
    <t>5642 - 6385</t>
  </si>
  <si>
    <t>5642 - 6468</t>
  </si>
  <si>
    <t>5642 - 6473</t>
  </si>
  <si>
    <t>5642 - 6511</t>
  </si>
  <si>
    <t>5642 - 6342</t>
  </si>
  <si>
    <t>5642 - 6467</t>
  </si>
  <si>
    <t>5642 - 6506</t>
  </si>
  <si>
    <t>5642 - 6431</t>
  </si>
  <si>
    <t>5642 - 6474</t>
  </si>
  <si>
    <t>5642 - 6505</t>
  </si>
  <si>
    <t>5642 - 6553</t>
  </si>
  <si>
    <t>5642 - 6386</t>
  </si>
  <si>
    <t>5692 - 5692</t>
  </si>
  <si>
    <t>5692 - 5764</t>
  </si>
  <si>
    <t>5692 - 5765</t>
  </si>
  <si>
    <t>5692 - 5832</t>
  </si>
  <si>
    <t>5692 - 5831</t>
  </si>
  <si>
    <t>5692 - 5833</t>
  </si>
  <si>
    <t>5692 - 5830</t>
  </si>
  <si>
    <t>5692 - 5766</t>
  </si>
  <si>
    <t>5692 - 5641</t>
  </si>
  <si>
    <t>5692 - 5642</t>
  </si>
  <si>
    <t>5692 - 5537</t>
  </si>
  <si>
    <t>5692 - 5904</t>
  </si>
  <si>
    <t>5692 - 5906</t>
  </si>
  <si>
    <t>5692 - 5905</t>
  </si>
  <si>
    <t>5692 - 5975</t>
  </si>
  <si>
    <t>5692 - 5834</t>
  </si>
  <si>
    <t>5692 - 5694</t>
  </si>
  <si>
    <t>5692 - 5693</t>
  </si>
  <si>
    <t>5692 - 5767</t>
  </si>
  <si>
    <t>5692 - 5973</t>
  </si>
  <si>
    <t>5692 - 5903</t>
  </si>
  <si>
    <t>5692 - 5974</t>
  </si>
  <si>
    <t>5692 - 5768</t>
  </si>
  <si>
    <t>5692 - 5835</t>
  </si>
  <si>
    <t>5692 - 6029</t>
  </si>
  <si>
    <t>5692 - 6028</t>
  </si>
  <si>
    <t>5692 - 5695</t>
  </si>
  <si>
    <t>5692 - 5972</t>
  </si>
  <si>
    <t>5692 - 5696</t>
  </si>
  <si>
    <t>5692 - 5971</t>
  </si>
  <si>
    <t>5692 - 5836</t>
  </si>
  <si>
    <t>5692 - 5908</t>
  </si>
  <si>
    <t>5692 - 5907</t>
  </si>
  <si>
    <t>5692 - 5769</t>
  </si>
  <si>
    <t>5692 - 5902</t>
  </si>
  <si>
    <t>5692 - 6090</t>
  </si>
  <si>
    <t>5692 - 6027</t>
  </si>
  <si>
    <t>5692 - 6091</t>
  </si>
  <si>
    <t>5692 - 5837</t>
  </si>
  <si>
    <t>5692 - 5909</t>
  </si>
  <si>
    <t>5692 - 5771</t>
  </si>
  <si>
    <t>5692 - 5770</t>
  </si>
  <si>
    <t>5692 - 5976</t>
  </si>
  <si>
    <t>5692 - 5910</t>
  </si>
  <si>
    <t>5692 - 6089</t>
  </si>
  <si>
    <t>5692 - 6026</t>
  </si>
  <si>
    <t>5692 - 6201</t>
  </si>
  <si>
    <t>5692 - 6088</t>
  </si>
  <si>
    <t>5692 - 0</t>
  </si>
  <si>
    <t>5692 - 5977</t>
  </si>
  <si>
    <t>5692 - 6200</t>
  </si>
  <si>
    <t>5692 - 5978</t>
  </si>
  <si>
    <t>5692 - 6244</t>
  </si>
  <si>
    <t>5692 - 6087</t>
  </si>
  <si>
    <t>5692 - 6030</t>
  </si>
  <si>
    <t>5692 - 6243</t>
  </si>
  <si>
    <t>5692 - 6300</t>
  </si>
  <si>
    <t>5692 - 6031</t>
  </si>
  <si>
    <t>5692 - 6299</t>
  </si>
  <si>
    <t>5692 - 6032</t>
  </si>
  <si>
    <t>5692 - 6341</t>
  </si>
  <si>
    <t>5692 - 5979</t>
  </si>
  <si>
    <t>5692 - 6242</t>
  </si>
  <si>
    <t>5692 - 6429</t>
  </si>
  <si>
    <t>5692 - 6298</t>
  </si>
  <si>
    <t>5692 - 6340</t>
  </si>
  <si>
    <t>5692 - 6033</t>
  </si>
  <si>
    <t>5692 - 6199</t>
  </si>
  <si>
    <t>5692 - 6198</t>
  </si>
  <si>
    <t>5692 - 6297</t>
  </si>
  <si>
    <t>5692 - 6428</t>
  </si>
  <si>
    <t>5692 - 6339</t>
  </si>
  <si>
    <t>5692 - 6427</t>
  </si>
  <si>
    <t>5692 - 6338</t>
  </si>
  <si>
    <t>5692 - 6296</t>
  </si>
  <si>
    <t>5692 - 6241</t>
  </si>
  <si>
    <t>5692 - 6430</t>
  </si>
  <si>
    <t>5692 - 6337</t>
  </si>
  <si>
    <t>5692 - 6384</t>
  </si>
  <si>
    <t>5692 - 6469</t>
  </si>
  <si>
    <t>5692 - 6467</t>
  </si>
  <si>
    <t>5692 - 6472</t>
  </si>
  <si>
    <t>5692 - 6471</t>
  </si>
  <si>
    <t>5692 - 6468</t>
  </si>
  <si>
    <t>5692 - 6385</t>
  </si>
  <si>
    <t>5692 - 6473</t>
  </si>
  <si>
    <t>5692 - 6511</t>
  </si>
  <si>
    <t>5692 - 6506</t>
  </si>
  <si>
    <t>5692 - 6342</t>
  </si>
  <si>
    <t>5692 - 6431</t>
  </si>
  <si>
    <t>5692 - 6474</t>
  </si>
  <si>
    <t>5692 - 6505</t>
  </si>
  <si>
    <t>5692 - 6553</t>
  </si>
  <si>
    <t>5692 - 6386</t>
  </si>
  <si>
    <t>5693 - 5693</t>
  </si>
  <si>
    <t>5693 - 5694</t>
  </si>
  <si>
    <t>5693 - 5642</t>
  </si>
  <si>
    <t>5693 - 5766</t>
  </si>
  <si>
    <t>5693 - 5641</t>
  </si>
  <si>
    <t>5693 - 5833</t>
  </si>
  <si>
    <t>5693 - 5832</t>
  </si>
  <si>
    <t>5693 - 5537</t>
  </si>
  <si>
    <t>5693 - 5767</t>
  </si>
  <si>
    <t>5693 - 5906</t>
  </si>
  <si>
    <t>5693 - 5834</t>
  </si>
  <si>
    <t>5693 - 5768</t>
  </si>
  <si>
    <t>5693 - 5831</t>
  </si>
  <si>
    <t>5693 - 5765</t>
  </si>
  <si>
    <t>5693 - 5764</t>
  </si>
  <si>
    <t>5693 - 5695</t>
  </si>
  <si>
    <t>5693 - 5835</t>
  </si>
  <si>
    <t>5693 - 5696</t>
  </si>
  <si>
    <t>5693 - 5830</t>
  </si>
  <si>
    <t>5693 - 5692</t>
  </si>
  <si>
    <t>5693 - 5904</t>
  </si>
  <si>
    <t>5693 - 5905</t>
  </si>
  <si>
    <t>5693 - 5975</t>
  </si>
  <si>
    <t>5693 - 5836</t>
  </si>
  <si>
    <t>5693 - 5908</t>
  </si>
  <si>
    <t>5693 - 5973</t>
  </si>
  <si>
    <t>5693 - 5903</t>
  </si>
  <si>
    <t>5693 - 5907</t>
  </si>
  <si>
    <t>5693 - 5769</t>
  </si>
  <si>
    <t>5693 - 5974</t>
  </si>
  <si>
    <t>5693 - 6029</t>
  </si>
  <si>
    <t>5693 - 5837</t>
  </si>
  <si>
    <t>5693 - 6028</t>
  </si>
  <si>
    <t>5693 - 5972</t>
  </si>
  <si>
    <t>5693 - 5971</t>
  </si>
  <si>
    <t>5693 - 5909</t>
  </si>
  <si>
    <t>5693 - 5771</t>
  </si>
  <si>
    <t>5693 - 5770</t>
  </si>
  <si>
    <t>5693 - 5910</t>
  </si>
  <si>
    <t>5693 - 5976</t>
  </si>
  <si>
    <t>5693 - 5902</t>
  </si>
  <si>
    <t>5693 - 6090</t>
  </si>
  <si>
    <t>5693 - 6091</t>
  </si>
  <si>
    <t>5693 - 6027</t>
  </si>
  <si>
    <t>5693 - 0</t>
  </si>
  <si>
    <t>5693 - 5978</t>
  </si>
  <si>
    <t>5693 - 5977</t>
  </si>
  <si>
    <t>5693 - 6089</t>
  </si>
  <si>
    <t>5693 - 6030</t>
  </si>
  <si>
    <t>5693 - 6026</t>
  </si>
  <si>
    <t>5693 - 6201</t>
  </si>
  <si>
    <t>5693 - 6088</t>
  </si>
  <si>
    <t>5693 - 6031</t>
  </si>
  <si>
    <t>5693 - 6200</t>
  </si>
  <si>
    <t>5693 - 6244</t>
  </si>
  <si>
    <t>5693 - 6087</t>
  </si>
  <si>
    <t>5693 - 6032</t>
  </si>
  <si>
    <t>5693 - 6243</t>
  </si>
  <si>
    <t>5693 - 5979</t>
  </si>
  <si>
    <t>5693 - 6300</t>
  </si>
  <si>
    <t>5693 - 6033</t>
  </si>
  <si>
    <t>5693 - 6299</t>
  </si>
  <si>
    <t>5693 - 6341</t>
  </si>
  <si>
    <t>5693 - 6429</t>
  </si>
  <si>
    <t>5693 - 6298</t>
  </si>
  <si>
    <t>5693 - 6242</t>
  </si>
  <si>
    <t>5693 - 6340</t>
  </si>
  <si>
    <t>5693 - 6199</t>
  </si>
  <si>
    <t>5693 - 6297</t>
  </si>
  <si>
    <t>5693 - 6428</t>
  </si>
  <si>
    <t>5693 - 6198</t>
  </si>
  <si>
    <t>5693 - 6339</t>
  </si>
  <si>
    <t>5693 - 6430</t>
  </si>
  <si>
    <t>5693 - 6427</t>
  </si>
  <si>
    <t>5693 - 6384</t>
  </si>
  <si>
    <t>5693 - 6338</t>
  </si>
  <si>
    <t>5693 - 6296</t>
  </si>
  <si>
    <t>5693 - 6241</t>
  </si>
  <si>
    <t>5693 - 6469</t>
  </si>
  <si>
    <t>5693 - 6337</t>
  </si>
  <si>
    <t>5693 - 6472</t>
  </si>
  <si>
    <t>5693 - 6471</t>
  </si>
  <si>
    <t>5693 - 6385</t>
  </si>
  <si>
    <t>5693 - 6468</t>
  </si>
  <si>
    <t>5693 - 6473</t>
  </si>
  <si>
    <t>5693 - 6511</t>
  </si>
  <si>
    <t>5693 - 6342</t>
  </si>
  <si>
    <t>5693 - 6467</t>
  </si>
  <si>
    <t>5693 - 6506</t>
  </si>
  <si>
    <t>5693 - 6431</t>
  </si>
  <si>
    <t>5693 - 6474</t>
  </si>
  <si>
    <t>5693 - 6505</t>
  </si>
  <si>
    <t>5693 - 6553</t>
  </si>
  <si>
    <t>5693 - 6386</t>
  </si>
  <si>
    <t>5694 - 5694</t>
  </si>
  <si>
    <t>5694 - 5693</t>
  </si>
  <si>
    <t>5694 - 5766</t>
  </si>
  <si>
    <t>5694 - 5642</t>
  </si>
  <si>
    <t>5694 - 5641</t>
  </si>
  <si>
    <t>5694 - 5833</t>
  </si>
  <si>
    <t>5694 - 5832</t>
  </si>
  <si>
    <t>5694 - 5767</t>
  </si>
  <si>
    <t>5694 - 5537</t>
  </si>
  <si>
    <t>5694 - 5906</t>
  </si>
  <si>
    <t>5694 - 5834</t>
  </si>
  <si>
    <t>5694 - 5768</t>
  </si>
  <si>
    <t>5694 - 5831</t>
  </si>
  <si>
    <t>5694 - 5765</t>
  </si>
  <si>
    <t>5694 - 5764</t>
  </si>
  <si>
    <t>5694 - 5695</t>
  </si>
  <si>
    <t>5694 - 5835</t>
  </si>
  <si>
    <t>5694 - 5696</t>
  </si>
  <si>
    <t>5694 - 5830</t>
  </si>
  <si>
    <t>5694 - 5692</t>
  </si>
  <si>
    <t>5694 - 5904</t>
  </si>
  <si>
    <t>5694 - 5905</t>
  </si>
  <si>
    <t>5694 - 5975</t>
  </si>
  <si>
    <t>5694 - 5836</t>
  </si>
  <si>
    <t>5694 - 5908</t>
  </si>
  <si>
    <t>5694 - 5973</t>
  </si>
  <si>
    <t>5694 - 5903</t>
  </si>
  <si>
    <t>5694 - 5907</t>
  </si>
  <si>
    <t>5694 - 5769</t>
  </si>
  <si>
    <t>5694 - 5974</t>
  </si>
  <si>
    <t>5694 - 6029</t>
  </si>
  <si>
    <t>5694 - 5837</t>
  </si>
  <si>
    <t>5694 - 6028</t>
  </si>
  <si>
    <t>5694 - 5972</t>
  </si>
  <si>
    <t>5694 - 5971</t>
  </si>
  <si>
    <t>5694 - 5909</t>
  </si>
  <si>
    <t>5694 - 5771</t>
  </si>
  <si>
    <t>5694 - 5770</t>
  </si>
  <si>
    <t>5694 - 5910</t>
  </si>
  <si>
    <t>5694 - 5976</t>
  </si>
  <si>
    <t>5694 - 5902</t>
  </si>
  <si>
    <t>5694 - 6090</t>
  </si>
  <si>
    <t>5694 - 6091</t>
  </si>
  <si>
    <t>5694 - 6027</t>
  </si>
  <si>
    <t>5694 - 0</t>
  </si>
  <si>
    <t>5694 - 5978</t>
  </si>
  <si>
    <t>5694 - 5977</t>
  </si>
  <si>
    <t>5694 - 6089</t>
  </si>
  <si>
    <t>5694 - 6030</t>
  </si>
  <si>
    <t>5694 - 6026</t>
  </si>
  <si>
    <t>5694 - 6201</t>
  </si>
  <si>
    <t>5694 - 6088</t>
  </si>
  <si>
    <t>5694 - 6031</t>
  </si>
  <si>
    <t>5694 - 6200</t>
  </si>
  <si>
    <t>5694 - 6244</t>
  </si>
  <si>
    <t>5694 - 6087</t>
  </si>
  <si>
    <t>5694 - 6032</t>
  </si>
  <si>
    <t>5694 - 6243</t>
  </si>
  <si>
    <t>5694 - 5979</t>
  </si>
  <si>
    <t>5694 - 6300</t>
  </si>
  <si>
    <t>5694 - 6033</t>
  </si>
  <si>
    <t>5694 - 6299</t>
  </si>
  <si>
    <t>5694 - 6341</t>
  </si>
  <si>
    <t>5694 - 6429</t>
  </si>
  <si>
    <t>5694 - 6298</t>
  </si>
  <si>
    <t>5694 - 6242</t>
  </si>
  <si>
    <t>5694 - 6340</t>
  </si>
  <si>
    <t>5694 - 6199</t>
  </si>
  <si>
    <t>5694 - 6297</t>
  </si>
  <si>
    <t>5694 - 6428</t>
  </si>
  <si>
    <t>5694 - 6198</t>
  </si>
  <si>
    <t>5694 - 6339</t>
  </si>
  <si>
    <t>5694 - 6430</t>
  </si>
  <si>
    <t>5694 - 6427</t>
  </si>
  <si>
    <t>5694 - 6384</t>
  </si>
  <si>
    <t>5694 - 6338</t>
  </si>
  <si>
    <t>5694 - 6296</t>
  </si>
  <si>
    <t>5694 - 6241</t>
  </si>
  <si>
    <t>5694 - 6469</t>
  </si>
  <si>
    <t>5694 - 6337</t>
  </si>
  <si>
    <t>5694 - 6472</t>
  </si>
  <si>
    <t>5694 - 6471</t>
  </si>
  <si>
    <t>5694 - 6385</t>
  </si>
  <si>
    <t>5694 - 6468</t>
  </si>
  <si>
    <t>5694 - 6473</t>
  </si>
  <si>
    <t>5694 - 6511</t>
  </si>
  <si>
    <t>5694 - 6342</t>
  </si>
  <si>
    <t>5694 - 6467</t>
  </si>
  <si>
    <t>5694 - 6506</t>
  </si>
  <si>
    <t>5694 - 6431</t>
  </si>
  <si>
    <t>5694 - 6474</t>
  </si>
  <si>
    <t>5694 - 6505</t>
  </si>
  <si>
    <t>5694 - 6553</t>
  </si>
  <si>
    <t>5694 - 6386</t>
  </si>
  <si>
    <t>5695 - 5695</t>
  </si>
  <si>
    <t>5695 - 5696</t>
  </si>
  <si>
    <t>5695 - 5768</t>
  </si>
  <si>
    <t>5695 - 5767</t>
  </si>
  <si>
    <t>5695 - 5766</t>
  </si>
  <si>
    <t>5695 - 5537</t>
  </si>
  <si>
    <t>5695 - 5833</t>
  </si>
  <si>
    <t>5695 - 5832</t>
  </si>
  <si>
    <t>5695 - 5694</t>
  </si>
  <si>
    <t>5695 - 5693</t>
  </si>
  <si>
    <t>5695 - 5906</t>
  </si>
  <si>
    <t>5695 - 5834</t>
  </si>
  <si>
    <t>5695 - 5831</t>
  </si>
  <si>
    <t>5695 - 5642</t>
  </si>
  <si>
    <t>5695 - 5765</t>
  </si>
  <si>
    <t>5695 - 5641</t>
  </si>
  <si>
    <t>5695 - 5769</t>
  </si>
  <si>
    <t>5695 - 5764</t>
  </si>
  <si>
    <t>5695 - 5835</t>
  </si>
  <si>
    <t>5695 - 5830</t>
  </si>
  <si>
    <t>5695 - 5770</t>
  </si>
  <si>
    <t>5695 - 5692</t>
  </si>
  <si>
    <t>5695 - 5904</t>
  </si>
  <si>
    <t>5695 - 5771</t>
  </si>
  <si>
    <t>5695 - 5905</t>
  </si>
  <si>
    <t>5695 - 5975</t>
  </si>
  <si>
    <t>5695 - 5836</t>
  </si>
  <si>
    <t>5695 - 5908</t>
  </si>
  <si>
    <t>5695 - 5973</t>
  </si>
  <si>
    <t>5695 - 5903</t>
  </si>
  <si>
    <t>5695 - 5907</t>
  </si>
  <si>
    <t>5695 - 5837</t>
  </si>
  <si>
    <t>5695 - 5974</t>
  </si>
  <si>
    <t>5695 - 6029</t>
  </si>
  <si>
    <t>5695 - 5909</t>
  </si>
  <si>
    <t>5695 - 5910</t>
  </si>
  <si>
    <t>5695 - 6028</t>
  </si>
  <si>
    <t>5695 - 5972</t>
  </si>
  <si>
    <t>5695 - 5971</t>
  </si>
  <si>
    <t>5695 - 5976</t>
  </si>
  <si>
    <t>5695 - 5902</t>
  </si>
  <si>
    <t>5695 - 6090</t>
  </si>
  <si>
    <t>5695 - 6091</t>
  </si>
  <si>
    <t>5695 - 5978</t>
  </si>
  <si>
    <t>5695 - 6027</t>
  </si>
  <si>
    <t>5695 - 0</t>
  </si>
  <si>
    <t>5695 - 5977</t>
  </si>
  <si>
    <t>5695 - 6089</t>
  </si>
  <si>
    <t>5695 - 6030</t>
  </si>
  <si>
    <t>5695 - 6031</t>
  </si>
  <si>
    <t>5695 - 6026</t>
  </si>
  <si>
    <t>5695 - 6201</t>
  </si>
  <si>
    <t>5695 - 6088</t>
  </si>
  <si>
    <t>5695 - 6200</t>
  </si>
  <si>
    <t>5695 - 6032</t>
  </si>
  <si>
    <t>5695 - 5979</t>
  </si>
  <si>
    <t>5695 - 6244</t>
  </si>
  <si>
    <t>5695 - 6087</t>
  </si>
  <si>
    <t>5695 - 6243</t>
  </si>
  <si>
    <t>5695 - 6033</t>
  </si>
  <si>
    <t>5695 - 6300</t>
  </si>
  <si>
    <t>5695 - 6299</t>
  </si>
  <si>
    <t>5695 - 6341</t>
  </si>
  <si>
    <t>5695 - 6429</t>
  </si>
  <si>
    <t>5695 - 6298</t>
  </si>
  <si>
    <t>5695 - 6242</t>
  </si>
  <si>
    <t>5695 - 6340</t>
  </si>
  <si>
    <t>5695 - 6199</t>
  </si>
  <si>
    <t>5695 - 6297</t>
  </si>
  <si>
    <t>5695 - 6428</t>
  </si>
  <si>
    <t>5695 - 6198</t>
  </si>
  <si>
    <t>5695 - 6339</t>
  </si>
  <si>
    <t>5695 - 6430</t>
  </si>
  <si>
    <t>5695 - 6427</t>
  </si>
  <si>
    <t>5695 - 6384</t>
  </si>
  <si>
    <t>5695 - 6338</t>
  </si>
  <si>
    <t>5695 - 6296</t>
  </si>
  <si>
    <t>5695 - 6241</t>
  </si>
  <si>
    <t>5695 - 6469</t>
  </si>
  <si>
    <t>5695 - 6337</t>
  </si>
  <si>
    <t>5695 - 6472</t>
  </si>
  <si>
    <t>5695 - 6471</t>
  </si>
  <si>
    <t>5695 - 6385</t>
  </si>
  <si>
    <t>5695 - 6468</t>
  </si>
  <si>
    <t>5695 - 6473</t>
  </si>
  <si>
    <t>5695 - 6342</t>
  </si>
  <si>
    <t>5695 - 6511</t>
  </si>
  <si>
    <t>5695 - 6467</t>
  </si>
  <si>
    <t>5695 - 6506</t>
  </si>
  <si>
    <t>5695 - 6431</t>
  </si>
  <si>
    <t>5695 - 6474</t>
  </si>
  <si>
    <t>5695 - 6386</t>
  </si>
  <si>
    <t>5695 - 6505</t>
  </si>
  <si>
    <t>5695 - 6553</t>
  </si>
  <si>
    <t>5696 - 5696</t>
  </si>
  <si>
    <t>5696 - 5695</t>
  </si>
  <si>
    <t>5696 - 5768</t>
  </si>
  <si>
    <t>5696 - 5767</t>
  </si>
  <si>
    <t>5696 - 5766</t>
  </si>
  <si>
    <t>5696 - 5537</t>
  </si>
  <si>
    <t>5696 - 5833</t>
  </si>
  <si>
    <t>5696 - 5832</t>
  </si>
  <si>
    <t>5696 - 5694</t>
  </si>
  <si>
    <t>5696 - 5693</t>
  </si>
  <si>
    <t>5696 - 5906</t>
  </si>
  <si>
    <t>5696 - 5834</t>
  </si>
  <si>
    <t>5696 - 5831</t>
  </si>
  <si>
    <t>5696 - 5641</t>
  </si>
  <si>
    <t>5696 - 5642</t>
  </si>
  <si>
    <t>5696 - 5769</t>
  </si>
  <si>
    <t>5696 - 5765</t>
  </si>
  <si>
    <t>5696 - 5764</t>
  </si>
  <si>
    <t>5696 - 5835</t>
  </si>
  <si>
    <t>5696 - 5830</t>
  </si>
  <si>
    <t>5696 - 5770</t>
  </si>
  <si>
    <t>5696 - 5771</t>
  </si>
  <si>
    <t>5696 - 5692</t>
  </si>
  <si>
    <t>5696 - 5904</t>
  </si>
  <si>
    <t>5696 - 5905</t>
  </si>
  <si>
    <t>5696 - 5975</t>
  </si>
  <si>
    <t>5696 - 5836</t>
  </si>
  <si>
    <t>5696 - 5908</t>
  </si>
  <si>
    <t>5696 - 5837</t>
  </si>
  <si>
    <t>5696 - 5973</t>
  </si>
  <si>
    <t>5696 - 5903</t>
  </si>
  <si>
    <t>5696 - 5907</t>
  </si>
  <si>
    <t>5696 - 5974</t>
  </si>
  <si>
    <t>5696 - 6029</t>
  </si>
  <si>
    <t>5696 - 5909</t>
  </si>
  <si>
    <t>5696 - 5910</t>
  </si>
  <si>
    <t>5696 - 6028</t>
  </si>
  <si>
    <t>5696 - 5972</t>
  </si>
  <si>
    <t>5696 - 5971</t>
  </si>
  <si>
    <t>5696 - 5976</t>
  </si>
  <si>
    <t>5696 - 5978</t>
  </si>
  <si>
    <t>5696 - 5902</t>
  </si>
  <si>
    <t>5696 - 6090</t>
  </si>
  <si>
    <t>5696 - 6091</t>
  </si>
  <si>
    <t>5696 - 6027</t>
  </si>
  <si>
    <t>5696 - 0</t>
  </si>
  <si>
    <t>5696 - 5977</t>
  </si>
  <si>
    <t>5696 - 6089</t>
  </si>
  <si>
    <t>5696 - 6031</t>
  </si>
  <si>
    <t>5696 - 6030</t>
  </si>
  <si>
    <t>5696 - 6026</t>
  </si>
  <si>
    <t>5696 - 6201</t>
  </si>
  <si>
    <t>5696 - 6088</t>
  </si>
  <si>
    <t>5696 - 6200</t>
  </si>
  <si>
    <t>5696 - 6032</t>
  </si>
  <si>
    <t>5696 - 5979</t>
  </si>
  <si>
    <t>5696 - 6244</t>
  </si>
  <si>
    <t>5696 - 6087</t>
  </si>
  <si>
    <t>5696 - 6243</t>
  </si>
  <si>
    <t>5696 - 6033</t>
  </si>
  <si>
    <t>5696 - 6300</t>
  </si>
  <si>
    <t>5696 - 6299</t>
  </si>
  <si>
    <t>5696 - 6341</t>
  </si>
  <si>
    <t>5696 - 6429</t>
  </si>
  <si>
    <t>5696 - 6298</t>
  </si>
  <si>
    <t>5696 - 6242</t>
  </si>
  <si>
    <t>5696 - 6340</t>
  </si>
  <si>
    <t>5696 - 6199</t>
  </si>
  <si>
    <t>5696 - 6297</t>
  </si>
  <si>
    <t>5696 - 6428</t>
  </si>
  <si>
    <t>5696 - 6198</t>
  </si>
  <si>
    <t>5696 - 6339</t>
  </si>
  <si>
    <t>5696 - 6430</t>
  </si>
  <si>
    <t>5696 - 6427</t>
  </si>
  <si>
    <t>5696 - 6384</t>
  </si>
  <si>
    <t>5696 - 6338</t>
  </si>
  <si>
    <t>5696 - 6296</t>
  </si>
  <si>
    <t>5696 - 6241</t>
  </si>
  <si>
    <t>5696 - 6469</t>
  </si>
  <si>
    <t>5696 - 6337</t>
  </si>
  <si>
    <t>5696 - 6385</t>
  </si>
  <si>
    <t>5696 - 6472</t>
  </si>
  <si>
    <t>5696 - 6471</t>
  </si>
  <si>
    <t>5696 - 6468</t>
  </si>
  <si>
    <t>5696 - 6342</t>
  </si>
  <si>
    <t>5696 - 6473</t>
  </si>
  <si>
    <t>5696 - 6511</t>
  </si>
  <si>
    <t>5696 - 6467</t>
  </si>
  <si>
    <t>5696 - 6506</t>
  </si>
  <si>
    <t>5696 - 6431</t>
  </si>
  <si>
    <t>5696 - 6386</t>
  </si>
  <si>
    <t>5696 - 6474</t>
  </si>
  <si>
    <t>5696 - 6505</t>
  </si>
  <si>
    <t>5696 - 6553</t>
  </si>
  <si>
    <t>5764 - 5764</t>
  </si>
  <si>
    <t>5764 - 5765</t>
  </si>
  <si>
    <t>5764 - 5692</t>
  </si>
  <si>
    <t>5764 - 5832</t>
  </si>
  <si>
    <t>5764 - 5831</t>
  </si>
  <si>
    <t>5764 - 5833</t>
  </si>
  <si>
    <t>5764 - 5830</t>
  </si>
  <si>
    <t>5764 - 5766</t>
  </si>
  <si>
    <t>5764 - 5904</t>
  </si>
  <si>
    <t>5764 - 5906</t>
  </si>
  <si>
    <t>5764 - 5905</t>
  </si>
  <si>
    <t>5764 - 5975</t>
  </si>
  <si>
    <t>5764 - 5834</t>
  </si>
  <si>
    <t>5764 - 5694</t>
  </si>
  <si>
    <t>5764 - 5693</t>
  </si>
  <si>
    <t>5764 - 5767</t>
  </si>
  <si>
    <t>5764 - 5973</t>
  </si>
  <si>
    <t>5764 - 5903</t>
  </si>
  <si>
    <t>5764 - 5974</t>
  </si>
  <si>
    <t>5764 - 5641</t>
  </si>
  <si>
    <t>5764 - 5768</t>
  </si>
  <si>
    <t>5764 - 5642</t>
  </si>
  <si>
    <t>5764 - 5835</t>
  </si>
  <si>
    <t>5764 - 5537</t>
  </si>
  <si>
    <t>5764 - 6029</t>
  </si>
  <si>
    <t>5764 - 6028</t>
  </si>
  <si>
    <t>5764 - 5695</t>
  </si>
  <si>
    <t>5764 - 5972</t>
  </si>
  <si>
    <t>5764 - 5696</t>
  </si>
  <si>
    <t>5764 - 5971</t>
  </si>
  <si>
    <t>5764 - 5836</t>
  </si>
  <si>
    <t>5764 - 5908</t>
  </si>
  <si>
    <t>5764 - 5907</t>
  </si>
  <si>
    <t>5764 - 5769</t>
  </si>
  <si>
    <t>5764 - 5902</t>
  </si>
  <si>
    <t>5764 - 6090</t>
  </si>
  <si>
    <t>5764 - 6027</t>
  </si>
  <si>
    <t>5764 - 6091</t>
  </si>
  <si>
    <t>5764 - 5837</t>
  </si>
  <si>
    <t>5764 - 5909</t>
  </si>
  <si>
    <t>5764 - 5771</t>
  </si>
  <si>
    <t>5764 - 5770</t>
  </si>
  <si>
    <t>5764 - 5976</t>
  </si>
  <si>
    <t>5764 - 5910</t>
  </si>
  <si>
    <t>5764 - 6089</t>
  </si>
  <si>
    <t>5764 - 6026</t>
  </si>
  <si>
    <t>5764 - 6201</t>
  </si>
  <si>
    <t>5764 - 6088</t>
  </si>
  <si>
    <t>5764 - 0</t>
  </si>
  <si>
    <t>5764 - 5977</t>
  </si>
  <si>
    <t>5764 - 6200</t>
  </si>
  <si>
    <t>5764 - 5978</t>
  </si>
  <si>
    <t>5764 - 6244</t>
  </si>
  <si>
    <t>5764 - 6087</t>
  </si>
  <si>
    <t>5764 - 6030</t>
  </si>
  <si>
    <t>5764 - 6243</t>
  </si>
  <si>
    <t>5764 - 6300</t>
  </si>
  <si>
    <t>5764 - 6031</t>
  </si>
  <si>
    <t>5764 - 6299</t>
  </si>
  <si>
    <t>5764 - 6032</t>
  </si>
  <si>
    <t>5764 - 6341</t>
  </si>
  <si>
    <t>5764 - 5979</t>
  </si>
  <si>
    <t>5764 - 6242</t>
  </si>
  <si>
    <t>5764 - 6429</t>
  </si>
  <si>
    <t>5764 - 6298</t>
  </si>
  <si>
    <t>5764 - 6340</t>
  </si>
  <si>
    <t>5764 - 6033</t>
  </si>
  <si>
    <t>5764 - 6199</t>
  </si>
  <si>
    <t>5764 - 6198</t>
  </si>
  <si>
    <t>5764 - 6297</t>
  </si>
  <si>
    <t>5764 - 6428</t>
  </si>
  <si>
    <t>5764 - 6339</t>
  </si>
  <si>
    <t>5764 - 6427</t>
  </si>
  <si>
    <t>5764 - 6338</t>
  </si>
  <si>
    <t>5764 - 6296</t>
  </si>
  <si>
    <t>5764 - 6241</t>
  </si>
  <si>
    <t>5764 - 6430</t>
  </si>
  <si>
    <t>5764 - 6337</t>
  </si>
  <si>
    <t>5764 - 6384</t>
  </si>
  <si>
    <t>5764 - 6469</t>
  </si>
  <si>
    <t>5764 - 6467</t>
  </si>
  <si>
    <t>5764 - 6472</t>
  </si>
  <si>
    <t>5764 - 6471</t>
  </si>
  <si>
    <t>5764 - 6468</t>
  </si>
  <si>
    <t>5764 - 6385</t>
  </si>
  <si>
    <t>5764 - 6473</t>
  </si>
  <si>
    <t>5764 - 6511</t>
  </si>
  <si>
    <t>5764 - 6506</t>
  </si>
  <si>
    <t>5764 - 6342</t>
  </si>
  <si>
    <t>5764 - 6431</t>
  </si>
  <si>
    <t>5764 - 6474</t>
  </si>
  <si>
    <t>5764 - 6505</t>
  </si>
  <si>
    <t>5764 - 6553</t>
  </si>
  <si>
    <t>5764 - 6386</t>
  </si>
  <si>
    <t>5765 - 5765</t>
  </si>
  <si>
    <t>5765 - 5764</t>
  </si>
  <si>
    <t>5765 - 5692</t>
  </si>
  <si>
    <t>5765 - 5832</t>
  </si>
  <si>
    <t>5765 - 5831</t>
  </si>
  <si>
    <t>5765 - 5833</t>
  </si>
  <si>
    <t>5765 - 5830</t>
  </si>
  <si>
    <t>5765 - 5766</t>
  </si>
  <si>
    <t>5765 - 5904</t>
  </si>
  <si>
    <t>5765 - 5906</t>
  </si>
  <si>
    <t>5765 - 5905</t>
  </si>
  <si>
    <t>5765 - 5975</t>
  </si>
  <si>
    <t>5765 - 5834</t>
  </si>
  <si>
    <t>5765 - 5694</t>
  </si>
  <si>
    <t>5765 - 5693</t>
  </si>
  <si>
    <t>5765 - 5767</t>
  </si>
  <si>
    <t>5765 - 5973</t>
  </si>
  <si>
    <t>5765 - 5903</t>
  </si>
  <si>
    <t>5765 - 5974</t>
  </si>
  <si>
    <t>5765 - 5768</t>
  </si>
  <si>
    <t>5765 - 5835</t>
  </si>
  <si>
    <t>5765 - 6029</t>
  </si>
  <si>
    <t>5765 - 5642</t>
  </si>
  <si>
    <t>5765 - 5641</t>
  </si>
  <si>
    <t>5765 - 5537</t>
  </si>
  <si>
    <t>5765 - 6028</t>
  </si>
  <si>
    <t>5765 - 5695</t>
  </si>
  <si>
    <t>5765 - 5972</t>
  </si>
  <si>
    <t>5765 - 5696</t>
  </si>
  <si>
    <t>5765 - 5971</t>
  </si>
  <si>
    <t>5765 - 5836</t>
  </si>
  <si>
    <t>5765 - 5908</t>
  </si>
  <si>
    <t>5765 - 5907</t>
  </si>
  <si>
    <t>5765 - 5769</t>
  </si>
  <si>
    <t>5765 - 5902</t>
  </si>
  <si>
    <t>5765 - 6090</t>
  </si>
  <si>
    <t>5765 - 6027</t>
  </si>
  <si>
    <t>5765 - 6091</t>
  </si>
  <si>
    <t>5765 - 5837</t>
  </si>
  <si>
    <t>5765 - 5909</t>
  </si>
  <si>
    <t>5765 - 5771</t>
  </si>
  <si>
    <t>5765 - 5770</t>
  </si>
  <si>
    <t>5765 - 5976</t>
  </si>
  <si>
    <t>5765 - 5910</t>
  </si>
  <si>
    <t>5765 - 6089</t>
  </si>
  <si>
    <t>5765 - 6026</t>
  </si>
  <si>
    <t>5765 - 6201</t>
  </si>
  <si>
    <t>5765 - 6088</t>
  </si>
  <si>
    <t>5765 - 0</t>
  </si>
  <si>
    <t>5765 - 5977</t>
  </si>
  <si>
    <t>5765 - 6200</t>
  </si>
  <si>
    <t>5765 - 5978</t>
  </si>
  <si>
    <t>5765 - 6244</t>
  </si>
  <si>
    <t>5765 - 6087</t>
  </si>
  <si>
    <t>5765 - 6030</t>
  </si>
  <si>
    <t>5765 - 6243</t>
  </si>
  <si>
    <t>5765 - 6300</t>
  </si>
  <si>
    <t>5765 - 6031</t>
  </si>
  <si>
    <t>5765 - 6299</t>
  </si>
  <si>
    <t>5765 - 6032</t>
  </si>
  <si>
    <t>5765 - 6341</t>
  </si>
  <si>
    <t>5765 - 5979</t>
  </si>
  <si>
    <t>5765 - 6242</t>
  </si>
  <si>
    <t>5765 - 6429</t>
  </si>
  <si>
    <t>5765 - 6298</t>
  </si>
  <si>
    <t>5765 - 6340</t>
  </si>
  <si>
    <t>5765 - 6033</t>
  </si>
  <si>
    <t>5765 - 6199</t>
  </si>
  <si>
    <t>5765 - 6198</t>
  </si>
  <si>
    <t>5765 - 6297</t>
  </si>
  <si>
    <t>5765 - 6428</t>
  </si>
  <si>
    <t>5765 - 6339</t>
  </si>
  <si>
    <t>5765 - 6427</t>
  </si>
  <si>
    <t>5765 - 6338</t>
  </si>
  <si>
    <t>5765 - 6296</t>
  </si>
  <si>
    <t>5765 - 6241</t>
  </si>
  <si>
    <t>5765 - 6430</t>
  </si>
  <si>
    <t>5765 - 6337</t>
  </si>
  <si>
    <t>5765 - 6384</t>
  </si>
  <si>
    <t>5765 - 6469</t>
  </si>
  <si>
    <t>5765 - 6467</t>
  </si>
  <si>
    <t>5765 - 6472</t>
  </si>
  <si>
    <t>5765 - 6471</t>
  </si>
  <si>
    <t>5765 - 6468</t>
  </si>
  <si>
    <t>5765 - 6385</t>
  </si>
  <si>
    <t>5765 - 6473</t>
  </si>
  <si>
    <t>5765 - 6511</t>
  </si>
  <si>
    <t>5765 - 6506</t>
  </si>
  <si>
    <t>5765 - 6342</t>
  </si>
  <si>
    <t>5765 - 6431</t>
  </si>
  <si>
    <t>5765 - 6474</t>
  </si>
  <si>
    <t>5765 - 6505</t>
  </si>
  <si>
    <t>5765 - 6553</t>
  </si>
  <si>
    <t>5765 - 6386</t>
  </si>
  <si>
    <t>5766 - 5766</t>
  </si>
  <si>
    <t>5766 - 5694</t>
  </si>
  <si>
    <t>5766 - 5693</t>
  </si>
  <si>
    <t>5766 - 5833</t>
  </si>
  <si>
    <t>5766 - 5832</t>
  </si>
  <si>
    <t>5766 - 5642</t>
  </si>
  <si>
    <t>5766 - 5767</t>
  </si>
  <si>
    <t>5766 - 5641</t>
  </si>
  <si>
    <t>5766 - 5906</t>
  </si>
  <si>
    <t>5766 - 5834</t>
  </si>
  <si>
    <t>5766 - 5768</t>
  </si>
  <si>
    <t>5766 - 5831</t>
  </si>
  <si>
    <t>5766 - 5765</t>
  </si>
  <si>
    <t>5766 - 5764</t>
  </si>
  <si>
    <t>5766 - 5695</t>
  </si>
  <si>
    <t>5766 - 5835</t>
  </si>
  <si>
    <t>5766 - 5696</t>
  </si>
  <si>
    <t>5766 - 5830</t>
  </si>
  <si>
    <t>5766 - 5537</t>
  </si>
  <si>
    <t>5766 - 5692</t>
  </si>
  <si>
    <t>5766 - 5904</t>
  </si>
  <si>
    <t>5766 - 5905</t>
  </si>
  <si>
    <t>5766 - 5975</t>
  </si>
  <si>
    <t>5766 - 5836</t>
  </si>
  <si>
    <t>5766 - 5908</t>
  </si>
  <si>
    <t>5766 - 5973</t>
  </si>
  <si>
    <t>5766 - 5903</t>
  </si>
  <si>
    <t>5766 - 5907</t>
  </si>
  <si>
    <t>5766 - 5769</t>
  </si>
  <si>
    <t>5766 - 5974</t>
  </si>
  <si>
    <t>5766 - 6029</t>
  </si>
  <si>
    <t>5766 - 5837</t>
  </si>
  <si>
    <t>5766 - 6028</t>
  </si>
  <si>
    <t>5766 - 5972</t>
  </si>
  <si>
    <t>5766 - 5971</t>
  </si>
  <si>
    <t>5766 - 5909</t>
  </si>
  <si>
    <t>5766 - 5771</t>
  </si>
  <si>
    <t>5766 - 5770</t>
  </si>
  <si>
    <t>5766 - 5910</t>
  </si>
  <si>
    <t>5766 - 5976</t>
  </si>
  <si>
    <t>5766 - 5902</t>
  </si>
  <si>
    <t>5766 - 6090</t>
  </si>
  <si>
    <t>5766 - 6091</t>
  </si>
  <si>
    <t>5766 - 6027</t>
  </si>
  <si>
    <t>5766 - 0</t>
  </si>
  <si>
    <t>5766 - 5978</t>
  </si>
  <si>
    <t>5766 - 5977</t>
  </si>
  <si>
    <t>5766 - 6089</t>
  </si>
  <si>
    <t>5766 - 6030</t>
  </si>
  <si>
    <t>5766 - 6026</t>
  </si>
  <si>
    <t>5766 - 6201</t>
  </si>
  <si>
    <t>5766 - 6088</t>
  </si>
  <si>
    <t>5766 - 6031</t>
  </si>
  <si>
    <t>5766 - 6200</t>
  </si>
  <si>
    <t>5766 - 6244</t>
  </si>
  <si>
    <t>5766 - 6087</t>
  </si>
  <si>
    <t>5766 - 6032</t>
  </si>
  <si>
    <t>5766 - 6243</t>
  </si>
  <si>
    <t>5766 - 5979</t>
  </si>
  <si>
    <t>5766 - 6300</t>
  </si>
  <si>
    <t>5766 - 6033</t>
  </si>
  <si>
    <t>5766 - 6299</t>
  </si>
  <si>
    <t>5766 - 6341</t>
  </si>
  <si>
    <t>5766 - 6429</t>
  </si>
  <si>
    <t>5766 - 6298</t>
  </si>
  <si>
    <t>5766 - 6242</t>
  </si>
  <si>
    <t>5766 - 6340</t>
  </si>
  <si>
    <t>5766 - 6199</t>
  </si>
  <si>
    <t>5766 - 6297</t>
  </si>
  <si>
    <t>5766 - 6428</t>
  </si>
  <si>
    <t>5766 - 6198</t>
  </si>
  <si>
    <t>5766 - 6339</t>
  </si>
  <si>
    <t>5766 - 6430</t>
  </si>
  <si>
    <t>5766 - 6427</t>
  </si>
  <si>
    <t>5766 - 6384</t>
  </si>
  <si>
    <t>5766 - 6338</t>
  </si>
  <si>
    <t>5766 - 6296</t>
  </si>
  <si>
    <t>5766 - 6241</t>
  </si>
  <si>
    <t>5766 - 6469</t>
  </si>
  <si>
    <t>5766 - 6337</t>
  </si>
  <si>
    <t>5766 - 6472</t>
  </si>
  <si>
    <t>5766 - 6471</t>
  </si>
  <si>
    <t>5766 - 6385</t>
  </si>
  <si>
    <t>5766 - 6468</t>
  </si>
  <si>
    <t>5766 - 6473</t>
  </si>
  <si>
    <t>5766 - 6511</t>
  </si>
  <si>
    <t>5766 - 6342</t>
  </si>
  <si>
    <t>5766 - 6467</t>
  </si>
  <si>
    <t>5766 - 6506</t>
  </si>
  <si>
    <t>5766 - 6431</t>
  </si>
  <si>
    <t>5766 - 6474</t>
  </si>
  <si>
    <t>5766 - 6505</t>
  </si>
  <si>
    <t>5766 - 6553</t>
  </si>
  <si>
    <t>5766 - 6386</t>
  </si>
  <si>
    <t>5767 - 5767</t>
  </si>
  <si>
    <t>5767 - 5768</t>
  </si>
  <si>
    <t>5767 - 5695</t>
  </si>
  <si>
    <t>5767 - 5696</t>
  </si>
  <si>
    <t>5767 - 5766</t>
  </si>
  <si>
    <t>5767 - 5833</t>
  </si>
  <si>
    <t>5767 - 5832</t>
  </si>
  <si>
    <t>5767 - 5694</t>
  </si>
  <si>
    <t>5767 - 5693</t>
  </si>
  <si>
    <t>5767 - 5906</t>
  </si>
  <si>
    <t>5767 - 5834</t>
  </si>
  <si>
    <t>5767 - 5831</t>
  </si>
  <si>
    <t>5767 - 5642</t>
  </si>
  <si>
    <t>5767 - 5765</t>
  </si>
  <si>
    <t>5767 - 5641</t>
  </si>
  <si>
    <t>5767 - 5764</t>
  </si>
  <si>
    <t>5767 - 5835</t>
  </si>
  <si>
    <t>5767 - 5830</t>
  </si>
  <si>
    <t>5767 - 5537</t>
  </si>
  <si>
    <t>5767 - 5692</t>
  </si>
  <si>
    <t>5767 - 5904</t>
  </si>
  <si>
    <t>5767 - 5905</t>
  </si>
  <si>
    <t>5767 - 5975</t>
  </si>
  <si>
    <t>5767 - 5836</t>
  </si>
  <si>
    <t>5767 - 5908</t>
  </si>
  <si>
    <t>5767 - 5973</t>
  </si>
  <si>
    <t>5767 - 5903</t>
  </si>
  <si>
    <t>5767 - 5907</t>
  </si>
  <si>
    <t>5767 - 5769</t>
  </si>
  <si>
    <t>5767 - 5974</t>
  </si>
  <si>
    <t>5767 - 6029</t>
  </si>
  <si>
    <t>5767 - 5837</t>
  </si>
  <si>
    <t>5767 - 6028</t>
  </si>
  <si>
    <t>5767 - 5972</t>
  </si>
  <si>
    <t>5767 - 5971</t>
  </si>
  <si>
    <t>5767 - 5909</t>
  </si>
  <si>
    <t>5767 - 5771</t>
  </si>
  <si>
    <t>5767 - 5770</t>
  </si>
  <si>
    <t>5767 - 5910</t>
  </si>
  <si>
    <t>5767 - 5976</t>
  </si>
  <si>
    <t>5767 - 5902</t>
  </si>
  <si>
    <t>5767 - 6090</t>
  </si>
  <si>
    <t>5767 - 6091</t>
  </si>
  <si>
    <t>5767 - 6027</t>
  </si>
  <si>
    <t>5767 - 0</t>
  </si>
  <si>
    <t>5767 - 5978</t>
  </si>
  <si>
    <t>5767 - 5977</t>
  </si>
  <si>
    <t>5767 - 6089</t>
  </si>
  <si>
    <t>5767 - 6030</t>
  </si>
  <si>
    <t>5767 - 6026</t>
  </si>
  <si>
    <t>5767 - 6201</t>
  </si>
  <si>
    <t>5767 - 6088</t>
  </si>
  <si>
    <t>5767 - 6031</t>
  </si>
  <si>
    <t>5767 - 6200</t>
  </si>
  <si>
    <t>5767 - 6244</t>
  </si>
  <si>
    <t>5767 - 6087</t>
  </si>
  <si>
    <t>5767 - 6032</t>
  </si>
  <si>
    <t>5767 - 6243</t>
  </si>
  <si>
    <t>5767 - 5979</t>
  </si>
  <si>
    <t>5767 - 6300</t>
  </si>
  <si>
    <t>5767 - 6033</t>
  </si>
  <si>
    <t>5767 - 6299</t>
  </si>
  <si>
    <t>5767 - 6341</t>
  </si>
  <si>
    <t>5767 - 6429</t>
  </si>
  <si>
    <t>5767 - 6298</t>
  </si>
  <si>
    <t>5767 - 6242</t>
  </si>
  <si>
    <t>5767 - 6340</t>
  </si>
  <si>
    <t>5767 - 6199</t>
  </si>
  <si>
    <t>5767 - 6297</t>
  </si>
  <si>
    <t>5767 - 6428</t>
  </si>
  <si>
    <t>5767 - 6198</t>
  </si>
  <si>
    <t>5767 - 6339</t>
  </si>
  <si>
    <t>5767 - 6430</t>
  </si>
  <si>
    <t>5767 - 6427</t>
  </si>
  <si>
    <t>5767 - 6384</t>
  </si>
  <si>
    <t>5767 - 6338</t>
  </si>
  <si>
    <t>5767 - 6296</t>
  </si>
  <si>
    <t>5767 - 6241</t>
  </si>
  <si>
    <t>5767 - 6469</t>
  </si>
  <si>
    <t>5767 - 6337</t>
  </si>
  <si>
    <t>5767 - 6472</t>
  </si>
  <si>
    <t>5767 - 6471</t>
  </si>
  <si>
    <t>5767 - 6385</t>
  </si>
  <si>
    <t>5767 - 6468</t>
  </si>
  <si>
    <t>5767 - 6473</t>
  </si>
  <si>
    <t>5767 - 6511</t>
  </si>
  <si>
    <t>5767 - 6342</t>
  </si>
  <si>
    <t>5767 - 6467</t>
  </si>
  <si>
    <t>5767 - 6506</t>
  </si>
  <si>
    <t>5767 - 6431</t>
  </si>
  <si>
    <t>5767 - 6474</t>
  </si>
  <si>
    <t>5767 - 6505</t>
  </si>
  <si>
    <t>5767 - 6553</t>
  </si>
  <si>
    <t>5767 - 6386</t>
  </si>
  <si>
    <t>5768 - 5768</t>
  </si>
  <si>
    <t>5768 - 5767</t>
  </si>
  <si>
    <t>5768 - 5695</t>
  </si>
  <si>
    <t>5768 - 5696</t>
  </si>
  <si>
    <t>5768 - 5766</t>
  </si>
  <si>
    <t>5768 - 5833</t>
  </si>
  <si>
    <t>5768 - 5832</t>
  </si>
  <si>
    <t>5768 - 5694</t>
  </si>
  <si>
    <t>5768 - 5693</t>
  </si>
  <si>
    <t>5768 - 5906</t>
  </si>
  <si>
    <t>5768 - 5834</t>
  </si>
  <si>
    <t>5768 - 5831</t>
  </si>
  <si>
    <t>5768 - 5642</t>
  </si>
  <si>
    <t>5768 - 5765</t>
  </si>
  <si>
    <t>5768 - 5537</t>
  </si>
  <si>
    <t>5768 - 5641</t>
  </si>
  <si>
    <t>5768 - 5764</t>
  </si>
  <si>
    <t>5768 - 5835</t>
  </si>
  <si>
    <t>5768 - 5830</t>
  </si>
  <si>
    <t>5768 - 5692</t>
  </si>
  <si>
    <t>5768 - 5904</t>
  </si>
  <si>
    <t>5768 - 5905</t>
  </si>
  <si>
    <t>5768 - 5975</t>
  </si>
  <si>
    <t>5768 - 5836</t>
  </si>
  <si>
    <t>5768 - 5908</t>
  </si>
  <si>
    <t>5768 - 5769</t>
  </si>
  <si>
    <t>5768 - 5973</t>
  </si>
  <si>
    <t>5768 - 5903</t>
  </si>
  <si>
    <t>5768 - 5907</t>
  </si>
  <si>
    <t>5768 - 5974</t>
  </si>
  <si>
    <t>5768 - 6029</t>
  </si>
  <si>
    <t>5768 - 5837</t>
  </si>
  <si>
    <t>5768 - 5770</t>
  </si>
  <si>
    <t>5768 - 5771</t>
  </si>
  <si>
    <t>5768 - 6028</t>
  </si>
  <si>
    <t>5768 - 5972</t>
  </si>
  <si>
    <t>5768 - 5971</t>
  </si>
  <si>
    <t>5768 - 5909</t>
  </si>
  <si>
    <t>5768 - 5910</t>
  </si>
  <si>
    <t>5768 - 5976</t>
  </si>
  <si>
    <t>5768 - 5902</t>
  </si>
  <si>
    <t>5768 - 6090</t>
  </si>
  <si>
    <t>5768 - 6091</t>
  </si>
  <si>
    <t>5768 - 6027</t>
  </si>
  <si>
    <t>5768 - 0</t>
  </si>
  <si>
    <t>5768 - 5978</t>
  </si>
  <si>
    <t>5768 - 5977</t>
  </si>
  <si>
    <t>5768 - 6089</t>
  </si>
  <si>
    <t>5768 - 6030</t>
  </si>
  <si>
    <t>5768 - 6026</t>
  </si>
  <si>
    <t>5768 - 6201</t>
  </si>
  <si>
    <t>5768 - 6088</t>
  </si>
  <si>
    <t>5768 - 6031</t>
  </si>
  <si>
    <t>5768 - 6200</t>
  </si>
  <si>
    <t>5768 - 6244</t>
  </si>
  <si>
    <t>5768 - 6087</t>
  </si>
  <si>
    <t>5768 - 6032</t>
  </si>
  <si>
    <t>5768 - 6243</t>
  </si>
  <si>
    <t>5768 - 5979</t>
  </si>
  <si>
    <t>5768 - 6300</t>
  </si>
  <si>
    <t>5768 - 6033</t>
  </si>
  <si>
    <t>5768 - 6299</t>
  </si>
  <si>
    <t>5768 - 6341</t>
  </si>
  <si>
    <t>5768 - 6429</t>
  </si>
  <si>
    <t>5768 - 6298</t>
  </si>
  <si>
    <t>5768 - 6242</t>
  </si>
  <si>
    <t>5768 - 6340</t>
  </si>
  <si>
    <t>5768 - 6199</t>
  </si>
  <si>
    <t>5768 - 6297</t>
  </si>
  <si>
    <t>5768 - 6428</t>
  </si>
  <si>
    <t>5768 - 6198</t>
  </si>
  <si>
    <t>5768 - 6339</t>
  </si>
  <si>
    <t>5768 - 6430</t>
  </si>
  <si>
    <t>5768 - 6427</t>
  </si>
  <si>
    <t>5768 - 6384</t>
  </si>
  <si>
    <t>5768 - 6338</t>
  </si>
  <si>
    <t>5768 - 6296</t>
  </si>
  <si>
    <t>5768 - 6241</t>
  </si>
  <si>
    <t>5768 - 6469</t>
  </si>
  <si>
    <t>5768 - 6337</t>
  </si>
  <si>
    <t>5768 - 6472</t>
  </si>
  <si>
    <t>5768 - 6471</t>
  </si>
  <si>
    <t>5768 - 6385</t>
  </si>
  <si>
    <t>5768 - 6468</t>
  </si>
  <si>
    <t>5768 - 6473</t>
  </si>
  <si>
    <t>5768 - 6511</t>
  </si>
  <si>
    <t>5768 - 6342</t>
  </si>
  <si>
    <t>5768 - 6467</t>
  </si>
  <si>
    <t>5768 - 6506</t>
  </si>
  <si>
    <t>5768 - 6431</t>
  </si>
  <si>
    <t>5768 - 6474</t>
  </si>
  <si>
    <t>5768 - 6505</t>
  </si>
  <si>
    <t>5768 - 6553</t>
  </si>
  <si>
    <t>5768 - 6386</t>
  </si>
  <si>
    <t>5769 - 5769</t>
  </si>
  <si>
    <t>5769 - 5835</t>
  </si>
  <si>
    <t>5769 - 5836</t>
  </si>
  <si>
    <t>5769 - 5908</t>
  </si>
  <si>
    <t>5769 - 5907</t>
  </si>
  <si>
    <t>5769 - 5834</t>
  </si>
  <si>
    <t>5769 - 5837</t>
  </si>
  <si>
    <t>5769 - 5909</t>
  </si>
  <si>
    <t>5769 - 5833</t>
  </si>
  <si>
    <t>5769 - 5771</t>
  </si>
  <si>
    <t>5769 - 5770</t>
  </si>
  <si>
    <t>5769 - 5910</t>
  </si>
  <si>
    <t>5769 - 5976</t>
  </si>
  <si>
    <t>5769 - 5832</t>
  </si>
  <si>
    <t>5769 - 5978</t>
  </si>
  <si>
    <t>5769 - 5766</t>
  </si>
  <si>
    <t>5769 - 5906</t>
  </si>
  <si>
    <t>5769 - 5696</t>
  </si>
  <si>
    <t>5769 - 5977</t>
  </si>
  <si>
    <t>5769 - 5695</t>
  </si>
  <si>
    <t>5769 - 5537</t>
  </si>
  <si>
    <t>5769 - 5831</t>
  </si>
  <si>
    <t>5769 - 5694</t>
  </si>
  <si>
    <t>5769 - 5975</t>
  </si>
  <si>
    <t>5769 - 5693</t>
  </si>
  <si>
    <t>5769 - 5767</t>
  </si>
  <si>
    <t>5769 - 5765</t>
  </si>
  <si>
    <t>5769 - 5768</t>
  </si>
  <si>
    <t>5769 - 5764</t>
  </si>
  <si>
    <t>5769 - 6031</t>
  </si>
  <si>
    <t>5769 - 6029</t>
  </si>
  <si>
    <t>5769 - 5830</t>
  </si>
  <si>
    <t>5769 - 6030</t>
  </si>
  <si>
    <t>5769 - 5642</t>
  </si>
  <si>
    <t>5769 - 5641</t>
  </si>
  <si>
    <t>5769 - 5692</t>
  </si>
  <si>
    <t>5769 - 5904</t>
  </si>
  <si>
    <t>5769 - 5905</t>
  </si>
  <si>
    <t>5769 - 0</t>
  </si>
  <si>
    <t>5769 - 6032</t>
  </si>
  <si>
    <t>5769 - 6028</t>
  </si>
  <si>
    <t>5769 - 5979</t>
  </si>
  <si>
    <t>5769 - 5973</t>
  </si>
  <si>
    <t>5769 - 5903</t>
  </si>
  <si>
    <t>5769 - 6091</t>
  </si>
  <si>
    <t>5769 - 5974</t>
  </si>
  <si>
    <t>5769 - 6090</t>
  </si>
  <si>
    <t>5769 - 6033</t>
  </si>
  <si>
    <t>5769 - 5972</t>
  </si>
  <si>
    <t>5769 - 5971</t>
  </si>
  <si>
    <t>5769 - 5902</t>
  </si>
  <si>
    <t>5769 - 6027</t>
  </si>
  <si>
    <t>5769 - 6201</t>
  </si>
  <si>
    <t>5769 - 6089</t>
  </si>
  <si>
    <t>5769 - 6200</t>
  </si>
  <si>
    <t>5769 - 6244</t>
  </si>
  <si>
    <t>5769 - 6300</t>
  </si>
  <si>
    <t>5769 - 6243</t>
  </si>
  <si>
    <t>5769 - 6026</t>
  </si>
  <si>
    <t>5769 - 6088</t>
  </si>
  <si>
    <t>5769 - 6384</t>
  </si>
  <si>
    <t>5769 - 6299</t>
  </si>
  <si>
    <t>5769 - 6430</t>
  </si>
  <si>
    <t>5769 - 6341</t>
  </si>
  <si>
    <t>5769 - 6087</t>
  </si>
  <si>
    <t>5769 - 6385</t>
  </si>
  <si>
    <t>5769 - 6429</t>
  </si>
  <si>
    <t>5769 - 6298</t>
  </si>
  <si>
    <t>5769 - 6472</t>
  </si>
  <si>
    <t>5769 - 6340</t>
  </si>
  <si>
    <t>5769 - 6471</t>
  </si>
  <si>
    <t>5769 - 6342</t>
  </si>
  <si>
    <t>5769 - 6469</t>
  </si>
  <si>
    <t>5769 - 6473</t>
  </si>
  <si>
    <t>5769 - 6511</t>
  </si>
  <si>
    <t>5769 - 6297</t>
  </si>
  <si>
    <t>5769 - 6428</t>
  </si>
  <si>
    <t>5769 - 6468</t>
  </si>
  <si>
    <t>5769 - 6242</t>
  </si>
  <si>
    <t>5769 - 6339</t>
  </si>
  <si>
    <t>5769 - 6386</t>
  </si>
  <si>
    <t>5769 - 6431</t>
  </si>
  <si>
    <t>5769 - 6474</t>
  </si>
  <si>
    <t>5769 - 6506</t>
  </si>
  <si>
    <t>5769 - 6427</t>
  </si>
  <si>
    <t>5769 - 6199</t>
  </si>
  <si>
    <t>5769 - 6505</t>
  </si>
  <si>
    <t>5769 - 6553</t>
  </si>
  <si>
    <t>5769 - 6198</t>
  </si>
  <si>
    <t>5769 - 6338</t>
  </si>
  <si>
    <t>5769 - 6296</t>
  </si>
  <si>
    <t>5769 - 6241</t>
  </si>
  <si>
    <t>5769 - 6337</t>
  </si>
  <si>
    <t>5769 - 6467</t>
  </si>
  <si>
    <t>5770 - 5770</t>
  </si>
  <si>
    <t>5770 - 5837</t>
  </si>
  <si>
    <t>5770 - 5771</t>
  </si>
  <si>
    <t>5770 - 5909</t>
  </si>
  <si>
    <t>5770 - 5836</t>
  </si>
  <si>
    <t>5770 - 5910</t>
  </si>
  <si>
    <t>5770 - 5835</t>
  </si>
  <si>
    <t>5770 - 5978</t>
  </si>
  <si>
    <t>5770 - 5908</t>
  </si>
  <si>
    <t>5770 - 5907</t>
  </si>
  <si>
    <t>5770 - 5769</t>
  </si>
  <si>
    <t>5770 - 5834</t>
  </si>
  <si>
    <t>5770 - 6031</t>
  </si>
  <si>
    <t>5770 - 6030</t>
  </si>
  <si>
    <t>5770 - 5833</t>
  </si>
  <si>
    <t>5770 - 5976</t>
  </si>
  <si>
    <t>5770 - 6032</t>
  </si>
  <si>
    <t>5770 - 5696</t>
  </si>
  <si>
    <t>5770 - 5695</t>
  </si>
  <si>
    <t>5770 - 5537</t>
  </si>
  <si>
    <t>5770 - 5979</t>
  </si>
  <si>
    <t>5770 - 5832</t>
  </si>
  <si>
    <t>5770 - 5766</t>
  </si>
  <si>
    <t>5770 - 5906</t>
  </si>
  <si>
    <t>5770 - 5977</t>
  </si>
  <si>
    <t>5770 - 6033</t>
  </si>
  <si>
    <t>5770 - 5768</t>
  </si>
  <si>
    <t>5770 - 5831</t>
  </si>
  <si>
    <t>5770 - 5694</t>
  </si>
  <si>
    <t>5770 - 5975</t>
  </si>
  <si>
    <t>5770 - 5693</t>
  </si>
  <si>
    <t>5770 - 5767</t>
  </si>
  <si>
    <t>5770 - 5765</t>
  </si>
  <si>
    <t>5770 - 5764</t>
  </si>
  <si>
    <t>5770 - 5641</t>
  </si>
  <si>
    <t>5770 - 6029</t>
  </si>
  <si>
    <t>5770 - 5830</t>
  </si>
  <si>
    <t>5770 - 5642</t>
  </si>
  <si>
    <t>5770 - 5692</t>
  </si>
  <si>
    <t>5770 - 5904</t>
  </si>
  <si>
    <t>5770 - 5905</t>
  </si>
  <si>
    <t>5770 - 0</t>
  </si>
  <si>
    <t>5770 - 6028</t>
  </si>
  <si>
    <t>5770 - 5973</t>
  </si>
  <si>
    <t>5770 - 5903</t>
  </si>
  <si>
    <t>5770 - 6091</t>
  </si>
  <si>
    <t>5770 - 5974</t>
  </si>
  <si>
    <t>5770 - 6090</t>
  </si>
  <si>
    <t>5770 - 5972</t>
  </si>
  <si>
    <t>5770 - 5971</t>
  </si>
  <si>
    <t>5770 - 6384</t>
  </si>
  <si>
    <t>5770 - 5902</t>
  </si>
  <si>
    <t>5770 - 6027</t>
  </si>
  <si>
    <t>5770 - 6201</t>
  </si>
  <si>
    <t>5770 - 6089</t>
  </si>
  <si>
    <t>5770 - 6385</t>
  </si>
  <si>
    <t>5770 - 6200</t>
  </si>
  <si>
    <t>5770 - 6342</t>
  </si>
  <si>
    <t>5770 - 6244</t>
  </si>
  <si>
    <t>5770 - 6430</t>
  </si>
  <si>
    <t>5770 - 6300</t>
  </si>
  <si>
    <t>5770 - 6472</t>
  </si>
  <si>
    <t>5770 - 6243</t>
  </si>
  <si>
    <t>5770 - 6471</t>
  </si>
  <si>
    <t>5770 - 6026</t>
  </si>
  <si>
    <t>5770 - 6386</t>
  </si>
  <si>
    <t>5770 - 6088</t>
  </si>
  <si>
    <t>5770 - 6473</t>
  </si>
  <si>
    <t>5770 - 6299</t>
  </si>
  <si>
    <t>5770 - 6511</t>
  </si>
  <si>
    <t>5770 - 6341</t>
  </si>
  <si>
    <t>5770 - 6469</t>
  </si>
  <si>
    <t>5770 - 6429</t>
  </si>
  <si>
    <t>5770 - 6431</t>
  </si>
  <si>
    <t>5770 - 6087</t>
  </si>
  <si>
    <t>5770 - 6474</t>
  </si>
  <si>
    <t>5770 - 6298</t>
  </si>
  <si>
    <t>5770 - 6468</t>
  </si>
  <si>
    <t>5770 - 6340</t>
  </si>
  <si>
    <t>5770 - 6428</t>
  </si>
  <si>
    <t>5770 - 6297</t>
  </si>
  <si>
    <t>5770 - 6506</t>
  </si>
  <si>
    <t>5770 - 6242</t>
  </si>
  <si>
    <t>5770 - 6339</t>
  </si>
  <si>
    <t>5770 - 6505</t>
  </si>
  <si>
    <t>5770 - 6553</t>
  </si>
  <si>
    <t>5770 - 6427</t>
  </si>
  <si>
    <t>5770 - 6199</t>
  </si>
  <si>
    <t>5770 - 6198</t>
  </si>
  <si>
    <t>5770 - 6338</t>
  </si>
  <si>
    <t>5770 - 6296</t>
  </si>
  <si>
    <t>5770 - 6241</t>
  </si>
  <si>
    <t>5770 - 6337</t>
  </si>
  <si>
    <t>5770 - 6467</t>
  </si>
  <si>
    <t>5771 - 5771</t>
  </si>
  <si>
    <t>5771 - 5837</t>
  </si>
  <si>
    <t>5771 - 5770</t>
  </si>
  <si>
    <t>5771 - 5909</t>
  </si>
  <si>
    <t>5771 - 5910</t>
  </si>
  <si>
    <t>5771 - 5836</t>
  </si>
  <si>
    <t>5771 - 5835</t>
  </si>
  <si>
    <t>5771 - 5978</t>
  </si>
  <si>
    <t>5771 - 5908</t>
  </si>
  <si>
    <t>5771 - 5907</t>
  </si>
  <si>
    <t>5771 - 5769</t>
  </si>
  <si>
    <t>5771 - 5834</t>
  </si>
  <si>
    <t>5771 - 6031</t>
  </si>
  <si>
    <t>5771 - 6030</t>
  </si>
  <si>
    <t>5771 - 5833</t>
  </si>
  <si>
    <t>5771 - 6032</t>
  </si>
  <si>
    <t>5771 - 5976</t>
  </si>
  <si>
    <t>5771 - 5979</t>
  </si>
  <si>
    <t>5771 - 5696</t>
  </si>
  <si>
    <t>5771 - 5832</t>
  </si>
  <si>
    <t>5771 - 5695</t>
  </si>
  <si>
    <t>5771 - 5537</t>
  </si>
  <si>
    <t>5771 - 5766</t>
  </si>
  <si>
    <t>5771 - 5906</t>
  </si>
  <si>
    <t>5771 - 5977</t>
  </si>
  <si>
    <t>5771 - 6033</t>
  </si>
  <si>
    <t>5771 - 5831</t>
  </si>
  <si>
    <t>5771 - 5768</t>
  </si>
  <si>
    <t>5771 - 5694</t>
  </si>
  <si>
    <t>5771 - 5975</t>
  </si>
  <si>
    <t>5771 - 5693</t>
  </si>
  <si>
    <t>5771 - 5767</t>
  </si>
  <si>
    <t>5771 - 5765</t>
  </si>
  <si>
    <t>5771 - 5764</t>
  </si>
  <si>
    <t>5771 - 6029</t>
  </si>
  <si>
    <t>5771 - 5830</t>
  </si>
  <si>
    <t>5771 - 5641</t>
  </si>
  <si>
    <t>5771 - 5642</t>
  </si>
  <si>
    <t>5771 - 5692</t>
  </si>
  <si>
    <t>5771 - 5904</t>
  </si>
  <si>
    <t>5771 - 5905</t>
  </si>
  <si>
    <t>5771 - 0</t>
  </si>
  <si>
    <t>5771 - 6028</t>
  </si>
  <si>
    <t>5771 - 5973</t>
  </si>
  <si>
    <t>5771 - 5903</t>
  </si>
  <si>
    <t>5771 - 6091</t>
  </si>
  <si>
    <t>5771 - 5974</t>
  </si>
  <si>
    <t>5771 - 6090</t>
  </si>
  <si>
    <t>5771 - 5972</t>
  </si>
  <si>
    <t>5771 - 5971</t>
  </si>
  <si>
    <t>5771 - 6384</t>
  </si>
  <si>
    <t>5771 - 5902</t>
  </si>
  <si>
    <t>5771 - 6027</t>
  </si>
  <si>
    <t>5771 - 6201</t>
  </si>
  <si>
    <t>5771 - 6089</t>
  </si>
  <si>
    <t>5771 - 6385</t>
  </si>
  <si>
    <t>5771 - 6200</t>
  </si>
  <si>
    <t>5771 - 6342</t>
  </si>
  <si>
    <t>5771 - 6244</t>
  </si>
  <si>
    <t>5771 - 6430</t>
  </si>
  <si>
    <t>5771 - 6472</t>
  </si>
  <si>
    <t>5771 - 6300</t>
  </si>
  <si>
    <t>5771 - 6243</t>
  </si>
  <si>
    <t>5771 - 6471</t>
  </si>
  <si>
    <t>5771 - 6386</t>
  </si>
  <si>
    <t>5771 - 6026</t>
  </si>
  <si>
    <t>5771 - 6088</t>
  </si>
  <si>
    <t>5771 - 6473</t>
  </si>
  <si>
    <t>5771 - 6511</t>
  </si>
  <si>
    <t>5771 - 6299</t>
  </si>
  <si>
    <t>5771 - 6341</t>
  </si>
  <si>
    <t>5771 - 6469</t>
  </si>
  <si>
    <t>5771 - 6429</t>
  </si>
  <si>
    <t>5771 - 6431</t>
  </si>
  <si>
    <t>5771 - 6087</t>
  </si>
  <si>
    <t>5771 - 6474</t>
  </si>
  <si>
    <t>5771 - 6298</t>
  </si>
  <si>
    <t>5771 - 6468</t>
  </si>
  <si>
    <t>5771 - 6340</t>
  </si>
  <si>
    <t>5771 - 6428</t>
  </si>
  <si>
    <t>5771 - 6506</t>
  </si>
  <si>
    <t>5771 - 6297</t>
  </si>
  <si>
    <t>5771 - 6242</t>
  </si>
  <si>
    <t>5771 - 6339</t>
  </si>
  <si>
    <t>5771 - 6505</t>
  </si>
  <si>
    <t>5771 - 6553</t>
  </si>
  <si>
    <t>5771 - 6427</t>
  </si>
  <si>
    <t>5771 - 6199</t>
  </si>
  <si>
    <t>5771 - 6198</t>
  </si>
  <si>
    <t>5771 - 6338</t>
  </si>
  <si>
    <t>5771 - 6296</t>
  </si>
  <si>
    <t>5771 - 6241</t>
  </si>
  <si>
    <t>5771 - 6337</t>
  </si>
  <si>
    <t>5771 - 6467</t>
  </si>
  <si>
    <t>5830 - 5830</t>
  </si>
  <si>
    <t>5830 - 5831</t>
  </si>
  <si>
    <t>5830 - 5903</t>
  </si>
  <si>
    <t>5830 - 5832</t>
  </si>
  <si>
    <t>5830 - 5972</t>
  </si>
  <si>
    <t>5830 - 5971</t>
  </si>
  <si>
    <t>5830 - 5765</t>
  </si>
  <si>
    <t>5830 - 5904</t>
  </si>
  <si>
    <t>5830 - 5833</t>
  </si>
  <si>
    <t>5830 - 5764</t>
  </si>
  <si>
    <t>5830 - 5902</t>
  </si>
  <si>
    <t>5830 - 5766</t>
  </si>
  <si>
    <t>5830 - 6027</t>
  </si>
  <si>
    <t>5830 - 5692</t>
  </si>
  <si>
    <t>5830 - 5906</t>
  </si>
  <si>
    <t>5830 - 5905</t>
  </si>
  <si>
    <t>5830 - 5975</t>
  </si>
  <si>
    <t>5830 - 5834</t>
  </si>
  <si>
    <t>5830 - 5694</t>
  </si>
  <si>
    <t>5830 - 5693</t>
  </si>
  <si>
    <t>5830 - 5767</t>
  </si>
  <si>
    <t>5830 - 5973</t>
  </si>
  <si>
    <t>5830 - 5974</t>
  </si>
  <si>
    <t>5830 - 5768</t>
  </si>
  <si>
    <t>5830 - 5835</t>
  </si>
  <si>
    <t>5830 - 6089</t>
  </si>
  <si>
    <t>5830 - 6029</t>
  </si>
  <si>
    <t>5830 - 5642</t>
  </si>
  <si>
    <t>5830 - 5641</t>
  </si>
  <si>
    <t>5830 - 6026</t>
  </si>
  <si>
    <t>5830 - 6088</t>
  </si>
  <si>
    <t>5830 - 6028</t>
  </si>
  <si>
    <t>5830 - 5695</t>
  </si>
  <si>
    <t>5830 - 5696</t>
  </si>
  <si>
    <t>5830 - 5836</t>
  </si>
  <si>
    <t>5830 - 5908</t>
  </si>
  <si>
    <t>5830 - 5907</t>
  </si>
  <si>
    <t>5830 - 5769</t>
  </si>
  <si>
    <t>5830 - 6087</t>
  </si>
  <si>
    <t>5830 - 6090</t>
  </si>
  <si>
    <t>5830 - 6091</t>
  </si>
  <si>
    <t>5830 - 5837</t>
  </si>
  <si>
    <t>5830 - 5537</t>
  </si>
  <si>
    <t>5830 - 5909</t>
  </si>
  <si>
    <t>5830 - 5771</t>
  </si>
  <si>
    <t>5830 - 5770</t>
  </si>
  <si>
    <t>5830 - 5976</t>
  </si>
  <si>
    <t>5830 - 5910</t>
  </si>
  <si>
    <t>5830 - 6201</t>
  </si>
  <si>
    <t>5830 - 6200</t>
  </si>
  <si>
    <t>5830 - 0</t>
  </si>
  <si>
    <t>5830 - 5977</t>
  </si>
  <si>
    <t>5830 - 5978</t>
  </si>
  <si>
    <t>5830 - 6242</t>
  </si>
  <si>
    <t>5830 - 6244</t>
  </si>
  <si>
    <t>5830 - 6243</t>
  </si>
  <si>
    <t>5830 - 6199</t>
  </si>
  <si>
    <t>5830 - 6030</t>
  </si>
  <si>
    <t>5830 - 6198</t>
  </si>
  <si>
    <t>5830 - 6300</t>
  </si>
  <si>
    <t>5830 - 6031</t>
  </si>
  <si>
    <t>5830 - 6338</t>
  </si>
  <si>
    <t>5830 - 6299</t>
  </si>
  <si>
    <t>5830 - 6296</t>
  </si>
  <si>
    <t>5830 - 6032</t>
  </si>
  <si>
    <t>5830 - 6241</t>
  </si>
  <si>
    <t>5830 - 6341</t>
  </si>
  <si>
    <t>5830 - 6337</t>
  </si>
  <si>
    <t>5830 - 5979</t>
  </si>
  <si>
    <t>5830 - 6429</t>
  </si>
  <si>
    <t>5830 - 6298</t>
  </si>
  <si>
    <t>5830 - 6340</t>
  </si>
  <si>
    <t>5830 - 6033</t>
  </si>
  <si>
    <t>5830 - 6297</t>
  </si>
  <si>
    <t>5830 - 6428</t>
  </si>
  <si>
    <t>5830 - 6339</t>
  </si>
  <si>
    <t>5830 - 6427</t>
  </si>
  <si>
    <t>5830 - 6430</t>
  </si>
  <si>
    <t>5830 - 6384</t>
  </si>
  <si>
    <t>5830 - 6469</t>
  </si>
  <si>
    <t>5830 - 6467</t>
  </si>
  <si>
    <t>5830 - 6472</t>
  </si>
  <si>
    <t>5830 - 6471</t>
  </si>
  <si>
    <t>5830 - 6468</t>
  </si>
  <si>
    <t>5830 - 6385</t>
  </si>
  <si>
    <t>5830 - 6473</t>
  </si>
  <si>
    <t>5830 - 6511</t>
  </si>
  <si>
    <t>5830 - 6506</t>
  </si>
  <si>
    <t>5830 - 6342</t>
  </si>
  <si>
    <t>5830 - 6431</t>
  </si>
  <si>
    <t>5830 - 6474</t>
  </si>
  <si>
    <t>5830 - 6505</t>
  </si>
  <si>
    <t>5830 - 6553</t>
  </si>
  <si>
    <t>5830 - 6386</t>
  </si>
  <si>
    <t>5831 - 5831</t>
  </si>
  <si>
    <t>5831 - 5830</t>
  </si>
  <si>
    <t>5831 - 5832</t>
  </si>
  <si>
    <t>5831 - 5765</t>
  </si>
  <si>
    <t>5831 - 5833</t>
  </si>
  <si>
    <t>5831 - 5764</t>
  </si>
  <si>
    <t>5831 - 5766</t>
  </si>
  <si>
    <t>5831 - 5903</t>
  </si>
  <si>
    <t>5831 - 5692</t>
  </si>
  <si>
    <t>5831 - 5904</t>
  </si>
  <si>
    <t>5831 - 5906</t>
  </si>
  <si>
    <t>5831 - 5905</t>
  </si>
  <si>
    <t>5831 - 5975</t>
  </si>
  <si>
    <t>5831 - 5834</t>
  </si>
  <si>
    <t>5831 - 5694</t>
  </si>
  <si>
    <t>5831 - 5693</t>
  </si>
  <si>
    <t>5831 - 5972</t>
  </si>
  <si>
    <t>5831 - 5971</t>
  </si>
  <si>
    <t>5831 - 5767</t>
  </si>
  <si>
    <t>5831 - 5973</t>
  </si>
  <si>
    <t>5831 - 5974</t>
  </si>
  <si>
    <t>5831 - 5768</t>
  </si>
  <si>
    <t>5831 - 5835</t>
  </si>
  <si>
    <t>5831 - 6029</t>
  </si>
  <si>
    <t>5831 - 5902</t>
  </si>
  <si>
    <t>5831 - 5642</t>
  </si>
  <si>
    <t>5831 - 5641</t>
  </si>
  <si>
    <t>5831 - 6027</t>
  </si>
  <si>
    <t>5831 - 6028</t>
  </si>
  <si>
    <t>5831 - 5695</t>
  </si>
  <si>
    <t>5831 - 5696</t>
  </si>
  <si>
    <t>5831 - 5836</t>
  </si>
  <si>
    <t>5831 - 5908</t>
  </si>
  <si>
    <t>5831 - 5907</t>
  </si>
  <si>
    <t>5831 - 5769</t>
  </si>
  <si>
    <t>5831 - 6090</t>
  </si>
  <si>
    <t>5831 - 6089</t>
  </si>
  <si>
    <t>5831 - 6091</t>
  </si>
  <si>
    <t>5831 - 5837</t>
  </si>
  <si>
    <t>5831 - 5537</t>
  </si>
  <si>
    <t>5831 - 6026</t>
  </si>
  <si>
    <t>5831 - 6088</t>
  </si>
  <si>
    <t>5831 - 5909</t>
  </si>
  <si>
    <t>5831 - 5771</t>
  </si>
  <si>
    <t>5831 - 5770</t>
  </si>
  <si>
    <t>5831 - 5976</t>
  </si>
  <si>
    <t>5831 - 5910</t>
  </si>
  <si>
    <t>5831 - 6087</t>
  </si>
  <si>
    <t>5831 - 6201</t>
  </si>
  <si>
    <t>5831 - 0</t>
  </si>
  <si>
    <t>5831 - 5977</t>
  </si>
  <si>
    <t>5831 - 6200</t>
  </si>
  <si>
    <t>5831 - 5978</t>
  </si>
  <si>
    <t>5831 - 6244</t>
  </si>
  <si>
    <t>5831 - 6030</t>
  </si>
  <si>
    <t>5831 - 6243</t>
  </si>
  <si>
    <t>5831 - 6300</t>
  </si>
  <si>
    <t>5831 - 6031</t>
  </si>
  <si>
    <t>5831 - 6242</t>
  </si>
  <si>
    <t>5831 - 6299</t>
  </si>
  <si>
    <t>5831 - 6199</t>
  </si>
  <si>
    <t>5831 - 6032</t>
  </si>
  <si>
    <t>5831 - 6198</t>
  </si>
  <si>
    <t>5831 - 6341</t>
  </si>
  <si>
    <t>5831 - 5979</t>
  </si>
  <si>
    <t>5831 - 6429</t>
  </si>
  <si>
    <t>5831 - 6298</t>
  </si>
  <si>
    <t>5831 - 6340</t>
  </si>
  <si>
    <t>5831 - 6033</t>
  </si>
  <si>
    <t>5831 - 6338</t>
  </si>
  <si>
    <t>5831 - 6297</t>
  </si>
  <si>
    <t>5831 - 6296</t>
  </si>
  <si>
    <t>5831 - 6428</t>
  </si>
  <si>
    <t>5831 - 6241</t>
  </si>
  <si>
    <t>5831 - 6337</t>
  </si>
  <si>
    <t>5831 - 6339</t>
  </si>
  <si>
    <t>5831 - 6427</t>
  </si>
  <si>
    <t>5831 - 6430</t>
  </si>
  <si>
    <t>5831 - 6384</t>
  </si>
  <si>
    <t>5831 - 6469</t>
  </si>
  <si>
    <t>5831 - 6467</t>
  </si>
  <si>
    <t>5831 - 6472</t>
  </si>
  <si>
    <t>5831 - 6471</t>
  </si>
  <si>
    <t>5831 - 6468</t>
  </si>
  <si>
    <t>5831 - 6385</t>
  </si>
  <si>
    <t>5831 - 6473</t>
  </si>
  <si>
    <t>5831 - 6511</t>
  </si>
  <si>
    <t>5831 - 6506</t>
  </si>
  <si>
    <t>5831 - 6342</t>
  </si>
  <si>
    <t>5831 - 6431</t>
  </si>
  <si>
    <t>5831 - 6474</t>
  </si>
  <si>
    <t>5831 - 6505</t>
  </si>
  <si>
    <t>5831 - 6553</t>
  </si>
  <si>
    <t>5831 - 6386</t>
  </si>
  <si>
    <t>5832 - 5832</t>
  </si>
  <si>
    <t>5832 - 5831</t>
  </si>
  <si>
    <t>5832 - 5833</t>
  </si>
  <si>
    <t>5832 - 5765</t>
  </si>
  <si>
    <t>5832 - 5766</t>
  </si>
  <si>
    <t>5832 - 5906</t>
  </si>
  <si>
    <t>5832 - 5764</t>
  </si>
  <si>
    <t>5832 - 5830</t>
  </si>
  <si>
    <t>5832 - 5834</t>
  </si>
  <si>
    <t>5832 - 5904</t>
  </si>
  <si>
    <t>5832 - 5692</t>
  </si>
  <si>
    <t>5832 - 5905</t>
  </si>
  <si>
    <t>5832 - 5975</t>
  </si>
  <si>
    <t>5832 - 5694</t>
  </si>
  <si>
    <t>5832 - 5693</t>
  </si>
  <si>
    <t>5832 - 5767</t>
  </si>
  <si>
    <t>5832 - 5768</t>
  </si>
  <si>
    <t>5832 - 5835</t>
  </si>
  <si>
    <t>5832 - 5973</t>
  </si>
  <si>
    <t>5832 - 5903</t>
  </si>
  <si>
    <t>5832 - 5974</t>
  </si>
  <si>
    <t>5832 - 5642</t>
  </si>
  <si>
    <t>5832 - 5641</t>
  </si>
  <si>
    <t>5832 - 6029</t>
  </si>
  <si>
    <t>5832 - 5695</t>
  </si>
  <si>
    <t>5832 - 5696</t>
  </si>
  <si>
    <t>5832 - 5836</t>
  </si>
  <si>
    <t>5832 - 6028</t>
  </si>
  <si>
    <t>5832 - 5908</t>
  </si>
  <si>
    <t>5832 - 5972</t>
  </si>
  <si>
    <t>5832 - 5971</t>
  </si>
  <si>
    <t>5832 - 5907</t>
  </si>
  <si>
    <t>5832 - 5769</t>
  </si>
  <si>
    <t>5832 - 5837</t>
  </si>
  <si>
    <t>5832 - 5902</t>
  </si>
  <si>
    <t>5832 - 6090</t>
  </si>
  <si>
    <t>5832 - 5537</t>
  </si>
  <si>
    <t>5832 - 6027</t>
  </si>
  <si>
    <t>5832 - 6091</t>
  </si>
  <si>
    <t>5832 - 5976</t>
  </si>
  <si>
    <t>5832 - 5909</t>
  </si>
  <si>
    <t>5832 - 5771</t>
  </si>
  <si>
    <t>5832 - 5770</t>
  </si>
  <si>
    <t>5832 - 5910</t>
  </si>
  <si>
    <t>5832 - 6089</t>
  </si>
  <si>
    <t>5832 - 0</t>
  </si>
  <si>
    <t>5832 - 5977</t>
  </si>
  <si>
    <t>5832 - 5978</t>
  </si>
  <si>
    <t>5832 - 6026</t>
  </si>
  <si>
    <t>5832 - 6201</t>
  </si>
  <si>
    <t>5832 - 6088</t>
  </si>
  <si>
    <t>5832 - 6200</t>
  </si>
  <si>
    <t>5832 - 6030</t>
  </si>
  <si>
    <t>5832 - 6244</t>
  </si>
  <si>
    <t>5832 - 6087</t>
  </si>
  <si>
    <t>5832 - 6243</t>
  </si>
  <si>
    <t>5832 - 6031</t>
  </si>
  <si>
    <t>5832 - 6300</t>
  </si>
  <si>
    <t>5832 - 6032</t>
  </si>
  <si>
    <t>5832 - 6299</t>
  </si>
  <si>
    <t>5832 - 5979</t>
  </si>
  <si>
    <t>5832 - 6341</t>
  </si>
  <si>
    <t>5832 - 6033</t>
  </si>
  <si>
    <t>5832 - 6242</t>
  </si>
  <si>
    <t>5832 - 6429</t>
  </si>
  <si>
    <t>5832 - 6298</t>
  </si>
  <si>
    <t>5832 - 6340</t>
  </si>
  <si>
    <t>5832 - 6199</t>
  </si>
  <si>
    <t>5832 - 6198</t>
  </si>
  <si>
    <t>5832 - 6297</t>
  </si>
  <si>
    <t>5832 - 6428</t>
  </si>
  <si>
    <t>5832 - 6339</t>
  </si>
  <si>
    <t>5832 - 6427</t>
  </si>
  <si>
    <t>5832 - 6430</t>
  </si>
  <si>
    <t>5832 - 6338</t>
  </si>
  <si>
    <t>5832 - 6296</t>
  </si>
  <si>
    <t>5832 - 6241</t>
  </si>
  <si>
    <t>5832 - 6337</t>
  </si>
  <si>
    <t>5832 - 6384</t>
  </si>
  <si>
    <t>5832 - 6469</t>
  </si>
  <si>
    <t>5832 - 6472</t>
  </si>
  <si>
    <t>5832 - 6471</t>
  </si>
  <si>
    <t>5832 - 6385</t>
  </si>
  <si>
    <t>5832 - 6467</t>
  </si>
  <si>
    <t>5832 - 6468</t>
  </si>
  <si>
    <t>5832 - 6473</t>
  </si>
  <si>
    <t>5832 - 6511</t>
  </si>
  <si>
    <t>5832 - 6342</t>
  </si>
  <si>
    <t>5832 - 6506</t>
  </si>
  <si>
    <t>5832 - 6431</t>
  </si>
  <si>
    <t>5832 - 6474</t>
  </si>
  <si>
    <t>5832 - 6505</t>
  </si>
  <si>
    <t>5832 - 6553</t>
  </si>
  <si>
    <t>5832 - 6386</t>
  </si>
  <si>
    <t>5833 - 5833</t>
  </si>
  <si>
    <t>5833 - 5834</t>
  </si>
  <si>
    <t>5833 - 5832</t>
  </si>
  <si>
    <t>5833 - 5766</t>
  </si>
  <si>
    <t>5833 - 5906</t>
  </si>
  <si>
    <t>5833 - 5831</t>
  </si>
  <si>
    <t>5833 - 5694</t>
  </si>
  <si>
    <t>5833 - 5693</t>
  </si>
  <si>
    <t>5833 - 5767</t>
  </si>
  <si>
    <t>5833 - 5765</t>
  </si>
  <si>
    <t>5833 - 5764</t>
  </si>
  <si>
    <t>5833 - 5768</t>
  </si>
  <si>
    <t>5833 - 5835</t>
  </si>
  <si>
    <t>5833 - 5830</t>
  </si>
  <si>
    <t>5833 - 5836</t>
  </si>
  <si>
    <t>5833 - 5642</t>
  </si>
  <si>
    <t>5833 - 5641</t>
  </si>
  <si>
    <t>5833 - 5908</t>
  </si>
  <si>
    <t>5833 - 5904</t>
  </si>
  <si>
    <t>5833 - 5692</t>
  </si>
  <si>
    <t>5833 - 5905</t>
  </si>
  <si>
    <t>5833 - 5975</t>
  </si>
  <si>
    <t>5833 - 5907</t>
  </si>
  <si>
    <t>5833 - 5769</t>
  </si>
  <si>
    <t>5833 - 5695</t>
  </si>
  <si>
    <t>5833 - 5696</t>
  </si>
  <si>
    <t>5833 - 5837</t>
  </si>
  <si>
    <t>5833 - 5973</t>
  </si>
  <si>
    <t>5833 - 5903</t>
  </si>
  <si>
    <t>5833 - 5974</t>
  </si>
  <si>
    <t>5833 - 6029</t>
  </si>
  <si>
    <t>5833 - 5909</t>
  </si>
  <si>
    <t>5833 - 5537</t>
  </si>
  <si>
    <t>5833 - 5771</t>
  </si>
  <si>
    <t>5833 - 5770</t>
  </si>
  <si>
    <t>5833 - 5910</t>
  </si>
  <si>
    <t>5833 - 6028</t>
  </si>
  <si>
    <t>5833 - 5972</t>
  </si>
  <si>
    <t>5833 - 5971</t>
  </si>
  <si>
    <t>5833 - 5976</t>
  </si>
  <si>
    <t>5833 - 5978</t>
  </si>
  <si>
    <t>5833 - 5902</t>
  </si>
  <si>
    <t>5833 - 6090</t>
  </si>
  <si>
    <t>5833 - 6091</t>
  </si>
  <si>
    <t>5833 - 6027</t>
  </si>
  <si>
    <t>5833 - 5977</t>
  </si>
  <si>
    <t>5833 - 0</t>
  </si>
  <si>
    <t>5833 - 6031</t>
  </si>
  <si>
    <t>5833 - 6089</t>
  </si>
  <si>
    <t>5833 - 6030</t>
  </si>
  <si>
    <t>5833 - 6026</t>
  </si>
  <si>
    <t>5833 - 6201</t>
  </si>
  <si>
    <t>5833 - 6088</t>
  </si>
  <si>
    <t>5833 - 6200</t>
  </si>
  <si>
    <t>5833 - 6032</t>
  </si>
  <si>
    <t>5833 - 5979</t>
  </si>
  <si>
    <t>5833 - 6244</t>
  </si>
  <si>
    <t>5833 - 6087</t>
  </si>
  <si>
    <t>5833 - 6033</t>
  </si>
  <si>
    <t>5833 - 6243</t>
  </si>
  <si>
    <t>5833 - 6300</t>
  </si>
  <si>
    <t>5833 - 6299</t>
  </si>
  <si>
    <t>5833 - 6341</t>
  </si>
  <si>
    <t>5833 - 6429</t>
  </si>
  <si>
    <t>5833 - 6298</t>
  </si>
  <si>
    <t>5833 - 6242</t>
  </si>
  <si>
    <t>5833 - 6340</t>
  </si>
  <si>
    <t>5833 - 6199</t>
  </si>
  <si>
    <t>5833 - 6297</t>
  </si>
  <si>
    <t>5833 - 6428</t>
  </si>
  <si>
    <t>5833 - 6198</t>
  </si>
  <si>
    <t>5833 - 6339</t>
  </si>
  <si>
    <t>5833 - 6430</t>
  </si>
  <si>
    <t>5833 - 6384</t>
  </si>
  <si>
    <t>5833 - 6427</t>
  </si>
  <si>
    <t>5833 - 6338</t>
  </si>
  <si>
    <t>5833 - 6296</t>
  </si>
  <si>
    <t>5833 - 6241</t>
  </si>
  <si>
    <t>5833 - 6469</t>
  </si>
  <si>
    <t>5833 - 6337</t>
  </si>
  <si>
    <t>5833 - 6385</t>
  </si>
  <si>
    <t>5833 - 6472</t>
  </si>
  <si>
    <t>5833 - 6471</t>
  </si>
  <si>
    <t>5833 - 6342</t>
  </si>
  <si>
    <t>5833 - 6468</t>
  </si>
  <si>
    <t>5833 - 6473</t>
  </si>
  <si>
    <t>5833 - 6511</t>
  </si>
  <si>
    <t>5833 - 6467</t>
  </si>
  <si>
    <t>5833 - 6506</t>
  </si>
  <si>
    <t>5833 - 6431</t>
  </si>
  <si>
    <t>5833 - 6386</t>
  </si>
  <si>
    <t>5833 - 6474</t>
  </si>
  <si>
    <t>5833 - 6505</t>
  </si>
  <si>
    <t>5833 - 6553</t>
  </si>
  <si>
    <t>5834 - 5834</t>
  </si>
  <si>
    <t>5834 - 5833</t>
  </si>
  <si>
    <t>5834 - 5835</t>
  </si>
  <si>
    <t>5834 - 5836</t>
  </si>
  <si>
    <t>5834 - 5832</t>
  </si>
  <si>
    <t>5834 - 5908</t>
  </si>
  <si>
    <t>5834 - 5766</t>
  </si>
  <si>
    <t>5834 - 5907</t>
  </si>
  <si>
    <t>5834 - 5769</t>
  </si>
  <si>
    <t>5834 - 5906</t>
  </si>
  <si>
    <t>5834 - 5837</t>
  </si>
  <si>
    <t>5834 - 5831</t>
  </si>
  <si>
    <t>5834 - 5694</t>
  </si>
  <si>
    <t>5834 - 5693</t>
  </si>
  <si>
    <t>5834 - 5767</t>
  </si>
  <si>
    <t>5834 - 5765</t>
  </si>
  <si>
    <t>5834 - 5764</t>
  </si>
  <si>
    <t>5834 - 5768</t>
  </si>
  <si>
    <t>5834 - 5909</t>
  </si>
  <si>
    <t>5834 - 5830</t>
  </si>
  <si>
    <t>5834 - 5771</t>
  </si>
  <si>
    <t>5834 - 5770</t>
  </si>
  <si>
    <t>5834 - 5910</t>
  </si>
  <si>
    <t>5834 - 5642</t>
  </si>
  <si>
    <t>5834 - 5641</t>
  </si>
  <si>
    <t>5834 - 5904</t>
  </si>
  <si>
    <t>5834 - 5692</t>
  </si>
  <si>
    <t>5834 - 5905</t>
  </si>
  <si>
    <t>5834 - 5975</t>
  </si>
  <si>
    <t>5834 - 5695</t>
  </si>
  <si>
    <t>5834 - 5976</t>
  </si>
  <si>
    <t>5834 - 5696</t>
  </si>
  <si>
    <t>5834 - 5978</t>
  </si>
  <si>
    <t>5834 - 5973</t>
  </si>
  <si>
    <t>5834 - 5903</t>
  </si>
  <si>
    <t>5834 - 5974</t>
  </si>
  <si>
    <t>5834 - 6029</t>
  </si>
  <si>
    <t>5834 - 5977</t>
  </si>
  <si>
    <t>5834 - 5537</t>
  </si>
  <si>
    <t>5834 - 6028</t>
  </si>
  <si>
    <t>5834 - 5972</t>
  </si>
  <si>
    <t>5834 - 5971</t>
  </si>
  <si>
    <t>5834 - 6031</t>
  </si>
  <si>
    <t>5834 - 6030</t>
  </si>
  <si>
    <t>5834 - 5902</t>
  </si>
  <si>
    <t>5834 - 0</t>
  </si>
  <si>
    <t>5834 - 6090</t>
  </si>
  <si>
    <t>5834 - 6091</t>
  </si>
  <si>
    <t>5834 - 6027</t>
  </si>
  <si>
    <t>5834 - 6032</t>
  </si>
  <si>
    <t>5834 - 5979</t>
  </si>
  <si>
    <t>5834 - 6033</t>
  </si>
  <si>
    <t>5834 - 6089</t>
  </si>
  <si>
    <t>5834 - 6026</t>
  </si>
  <si>
    <t>5834 - 6201</t>
  </si>
  <si>
    <t>5834 - 6088</t>
  </si>
  <si>
    <t>5834 - 6200</t>
  </si>
  <si>
    <t>5834 - 6244</t>
  </si>
  <si>
    <t>5834 - 6087</t>
  </si>
  <si>
    <t>5834 - 6243</t>
  </si>
  <si>
    <t>5834 - 6300</t>
  </si>
  <si>
    <t>5834 - 6299</t>
  </si>
  <si>
    <t>5834 - 6341</t>
  </si>
  <si>
    <t>5834 - 6384</t>
  </si>
  <si>
    <t>5834 - 6430</t>
  </si>
  <si>
    <t>5834 - 6429</t>
  </si>
  <si>
    <t>5834 - 6298</t>
  </si>
  <si>
    <t>5834 - 6242</t>
  </si>
  <si>
    <t>5834 - 6340</t>
  </si>
  <si>
    <t>5834 - 6385</t>
  </si>
  <si>
    <t>5834 - 6199</t>
  </si>
  <si>
    <t>5834 - 6297</t>
  </si>
  <si>
    <t>5834 - 6428</t>
  </si>
  <si>
    <t>5834 - 6198</t>
  </si>
  <si>
    <t>5834 - 6472</t>
  </si>
  <si>
    <t>5834 - 6471</t>
  </si>
  <si>
    <t>5834 - 6342</t>
  </si>
  <si>
    <t>5834 - 6469</t>
  </si>
  <si>
    <t>5834 - 6339</t>
  </si>
  <si>
    <t>5834 - 6473</t>
  </si>
  <si>
    <t>5834 - 6511</t>
  </si>
  <si>
    <t>5834 - 6427</t>
  </si>
  <si>
    <t>5834 - 6468</t>
  </si>
  <si>
    <t>5834 - 6386</t>
  </si>
  <si>
    <t>5834 - 6338</t>
  </si>
  <si>
    <t>5834 - 6431</t>
  </si>
  <si>
    <t>5834 - 6296</t>
  </si>
  <si>
    <t>5834 - 6474</t>
  </si>
  <si>
    <t>5834 - 6506</t>
  </si>
  <si>
    <t>5834 - 6241</t>
  </si>
  <si>
    <t>5834 - 6337</t>
  </si>
  <si>
    <t>5834 - 6505</t>
  </si>
  <si>
    <t>5834 - 6553</t>
  </si>
  <si>
    <t>5834 - 6467</t>
  </si>
  <si>
    <t>5835 - 5835</t>
  </si>
  <si>
    <t>5835 - 5836</t>
  </si>
  <si>
    <t>5835 - 5908</t>
  </si>
  <si>
    <t>5835 - 5907</t>
  </si>
  <si>
    <t>5835 - 5769</t>
  </si>
  <si>
    <t>5835 - 5834</t>
  </si>
  <si>
    <t>5835 - 5837</t>
  </si>
  <si>
    <t>5835 - 5833</t>
  </si>
  <si>
    <t>5835 - 5909</t>
  </si>
  <si>
    <t>5835 - 5771</t>
  </si>
  <si>
    <t>5835 - 5770</t>
  </si>
  <si>
    <t>5835 - 5910</t>
  </si>
  <si>
    <t>5835 - 5832</t>
  </si>
  <si>
    <t>5835 - 5766</t>
  </si>
  <si>
    <t>5835 - 5906</t>
  </si>
  <si>
    <t>5835 - 5976</t>
  </si>
  <si>
    <t>5835 - 5831</t>
  </si>
  <si>
    <t>5835 - 5694</t>
  </si>
  <si>
    <t>5835 - 5978</t>
  </si>
  <si>
    <t>5835 - 5693</t>
  </si>
  <si>
    <t>5835 - 5767</t>
  </si>
  <si>
    <t>5835 - 5765</t>
  </si>
  <si>
    <t>5835 - 5764</t>
  </si>
  <si>
    <t>5835 - 5977</t>
  </si>
  <si>
    <t>5835 - 5768</t>
  </si>
  <si>
    <t>5835 - 5830</t>
  </si>
  <si>
    <t>5835 - 5642</t>
  </si>
  <si>
    <t>5835 - 5975</t>
  </si>
  <si>
    <t>5835 - 5641</t>
  </si>
  <si>
    <t>5835 - 5692</t>
  </si>
  <si>
    <t>5835 - 5904</t>
  </si>
  <si>
    <t>5835 - 5905</t>
  </si>
  <si>
    <t>5835 - 5695</t>
  </si>
  <si>
    <t>5835 - 5696</t>
  </si>
  <si>
    <t>5835 - 6031</t>
  </si>
  <si>
    <t>5835 - 6029</t>
  </si>
  <si>
    <t>5835 - 6030</t>
  </si>
  <si>
    <t>5835 - 5973</t>
  </si>
  <si>
    <t>5835 - 5903</t>
  </si>
  <si>
    <t>5835 - 0</t>
  </si>
  <si>
    <t>5835 - 5974</t>
  </si>
  <si>
    <t>5835 - 6028</t>
  </si>
  <si>
    <t>5835 - 6032</t>
  </si>
  <si>
    <t>5835 - 5537</t>
  </si>
  <si>
    <t>5835 - 5979</t>
  </si>
  <si>
    <t>5835 - 6091</t>
  </si>
  <si>
    <t>5835 - 5972</t>
  </si>
  <si>
    <t>5835 - 5971</t>
  </si>
  <si>
    <t>5835 - 6090</t>
  </si>
  <si>
    <t>5835 - 6033</t>
  </si>
  <si>
    <t>5835 - 5902</t>
  </si>
  <si>
    <t>5835 - 6027</t>
  </si>
  <si>
    <t>5835 - 6201</t>
  </si>
  <si>
    <t>5835 - 6089</t>
  </si>
  <si>
    <t>5835 - 6200</t>
  </si>
  <si>
    <t>5835 - 6026</t>
  </si>
  <si>
    <t>5835 - 6244</t>
  </si>
  <si>
    <t>5835 - 6088</t>
  </si>
  <si>
    <t>5835 - 6300</t>
  </si>
  <si>
    <t>5835 - 6243</t>
  </si>
  <si>
    <t>5835 - 6087</t>
  </si>
  <si>
    <t>5835 - 6299</t>
  </si>
  <si>
    <t>5835 - 6384</t>
  </si>
  <si>
    <t>5835 - 6430</t>
  </si>
  <si>
    <t>5835 - 6341</t>
  </si>
  <si>
    <t>5835 - 6385</t>
  </si>
  <si>
    <t>5835 - 6429</t>
  </si>
  <si>
    <t>5835 - 6298</t>
  </si>
  <si>
    <t>5835 - 6472</t>
  </si>
  <si>
    <t>5835 - 6340</t>
  </si>
  <si>
    <t>5835 - 6471</t>
  </si>
  <si>
    <t>5835 - 6342</t>
  </si>
  <si>
    <t>5835 - 6469</t>
  </si>
  <si>
    <t>5835 - 6473</t>
  </si>
  <si>
    <t>5835 - 6511</t>
  </si>
  <si>
    <t>5835 - 6297</t>
  </si>
  <si>
    <t>5835 - 6428</t>
  </si>
  <si>
    <t>5835 - 6468</t>
  </si>
  <si>
    <t>5835 - 6242</t>
  </si>
  <si>
    <t>5835 - 6339</t>
  </si>
  <si>
    <t>5835 - 6386</t>
  </si>
  <si>
    <t>5835 - 6431</t>
  </si>
  <si>
    <t>5835 - 6474</t>
  </si>
  <si>
    <t>5835 - 6506</t>
  </si>
  <si>
    <t>5835 - 6427</t>
  </si>
  <si>
    <t>5835 - 6199</t>
  </si>
  <si>
    <t>5835 - 6198</t>
  </si>
  <si>
    <t>5835 - 6505</t>
  </si>
  <si>
    <t>5835 - 6553</t>
  </si>
  <si>
    <t>5835 - 6338</t>
  </si>
  <si>
    <t>5835 - 6296</t>
  </si>
  <si>
    <t>5835 - 6241</t>
  </si>
  <si>
    <t>5835 - 6337</t>
  </si>
  <si>
    <t>5835 - 6467</t>
  </si>
  <si>
    <t>5836 - 5836</t>
  </si>
  <si>
    <t>5836 - 5835</t>
  </si>
  <si>
    <t>5836 - 5837</t>
  </si>
  <si>
    <t>5836 - 5908</t>
  </si>
  <si>
    <t>5836 - 5907</t>
  </si>
  <si>
    <t>5836 - 5769</t>
  </si>
  <si>
    <t>5836 - 5771</t>
  </si>
  <si>
    <t>5836 - 5909</t>
  </si>
  <si>
    <t>5836 - 5834</t>
  </si>
  <si>
    <t>5836 - 5770</t>
  </si>
  <si>
    <t>5836 - 5910</t>
  </si>
  <si>
    <t>5836 - 5833</t>
  </si>
  <si>
    <t>5836 - 5978</t>
  </si>
  <si>
    <t>5836 - 5976</t>
  </si>
  <si>
    <t>5836 - 5832</t>
  </si>
  <si>
    <t>5836 - 5766</t>
  </si>
  <si>
    <t>5836 - 5906</t>
  </si>
  <si>
    <t>5836 - 5977</t>
  </si>
  <si>
    <t>5836 - 6031</t>
  </si>
  <si>
    <t>5836 - 6030</t>
  </si>
  <si>
    <t>5836 - 5831</t>
  </si>
  <si>
    <t>5836 - 5694</t>
  </si>
  <si>
    <t>5836 - 5975</t>
  </si>
  <si>
    <t>5836 - 5693</t>
  </si>
  <si>
    <t>5836 - 5767</t>
  </si>
  <si>
    <t>5836 - 5765</t>
  </si>
  <si>
    <t>5836 - 5764</t>
  </si>
  <si>
    <t>5836 - 5768</t>
  </si>
  <si>
    <t>5836 - 6032</t>
  </si>
  <si>
    <t>5836 - 6029</t>
  </si>
  <si>
    <t>5836 - 5830</t>
  </si>
  <si>
    <t>5836 - 5642</t>
  </si>
  <si>
    <t>5836 - 5979</t>
  </si>
  <si>
    <t>5836 - 5641</t>
  </si>
  <si>
    <t>5836 - 5692</t>
  </si>
  <si>
    <t>5836 - 5904</t>
  </si>
  <si>
    <t>5836 - 5905</t>
  </si>
  <si>
    <t>5836 - 0</t>
  </si>
  <si>
    <t>5836 - 5695</t>
  </si>
  <si>
    <t>5836 - 5696</t>
  </si>
  <si>
    <t>5836 - 6028</t>
  </si>
  <si>
    <t>5836 - 6033</t>
  </si>
  <si>
    <t>5836 - 5537</t>
  </si>
  <si>
    <t>5836 - 5973</t>
  </si>
  <si>
    <t>5836 - 5903</t>
  </si>
  <si>
    <t>5836 - 6091</t>
  </si>
  <si>
    <t>5836 - 5974</t>
  </si>
  <si>
    <t>5836 - 6090</t>
  </si>
  <si>
    <t>5836 - 5972</t>
  </si>
  <si>
    <t>5836 - 5971</t>
  </si>
  <si>
    <t>5836 - 5902</t>
  </si>
  <si>
    <t>5836 - 6027</t>
  </si>
  <si>
    <t>5836 - 6201</t>
  </si>
  <si>
    <t>5836 - 6089</t>
  </si>
  <si>
    <t>5836 - 6200</t>
  </si>
  <si>
    <t>5836 - 6244</t>
  </si>
  <si>
    <t>5836 - 6384</t>
  </si>
  <si>
    <t>5836 - 6300</t>
  </si>
  <si>
    <t>5836 - 6243</t>
  </si>
  <si>
    <t>5836 - 6026</t>
  </si>
  <si>
    <t>5836 - 6088</t>
  </si>
  <si>
    <t>5836 - 6299</t>
  </si>
  <si>
    <t>5836 - 6385</t>
  </si>
  <si>
    <t>5836 - 6430</t>
  </si>
  <si>
    <t>5836 - 6341</t>
  </si>
  <si>
    <t>5836 - 6342</t>
  </si>
  <si>
    <t>5836 - 6087</t>
  </si>
  <si>
    <t>5836 - 6429</t>
  </si>
  <si>
    <t>5836 - 6298</t>
  </si>
  <si>
    <t>5836 - 6472</t>
  </si>
  <si>
    <t>5836 - 6340</t>
  </si>
  <si>
    <t>5836 - 6471</t>
  </si>
  <si>
    <t>5836 - 6469</t>
  </si>
  <si>
    <t>5836 - 6386</t>
  </si>
  <si>
    <t>5836 - 6473</t>
  </si>
  <si>
    <t>5836 - 6511</t>
  </si>
  <si>
    <t>5836 - 6297</t>
  </si>
  <si>
    <t>5836 - 6428</t>
  </si>
  <si>
    <t>5836 - 6468</t>
  </si>
  <si>
    <t>5836 - 6242</t>
  </si>
  <si>
    <t>5836 - 6339</t>
  </si>
  <si>
    <t>5836 - 6431</t>
  </si>
  <si>
    <t>5836 - 6474</t>
  </si>
  <si>
    <t>5836 - 6506</t>
  </si>
  <si>
    <t>5836 - 6427</t>
  </si>
  <si>
    <t>5836 - 6199</t>
  </si>
  <si>
    <t>5836 - 6505</t>
  </si>
  <si>
    <t>5836 - 6553</t>
  </si>
  <si>
    <t>5836 - 6198</t>
  </si>
  <si>
    <t>5836 - 6338</t>
  </si>
  <si>
    <t>5836 - 6296</t>
  </si>
  <si>
    <t>5836 - 6241</t>
  </si>
  <si>
    <t>5836 - 6337</t>
  </si>
  <si>
    <t>5836 - 6467</t>
  </si>
  <si>
    <t>5837 - 5837</t>
  </si>
  <si>
    <t>5837 - 5836</t>
  </si>
  <si>
    <t>5837 - 5909</t>
  </si>
  <si>
    <t>5837 - 5771</t>
  </si>
  <si>
    <t>5837 - 5770</t>
  </si>
  <si>
    <t>5837 - 5910</t>
  </si>
  <si>
    <t>5837 - 5835</t>
  </si>
  <si>
    <t>5837 - 5978</t>
  </si>
  <si>
    <t>5837 - 5908</t>
  </si>
  <si>
    <t>5837 - 5907</t>
  </si>
  <si>
    <t>5837 - 5769</t>
  </si>
  <si>
    <t>5837 - 5834</t>
  </si>
  <si>
    <t>5837 - 6031</t>
  </si>
  <si>
    <t>5837 - 6030</t>
  </si>
  <si>
    <t>5837 - 5833</t>
  </si>
  <si>
    <t>5837 - 5976</t>
  </si>
  <si>
    <t>5837 - 6032</t>
  </si>
  <si>
    <t>5837 - 5832</t>
  </si>
  <si>
    <t>5837 - 5979</t>
  </si>
  <si>
    <t>5837 - 5766</t>
  </si>
  <si>
    <t>5837 - 5906</t>
  </si>
  <si>
    <t>5837 - 5977</t>
  </si>
  <si>
    <t>5837 - 6033</t>
  </si>
  <si>
    <t>5837 - 5831</t>
  </si>
  <si>
    <t>5837 - 5694</t>
  </si>
  <si>
    <t>5837 - 5975</t>
  </si>
  <si>
    <t>5837 - 5693</t>
  </si>
  <si>
    <t>5837 - 5767</t>
  </si>
  <si>
    <t>5837 - 5765</t>
  </si>
  <si>
    <t>5837 - 5764</t>
  </si>
  <si>
    <t>5837 - 5768</t>
  </si>
  <si>
    <t>5837 - 6029</t>
  </si>
  <si>
    <t>5837 - 5830</t>
  </si>
  <si>
    <t>5837 - 5696</t>
  </si>
  <si>
    <t>5837 - 5642</t>
  </si>
  <si>
    <t>5837 - 5695</t>
  </si>
  <si>
    <t>5837 - 5537</t>
  </si>
  <si>
    <t>5837 - 5641</t>
  </si>
  <si>
    <t>5837 - 5692</t>
  </si>
  <si>
    <t>5837 - 5904</t>
  </si>
  <si>
    <t>5837 - 5905</t>
  </si>
  <si>
    <t>5837 - 0</t>
  </si>
  <si>
    <t>5837 - 6028</t>
  </si>
  <si>
    <t>5837 - 5973</t>
  </si>
  <si>
    <t>5837 - 5903</t>
  </si>
  <si>
    <t>5837 - 6091</t>
  </si>
  <si>
    <t>5837 - 5974</t>
  </si>
  <si>
    <t>5837 - 6090</t>
  </si>
  <si>
    <t>5837 - 5972</t>
  </si>
  <si>
    <t>5837 - 5971</t>
  </si>
  <si>
    <t>5837 - 6384</t>
  </si>
  <si>
    <t>5837 - 5902</t>
  </si>
  <si>
    <t>5837 - 6027</t>
  </si>
  <si>
    <t>5837 - 6201</t>
  </si>
  <si>
    <t>5837 - 6089</t>
  </si>
  <si>
    <t>5837 - 6385</t>
  </si>
  <si>
    <t>5837 - 6200</t>
  </si>
  <si>
    <t>5837 - 6342</t>
  </si>
  <si>
    <t>5837 - 6244</t>
  </si>
  <si>
    <t>5837 - 6430</t>
  </si>
  <si>
    <t>5837 - 6300</t>
  </si>
  <si>
    <t>5837 - 6243</t>
  </si>
  <si>
    <t>5837 - 6472</t>
  </si>
  <si>
    <t>5837 - 6471</t>
  </si>
  <si>
    <t>5837 - 6026</t>
  </si>
  <si>
    <t>5837 - 6386</t>
  </si>
  <si>
    <t>5837 - 6088</t>
  </si>
  <si>
    <t>5837 - 6473</t>
  </si>
  <si>
    <t>5837 - 6299</t>
  </si>
  <si>
    <t>5837 - 6511</t>
  </si>
  <si>
    <t>5837 - 6341</t>
  </si>
  <si>
    <t>5837 - 6469</t>
  </si>
  <si>
    <t>5837 - 6429</t>
  </si>
  <si>
    <t>5837 - 6087</t>
  </si>
  <si>
    <t>5837 - 6431</t>
  </si>
  <si>
    <t>5837 - 6474</t>
  </si>
  <si>
    <t>5837 - 6298</t>
  </si>
  <si>
    <t>5837 - 6340</t>
  </si>
  <si>
    <t>5837 - 6468</t>
  </si>
  <si>
    <t>5837 - 6428</t>
  </si>
  <si>
    <t>5837 - 6297</t>
  </si>
  <si>
    <t>5837 - 6506</t>
  </si>
  <si>
    <t>5837 - 6242</t>
  </si>
  <si>
    <t>5837 - 6339</t>
  </si>
  <si>
    <t>5837 - 6505</t>
  </si>
  <si>
    <t>5837 - 6553</t>
  </si>
  <si>
    <t>5837 - 6427</t>
  </si>
  <si>
    <t>5837 - 6199</t>
  </si>
  <si>
    <t>5837 - 6198</t>
  </si>
  <si>
    <t>5837 - 6338</t>
  </si>
  <si>
    <t>5837 - 6296</t>
  </si>
  <si>
    <t>5837 - 6241</t>
  </si>
  <si>
    <t>5837 - 6337</t>
  </si>
  <si>
    <t>5837 - 6467</t>
  </si>
  <si>
    <t>5902 - 5902</t>
  </si>
  <si>
    <t>5902 - 5971</t>
  </si>
  <si>
    <t>5902 - 5903</t>
  </si>
  <si>
    <t>5902 - 5972</t>
  </si>
  <si>
    <t>5902 - 5904</t>
  </si>
  <si>
    <t>5902 - 5830</t>
  </si>
  <si>
    <t>5902 - 6027</t>
  </si>
  <si>
    <t>5902 - 5831</t>
  </si>
  <si>
    <t>5902 - 6089</t>
  </si>
  <si>
    <t>5902 - 5832</t>
  </si>
  <si>
    <t>5902 - 6026</t>
  </si>
  <si>
    <t>5902 - 6088</t>
  </si>
  <si>
    <t>5902 - 5765</t>
  </si>
  <si>
    <t>5902 - 5833</t>
  </si>
  <si>
    <t>5902 - 5764</t>
  </si>
  <si>
    <t>5902 - 6087</t>
  </si>
  <si>
    <t>5902 - 5766</t>
  </si>
  <si>
    <t>5902 - 6198</t>
  </si>
  <si>
    <t>5902 - 6090</t>
  </si>
  <si>
    <t>5902 - 5692</t>
  </si>
  <si>
    <t>5902 - 5906</t>
  </si>
  <si>
    <t>5902 - 5905</t>
  </si>
  <si>
    <t>5902 - 5975</t>
  </si>
  <si>
    <t>5902 - 6091</t>
  </si>
  <si>
    <t>5902 - 5834</t>
  </si>
  <si>
    <t>5902 - 5694</t>
  </si>
  <si>
    <t>5902 - 5693</t>
  </si>
  <si>
    <t>5902 - 6199</t>
  </si>
  <si>
    <t>5902 - 5767</t>
  </si>
  <si>
    <t>5902 - 5973</t>
  </si>
  <si>
    <t>5902 - 6028</t>
  </si>
  <si>
    <t>5902 - 5974</t>
  </si>
  <si>
    <t>5902 - 5768</t>
  </si>
  <si>
    <t>5902 - 5835</t>
  </si>
  <si>
    <t>5902 - 6201</t>
  </si>
  <si>
    <t>5902 - 6029</t>
  </si>
  <si>
    <t>5902 - 6200</t>
  </si>
  <si>
    <t>5902 - 5642</t>
  </si>
  <si>
    <t>5902 - 5641</t>
  </si>
  <si>
    <t>5902 - 5695</t>
  </si>
  <si>
    <t>5902 - 6242</t>
  </si>
  <si>
    <t>5902 - 5696</t>
  </si>
  <si>
    <t>5902 - 5836</t>
  </si>
  <si>
    <t>5902 - 6244</t>
  </si>
  <si>
    <t>5902 - 5908</t>
  </si>
  <si>
    <t>5902 - 6243</t>
  </si>
  <si>
    <t>5902 - 5907</t>
  </si>
  <si>
    <t>5902 - 5769</t>
  </si>
  <si>
    <t>5902 - 5837</t>
  </si>
  <si>
    <t>5902 - 5537</t>
  </si>
  <si>
    <t>5902 - 6300</t>
  </si>
  <si>
    <t>5902 - 0</t>
  </si>
  <si>
    <t>5902 - 5909</t>
  </si>
  <si>
    <t>5902 - 5771</t>
  </si>
  <si>
    <t>5902 - 5770</t>
  </si>
  <si>
    <t>5902 - 6338</t>
  </si>
  <si>
    <t>5902 - 5976</t>
  </si>
  <si>
    <t>5902 - 6299</t>
  </si>
  <si>
    <t>5902 - 5910</t>
  </si>
  <si>
    <t>5902 - 6296</t>
  </si>
  <si>
    <t>5902 - 6241</t>
  </si>
  <si>
    <t>5902 - 6337</t>
  </si>
  <si>
    <t>5902 - 6341</t>
  </si>
  <si>
    <t>5902 - 6030</t>
  </si>
  <si>
    <t>5902 - 5977</t>
  </si>
  <si>
    <t>5902 - 5978</t>
  </si>
  <si>
    <t>5902 - 6298</t>
  </si>
  <si>
    <t>5902 - 6340</t>
  </si>
  <si>
    <t>5902 - 6297</t>
  </si>
  <si>
    <t>5902 - 6031</t>
  </si>
  <si>
    <t>5902 - 6339</t>
  </si>
  <si>
    <t>5902 - 6429</t>
  </si>
  <si>
    <t>5902 - 6032</t>
  </si>
  <si>
    <t>5902 - 5979</t>
  </si>
  <si>
    <t>5902 - 6428</t>
  </si>
  <si>
    <t>5902 - 6033</t>
  </si>
  <si>
    <t>5902 - 6427</t>
  </si>
  <si>
    <t>5902 - 6430</t>
  </si>
  <si>
    <t>5902 - 6469</t>
  </si>
  <si>
    <t>5902 - 6384</t>
  </si>
  <si>
    <t>5902 - 6467</t>
  </si>
  <si>
    <t>5902 - 6472</t>
  </si>
  <si>
    <t>5902 - 6471</t>
  </si>
  <si>
    <t>5902 - 6468</t>
  </si>
  <si>
    <t>5902 - 6473</t>
  </si>
  <si>
    <t>5902 - 6511</t>
  </si>
  <si>
    <t>5902 - 6385</t>
  </si>
  <si>
    <t>5902 - 6506</t>
  </si>
  <si>
    <t>5902 - 6431</t>
  </si>
  <si>
    <t>5902 - 6474</t>
  </si>
  <si>
    <t>5902 - 6342</t>
  </si>
  <si>
    <t>5902 - 6505</t>
  </si>
  <si>
    <t>5902 - 6553</t>
  </si>
  <si>
    <t>5902 - 6386</t>
  </si>
  <si>
    <t>5903 - 5903</t>
  </si>
  <si>
    <t>5903 - 5904</t>
  </si>
  <si>
    <t>5903 - 5972</t>
  </si>
  <si>
    <t>5903 - 5971</t>
  </si>
  <si>
    <t>5903 - 5830</t>
  </si>
  <si>
    <t>5903 - 5902</t>
  </si>
  <si>
    <t>5903 - 6027</t>
  </si>
  <si>
    <t>5903 - 5831</t>
  </si>
  <si>
    <t>5903 - 5832</t>
  </si>
  <si>
    <t>5903 - 6089</t>
  </si>
  <si>
    <t>5903 - 5765</t>
  </si>
  <si>
    <t>5903 - 6026</t>
  </si>
  <si>
    <t>5903 - 5833</t>
  </si>
  <si>
    <t>5903 - 6088</t>
  </si>
  <si>
    <t>5903 - 5764</t>
  </si>
  <si>
    <t>5903 - 5766</t>
  </si>
  <si>
    <t>5903 - 5906</t>
  </si>
  <si>
    <t>5903 - 5692</t>
  </si>
  <si>
    <t>5903 - 5905</t>
  </si>
  <si>
    <t>5903 - 5975</t>
  </si>
  <si>
    <t>5903 - 5834</t>
  </si>
  <si>
    <t>5903 - 6087</t>
  </si>
  <si>
    <t>5903 - 5694</t>
  </si>
  <si>
    <t>5903 - 6090</t>
  </si>
  <si>
    <t>5903 - 5693</t>
  </si>
  <si>
    <t>5903 - 5767</t>
  </si>
  <si>
    <t>5903 - 5973</t>
  </si>
  <si>
    <t>5903 - 6091</t>
  </si>
  <si>
    <t>5903 - 5974</t>
  </si>
  <si>
    <t>5903 - 5768</t>
  </si>
  <si>
    <t>5903 - 5835</t>
  </si>
  <si>
    <t>5903 - 6029</t>
  </si>
  <si>
    <t>5903 - 5642</t>
  </si>
  <si>
    <t>5903 - 6028</t>
  </si>
  <si>
    <t>5903 - 5641</t>
  </si>
  <si>
    <t>5903 - 6201</t>
  </si>
  <si>
    <t>5903 - 5695</t>
  </si>
  <si>
    <t>5903 - 5696</t>
  </si>
  <si>
    <t>5903 - 6200</t>
  </si>
  <si>
    <t>5903 - 5836</t>
  </si>
  <si>
    <t>5903 - 5908</t>
  </si>
  <si>
    <t>5903 - 5907</t>
  </si>
  <si>
    <t>5903 - 5769</t>
  </si>
  <si>
    <t>5903 - 6242</t>
  </si>
  <si>
    <t>5903 - 6244</t>
  </si>
  <si>
    <t>5903 - 5837</t>
  </si>
  <si>
    <t>5903 - 6243</t>
  </si>
  <si>
    <t>5903 - 5537</t>
  </si>
  <si>
    <t>5903 - 6199</t>
  </si>
  <si>
    <t>5903 - 6198</t>
  </si>
  <si>
    <t>5903 - 5909</t>
  </si>
  <si>
    <t>5903 - 5771</t>
  </si>
  <si>
    <t>5903 - 5770</t>
  </si>
  <si>
    <t>5903 - 5976</t>
  </si>
  <si>
    <t>5903 - 6300</t>
  </si>
  <si>
    <t>5903 - 5910</t>
  </si>
  <si>
    <t>5903 - 0</t>
  </si>
  <si>
    <t>5903 - 6338</t>
  </si>
  <si>
    <t>5903 - 6299</t>
  </si>
  <si>
    <t>5903 - 5977</t>
  </si>
  <si>
    <t>5903 - 6296</t>
  </si>
  <si>
    <t>5903 - 6241</t>
  </si>
  <si>
    <t>5903 - 5978</t>
  </si>
  <si>
    <t>5903 - 6341</t>
  </si>
  <si>
    <t>5903 - 6337</t>
  </si>
  <si>
    <t>5903 - 6030</t>
  </si>
  <si>
    <t>5903 - 6298</t>
  </si>
  <si>
    <t>5903 - 6340</t>
  </si>
  <si>
    <t>5903 - 6031</t>
  </si>
  <si>
    <t>5903 - 6297</t>
  </si>
  <si>
    <t>5903 - 6339</t>
  </si>
  <si>
    <t>5903 - 6429</t>
  </si>
  <si>
    <t>5903 - 6032</t>
  </si>
  <si>
    <t>5903 - 5979</t>
  </si>
  <si>
    <t>5903 - 6428</t>
  </si>
  <si>
    <t>5903 - 6033</t>
  </si>
  <si>
    <t>5903 - 6427</t>
  </si>
  <si>
    <t>5903 - 6430</t>
  </si>
  <si>
    <t>5903 - 6469</t>
  </si>
  <si>
    <t>5903 - 6384</t>
  </si>
  <si>
    <t>5903 - 6467</t>
  </si>
  <si>
    <t>5903 - 6472</t>
  </si>
  <si>
    <t>5903 - 6471</t>
  </si>
  <si>
    <t>5903 - 6468</t>
  </si>
  <si>
    <t>5903 - 6473</t>
  </si>
  <si>
    <t>5903 - 6511</t>
  </si>
  <si>
    <t>5903 - 6385</t>
  </si>
  <si>
    <t>5903 - 6506</t>
  </si>
  <si>
    <t>5903 - 6431</t>
  </si>
  <si>
    <t>5903 - 6474</t>
  </si>
  <si>
    <t>5903 - 6342</t>
  </si>
  <si>
    <t>5903 - 6505</t>
  </si>
  <si>
    <t>5903 - 6553</t>
  </si>
  <si>
    <t>5903 - 6386</t>
  </si>
  <si>
    <t>5904 - 5904</t>
  </si>
  <si>
    <t>5904 - 5903</t>
  </si>
  <si>
    <t>5904 - 5972</t>
  </si>
  <si>
    <t>5904 - 5971</t>
  </si>
  <si>
    <t>5904 - 5832</t>
  </si>
  <si>
    <t>5904 - 5830</t>
  </si>
  <si>
    <t>5904 - 5831</t>
  </si>
  <si>
    <t>5904 - 5902</t>
  </si>
  <si>
    <t>5904 - 5765</t>
  </si>
  <si>
    <t>5904 - 6027</t>
  </si>
  <si>
    <t>5904 - 5833</t>
  </si>
  <si>
    <t>5904 - 5764</t>
  </si>
  <si>
    <t>5904 - 5766</t>
  </si>
  <si>
    <t>5904 - 5906</t>
  </si>
  <si>
    <t>5904 - 5692</t>
  </si>
  <si>
    <t>5904 - 5905</t>
  </si>
  <si>
    <t>5904 - 5975</t>
  </si>
  <si>
    <t>5904 - 5834</t>
  </si>
  <si>
    <t>5904 - 6089</t>
  </si>
  <si>
    <t>5904 - 5694</t>
  </si>
  <si>
    <t>5904 - 5693</t>
  </si>
  <si>
    <t>5904 - 5767</t>
  </si>
  <si>
    <t>5904 - 5973</t>
  </si>
  <si>
    <t>5904 - 6026</t>
  </si>
  <si>
    <t>5904 - 5974</t>
  </si>
  <si>
    <t>5904 - 6088</t>
  </si>
  <si>
    <t>5904 - 5768</t>
  </si>
  <si>
    <t>5904 - 5835</t>
  </si>
  <si>
    <t>5904 - 6029</t>
  </si>
  <si>
    <t>5904 - 5642</t>
  </si>
  <si>
    <t>5904 - 5641</t>
  </si>
  <si>
    <t>5904 - 6028</t>
  </si>
  <si>
    <t>5904 - 5695</t>
  </si>
  <si>
    <t>5904 - 6087</t>
  </si>
  <si>
    <t>5904 - 5696</t>
  </si>
  <si>
    <t>5904 - 5836</t>
  </si>
  <si>
    <t>5904 - 6090</t>
  </si>
  <si>
    <t>5904 - 5908</t>
  </si>
  <si>
    <t>5904 - 5907</t>
  </si>
  <si>
    <t>5904 - 6091</t>
  </si>
  <si>
    <t>5904 - 5769</t>
  </si>
  <si>
    <t>5904 - 5837</t>
  </si>
  <si>
    <t>5904 - 5537</t>
  </si>
  <si>
    <t>5904 - 6201</t>
  </si>
  <si>
    <t>5904 - 6200</t>
  </si>
  <si>
    <t>5904 - 5909</t>
  </si>
  <si>
    <t>5904 - 5771</t>
  </si>
  <si>
    <t>5904 - 5770</t>
  </si>
  <si>
    <t>5904 - 5976</t>
  </si>
  <si>
    <t>5904 - 5910</t>
  </si>
  <si>
    <t>5904 - 6242</t>
  </si>
  <si>
    <t>5904 - 6244</t>
  </si>
  <si>
    <t>5904 - 0</t>
  </si>
  <si>
    <t>5904 - 6243</t>
  </si>
  <si>
    <t>5904 - 5977</t>
  </si>
  <si>
    <t>5904 - 6199</t>
  </si>
  <si>
    <t>5904 - 5978</t>
  </si>
  <si>
    <t>5904 - 6198</t>
  </si>
  <si>
    <t>5904 - 6300</t>
  </si>
  <si>
    <t>5904 - 6030</t>
  </si>
  <si>
    <t>5904 - 6338</t>
  </si>
  <si>
    <t>5904 - 6299</t>
  </si>
  <si>
    <t>5904 - 6031</t>
  </si>
  <si>
    <t>5904 - 6296</t>
  </si>
  <si>
    <t>5904 - 6241</t>
  </si>
  <si>
    <t>5904 - 6341</t>
  </si>
  <si>
    <t>5904 - 6337</t>
  </si>
  <si>
    <t>5904 - 6298</t>
  </si>
  <si>
    <t>5904 - 6032</t>
  </si>
  <si>
    <t>5904 - 6340</t>
  </si>
  <si>
    <t>5904 - 5979</t>
  </si>
  <si>
    <t>5904 - 6429</t>
  </si>
  <si>
    <t>5904 - 6297</t>
  </si>
  <si>
    <t>5904 - 6033</t>
  </si>
  <si>
    <t>5904 - 6339</t>
  </si>
  <si>
    <t>5904 - 6428</t>
  </si>
  <si>
    <t>5904 - 6427</t>
  </si>
  <si>
    <t>5904 - 6430</t>
  </si>
  <si>
    <t>5904 - 6384</t>
  </si>
  <si>
    <t>5904 - 6469</t>
  </si>
  <si>
    <t>5904 - 6467</t>
  </si>
  <si>
    <t>5904 - 6472</t>
  </si>
  <si>
    <t>5904 - 6471</t>
  </si>
  <si>
    <t>5904 - 6468</t>
  </si>
  <si>
    <t>5904 - 6385</t>
  </si>
  <si>
    <t>5904 - 6473</t>
  </si>
  <si>
    <t>5904 - 6511</t>
  </si>
  <si>
    <t>5904 - 6506</t>
  </si>
  <si>
    <t>5904 - 6342</t>
  </si>
  <si>
    <t>5904 - 6431</t>
  </si>
  <si>
    <t>5904 - 6474</t>
  </si>
  <si>
    <t>5904 - 6505</t>
  </si>
  <si>
    <t>5904 - 6553</t>
  </si>
  <si>
    <t>5904 - 6386</t>
  </si>
  <si>
    <t>5905 - 5905</t>
  </si>
  <si>
    <t>5905 - 5973</t>
  </si>
  <si>
    <t>5905 - 5974</t>
  </si>
  <si>
    <t>5905 - 5975</t>
  </si>
  <si>
    <t>5905 - 6028</t>
  </si>
  <si>
    <t>5905 - 5832</t>
  </si>
  <si>
    <t>5905 - 6029</t>
  </si>
  <si>
    <t>5905 - 5831</t>
  </si>
  <si>
    <t>5905 - 6090</t>
  </si>
  <si>
    <t>5905 - 5906</t>
  </si>
  <si>
    <t>5905 - 5765</t>
  </si>
  <si>
    <t>5905 - 5833</t>
  </si>
  <si>
    <t>5905 - 5764</t>
  </si>
  <si>
    <t>5905 - 5830</t>
  </si>
  <si>
    <t>5905 - 5766</t>
  </si>
  <si>
    <t>5905 - 6091</t>
  </si>
  <si>
    <t>5905 - 5904</t>
  </si>
  <si>
    <t>5905 - 5692</t>
  </si>
  <si>
    <t>5905 - 5834</t>
  </si>
  <si>
    <t>5905 - 5694</t>
  </si>
  <si>
    <t>5905 - 5693</t>
  </si>
  <si>
    <t>5905 - 5767</t>
  </si>
  <si>
    <t>5905 - 5907</t>
  </si>
  <si>
    <t>5905 - 6089</t>
  </si>
  <si>
    <t>5905 - 5903</t>
  </si>
  <si>
    <t>5905 - 6201</t>
  </si>
  <si>
    <t>5905 - 5908</t>
  </si>
  <si>
    <t>5905 - 6200</t>
  </si>
  <si>
    <t>5905 - 5768</t>
  </si>
  <si>
    <t>5905 - 5835</t>
  </si>
  <si>
    <t>5905 - 5642</t>
  </si>
  <si>
    <t>5905 - 5641</t>
  </si>
  <si>
    <t>5905 - 6244</t>
  </si>
  <si>
    <t>5905 - 5695</t>
  </si>
  <si>
    <t>5905 - 5976</t>
  </si>
  <si>
    <t>5905 - 5972</t>
  </si>
  <si>
    <t>5905 - 5971</t>
  </si>
  <si>
    <t>5905 - 6027</t>
  </si>
  <si>
    <t>5905 - 5696</t>
  </si>
  <si>
    <t>5905 - 5836</t>
  </si>
  <si>
    <t>5905 - 6243</t>
  </si>
  <si>
    <t>5905 - 5769</t>
  </si>
  <si>
    <t>5905 - 5902</t>
  </si>
  <si>
    <t>5905 - 6026</t>
  </si>
  <si>
    <t>5905 - 0</t>
  </si>
  <si>
    <t>5905 - 5977</t>
  </si>
  <si>
    <t>5905 - 6088</t>
  </si>
  <si>
    <t>5905 - 6300</t>
  </si>
  <si>
    <t>5905 - 5837</t>
  </si>
  <si>
    <t>5905 - 5537</t>
  </si>
  <si>
    <t>5905 - 6299</t>
  </si>
  <si>
    <t>5905 - 5909</t>
  </si>
  <si>
    <t>5905 - 6030</t>
  </si>
  <si>
    <t>5905 - 6087</t>
  </si>
  <si>
    <t>5905 - 5771</t>
  </si>
  <si>
    <t>5905 - 5770</t>
  </si>
  <si>
    <t>5905 - 6341</t>
  </si>
  <si>
    <t>5905 - 5910</t>
  </si>
  <si>
    <t>5905 - 6298</t>
  </si>
  <si>
    <t>5905 - 6031</t>
  </si>
  <si>
    <t>5905 - 6340</t>
  </si>
  <si>
    <t>5905 - 6242</t>
  </si>
  <si>
    <t>5905 - 5978</t>
  </si>
  <si>
    <t>5905 - 6297</t>
  </si>
  <si>
    <t>5905 - 6199</t>
  </si>
  <si>
    <t>5905 - 6032</t>
  </si>
  <si>
    <t>5905 - 6339</t>
  </si>
  <si>
    <t>5905 - 6429</t>
  </si>
  <si>
    <t>5905 - 5979</t>
  </si>
  <si>
    <t>5905 - 6198</t>
  </si>
  <si>
    <t>5905 - 6033</t>
  </si>
  <si>
    <t>5905 - 6428</t>
  </si>
  <si>
    <t>5905 - 6338</t>
  </si>
  <si>
    <t>5905 - 6296</t>
  </si>
  <si>
    <t>5905 - 6241</t>
  </si>
  <si>
    <t>5905 - 6337</t>
  </si>
  <si>
    <t>5905 - 6427</t>
  </si>
  <si>
    <t>5905 - 6430</t>
  </si>
  <si>
    <t>5905 - 6384</t>
  </si>
  <si>
    <t>5905 - 6469</t>
  </si>
  <si>
    <t>5905 - 6467</t>
  </si>
  <si>
    <t>5905 - 6472</t>
  </si>
  <si>
    <t>5905 - 6471</t>
  </si>
  <si>
    <t>5905 - 6468</t>
  </si>
  <si>
    <t>5905 - 6473</t>
  </si>
  <si>
    <t>5905 - 6385</t>
  </si>
  <si>
    <t>5905 - 6511</t>
  </si>
  <si>
    <t>5905 - 6506</t>
  </si>
  <si>
    <t>5905 - 6431</t>
  </si>
  <si>
    <t>5905 - 6342</t>
  </si>
  <si>
    <t>5905 - 6474</t>
  </si>
  <si>
    <t>5905 - 6505</t>
  </si>
  <si>
    <t>5905 - 6553</t>
  </si>
  <si>
    <t>5905 - 6386</t>
  </si>
  <si>
    <t>5906 - 5906</t>
  </si>
  <si>
    <t>5906 - 5833</t>
  </si>
  <si>
    <t>5906 - 5832</t>
  </si>
  <si>
    <t>5906 - 5975</t>
  </si>
  <si>
    <t>5906 - 5766</t>
  </si>
  <si>
    <t>5906 - 5834</t>
  </si>
  <si>
    <t>5906 - 5831</t>
  </si>
  <si>
    <t>5906 - 6029</t>
  </si>
  <si>
    <t>5906 - 5907</t>
  </si>
  <si>
    <t>5906 - 5694</t>
  </si>
  <si>
    <t>5906 - 5905</t>
  </si>
  <si>
    <t>5906 - 5765</t>
  </si>
  <si>
    <t>5906 - 5693</t>
  </si>
  <si>
    <t>5906 - 5908</t>
  </si>
  <si>
    <t>5906 - 5767</t>
  </si>
  <si>
    <t>5906 - 5764</t>
  </si>
  <si>
    <t>5906 - 5830</t>
  </si>
  <si>
    <t>5906 - 5768</t>
  </si>
  <si>
    <t>5906 - 5835</t>
  </si>
  <si>
    <t>5906 - 6028</t>
  </si>
  <si>
    <t>5906 - 5973</t>
  </si>
  <si>
    <t>5906 - 5974</t>
  </si>
  <si>
    <t>5906 - 5642</t>
  </si>
  <si>
    <t>5906 - 5904</t>
  </si>
  <si>
    <t>5906 - 5692</t>
  </si>
  <si>
    <t>5906 - 5641</t>
  </si>
  <si>
    <t>5906 - 5976</t>
  </si>
  <si>
    <t>5906 - 5695</t>
  </si>
  <si>
    <t>5906 - 5836</t>
  </si>
  <si>
    <t>5906 - 5696</t>
  </si>
  <si>
    <t>5906 - 6091</t>
  </si>
  <si>
    <t>5906 - 6090</t>
  </si>
  <si>
    <t>5906 - 5903</t>
  </si>
  <si>
    <t>5906 - 5769</t>
  </si>
  <si>
    <t>5906 - 0</t>
  </si>
  <si>
    <t>5906 - 5977</t>
  </si>
  <si>
    <t>5906 - 5837</t>
  </si>
  <si>
    <t>5906 - 5537</t>
  </si>
  <si>
    <t>5906 - 5972</t>
  </si>
  <si>
    <t>5906 - 5971</t>
  </si>
  <si>
    <t>5906 - 6030</t>
  </si>
  <si>
    <t>5906 - 5909</t>
  </si>
  <si>
    <t>5906 - 5771</t>
  </si>
  <si>
    <t>5906 - 5770</t>
  </si>
  <si>
    <t>5906 - 5910</t>
  </si>
  <si>
    <t>5906 - 6089</t>
  </si>
  <si>
    <t>5906 - 6201</t>
  </si>
  <si>
    <t>5906 - 5902</t>
  </si>
  <si>
    <t>5906 - 6200</t>
  </si>
  <si>
    <t>5906 - 6027</t>
  </si>
  <si>
    <t>5906 - 6031</t>
  </si>
  <si>
    <t>5906 - 5978</t>
  </si>
  <si>
    <t>5906 - 6244</t>
  </si>
  <si>
    <t>5906 - 6032</t>
  </si>
  <si>
    <t>5906 - 6243</t>
  </si>
  <si>
    <t>5906 - 6300</t>
  </si>
  <si>
    <t>5906 - 5979</t>
  </si>
  <si>
    <t>5906 - 6026</t>
  </si>
  <si>
    <t>5906 - 6299</t>
  </si>
  <si>
    <t>5906 - 6088</t>
  </si>
  <si>
    <t>5906 - 6033</t>
  </si>
  <si>
    <t>5906 - 6341</t>
  </si>
  <si>
    <t>5906 - 6087</t>
  </si>
  <si>
    <t>5906 - 6429</t>
  </si>
  <si>
    <t>5906 - 6298</t>
  </si>
  <si>
    <t>5906 - 6340</t>
  </si>
  <si>
    <t>5906 - 6297</t>
  </si>
  <si>
    <t>5906 - 6428</t>
  </si>
  <si>
    <t>5906 - 6242</t>
  </si>
  <si>
    <t>5906 - 6339</t>
  </si>
  <si>
    <t>5906 - 6430</t>
  </si>
  <si>
    <t>5906 - 6427</t>
  </si>
  <si>
    <t>5906 - 6199</t>
  </si>
  <si>
    <t>5906 - 6384</t>
  </si>
  <si>
    <t>5906 - 6469</t>
  </si>
  <si>
    <t>5906 - 6198</t>
  </si>
  <si>
    <t>5906 - 6472</t>
  </si>
  <si>
    <t>5906 - 6471</t>
  </si>
  <si>
    <t>5906 - 6385</t>
  </si>
  <si>
    <t>5906 - 6468</t>
  </si>
  <si>
    <t>5906 - 6338</t>
  </si>
  <si>
    <t>5906 - 6473</t>
  </si>
  <si>
    <t>5906 - 6511</t>
  </si>
  <si>
    <t>5906 - 6296</t>
  </si>
  <si>
    <t>5906 - 6241</t>
  </si>
  <si>
    <t>5906 - 6337</t>
  </si>
  <si>
    <t>5906 - 6342</t>
  </si>
  <si>
    <t>5906 - 6467</t>
  </si>
  <si>
    <t>5906 - 6506</t>
  </si>
  <si>
    <t>5906 - 6431</t>
  </si>
  <si>
    <t>5906 - 6474</t>
  </si>
  <si>
    <t>5906 - 6505</t>
  </si>
  <si>
    <t>5906 - 6553</t>
  </si>
  <si>
    <t>5906 - 6386</t>
  </si>
  <si>
    <t>5907 - 5907</t>
  </si>
  <si>
    <t>5907 - 5908</t>
  </si>
  <si>
    <t>5907 - 5835</t>
  </si>
  <si>
    <t>5907 - 5836</t>
  </si>
  <si>
    <t>5907 - 5769</t>
  </si>
  <si>
    <t>5907 - 5976</t>
  </si>
  <si>
    <t>5907 - 5834</t>
  </si>
  <si>
    <t>5907 - 5837</t>
  </si>
  <si>
    <t>5907 - 5906</t>
  </si>
  <si>
    <t>5907 - 5977</t>
  </si>
  <si>
    <t>5907 - 5909</t>
  </si>
  <si>
    <t>5907 - 5833</t>
  </si>
  <si>
    <t>5907 - 5771</t>
  </si>
  <si>
    <t>5907 - 5770</t>
  </si>
  <si>
    <t>5907 - 5975</t>
  </si>
  <si>
    <t>5907 - 5910</t>
  </si>
  <si>
    <t>5907 - 6029</t>
  </si>
  <si>
    <t>5907 - 6030</t>
  </si>
  <si>
    <t>5907 - 5832</t>
  </si>
  <si>
    <t>5907 - 5978</t>
  </si>
  <si>
    <t>5907 - 5766</t>
  </si>
  <si>
    <t>5907 - 0</t>
  </si>
  <si>
    <t>5907 - 5905</t>
  </si>
  <si>
    <t>5907 - 6028</t>
  </si>
  <si>
    <t>5907 - 5831</t>
  </si>
  <si>
    <t>5907 - 5694</t>
  </si>
  <si>
    <t>5907 - 6031</t>
  </si>
  <si>
    <t>5907 - 5693</t>
  </si>
  <si>
    <t>5907 - 6091</t>
  </si>
  <si>
    <t>5907 - 5973</t>
  </si>
  <si>
    <t>5907 - 5767</t>
  </si>
  <si>
    <t>5907 - 5765</t>
  </si>
  <si>
    <t>5907 - 5974</t>
  </si>
  <si>
    <t>5907 - 5764</t>
  </si>
  <si>
    <t>5907 - 6090</t>
  </si>
  <si>
    <t>5907 - 5768</t>
  </si>
  <si>
    <t>5907 - 5830</t>
  </si>
  <si>
    <t>5907 - 5642</t>
  </si>
  <si>
    <t>5907 - 6032</t>
  </si>
  <si>
    <t>5907 - 5641</t>
  </si>
  <si>
    <t>5907 - 5904</t>
  </si>
  <si>
    <t>5907 - 5692</t>
  </si>
  <si>
    <t>5907 - 5979</t>
  </si>
  <si>
    <t>5907 - 5695</t>
  </si>
  <si>
    <t>5907 - 5696</t>
  </si>
  <si>
    <t>5907 - 5537</t>
  </si>
  <si>
    <t>5907 - 6033</t>
  </si>
  <si>
    <t>5907 - 5903</t>
  </si>
  <si>
    <t>5907 - 6201</t>
  </si>
  <si>
    <t>5907 - 6089</t>
  </si>
  <si>
    <t>5907 - 6200</t>
  </si>
  <si>
    <t>5907 - 6244</t>
  </si>
  <si>
    <t>5907 - 5972</t>
  </si>
  <si>
    <t>5907 - 5971</t>
  </si>
  <si>
    <t>5907 - 6027</t>
  </si>
  <si>
    <t>5907 - 6300</t>
  </si>
  <si>
    <t>5907 - 6243</t>
  </si>
  <si>
    <t>5907 - 5902</t>
  </si>
  <si>
    <t>5907 - 6026</t>
  </si>
  <si>
    <t>5907 - 6299</t>
  </si>
  <si>
    <t>5907 - 6430</t>
  </si>
  <si>
    <t>5907 - 6088</t>
  </si>
  <si>
    <t>5907 - 6341</t>
  </si>
  <si>
    <t>5907 - 6384</t>
  </si>
  <si>
    <t>5907 - 6429</t>
  </si>
  <si>
    <t>5907 - 6298</t>
  </si>
  <si>
    <t>5907 - 6087</t>
  </si>
  <si>
    <t>5907 - 6472</t>
  </si>
  <si>
    <t>5907 - 6340</t>
  </si>
  <si>
    <t>5907 - 6471</t>
  </si>
  <si>
    <t>5907 - 6385</t>
  </si>
  <si>
    <t>5907 - 6469</t>
  </si>
  <si>
    <t>5907 - 6473</t>
  </si>
  <si>
    <t>5907 - 6511</t>
  </si>
  <si>
    <t>5907 - 6297</t>
  </si>
  <si>
    <t>5907 - 6428</t>
  </si>
  <si>
    <t>5907 - 6468</t>
  </si>
  <si>
    <t>5907 - 6342</t>
  </si>
  <si>
    <t>5907 - 6242</t>
  </si>
  <si>
    <t>5907 - 6339</t>
  </si>
  <si>
    <t>5907 - 6431</t>
  </si>
  <si>
    <t>5907 - 6474</t>
  </si>
  <si>
    <t>5907 - 6506</t>
  </si>
  <si>
    <t>5907 - 6427</t>
  </si>
  <si>
    <t>5907 - 6199</t>
  </si>
  <si>
    <t>5907 - 6386</t>
  </si>
  <si>
    <t>5907 - 6505</t>
  </si>
  <si>
    <t>5907 - 6553</t>
  </si>
  <si>
    <t>5907 - 6198</t>
  </si>
  <si>
    <t>5907 - 6338</t>
  </si>
  <si>
    <t>5907 - 6296</t>
  </si>
  <si>
    <t>5907 - 6241</t>
  </si>
  <si>
    <t>5907 - 6337</t>
  </si>
  <si>
    <t>5907 - 6467</t>
  </si>
  <si>
    <t>5908 - 5908</t>
  </si>
  <si>
    <t>5908 - 5907</t>
  </si>
  <si>
    <t>5908 - 5835</t>
  </si>
  <si>
    <t>5908 - 5836</t>
  </si>
  <si>
    <t>5908 - 5769</t>
  </si>
  <si>
    <t>5908 - 5834</t>
  </si>
  <si>
    <t>5908 - 5837</t>
  </si>
  <si>
    <t>5908 - 5976</t>
  </si>
  <si>
    <t>5908 - 5906</t>
  </si>
  <si>
    <t>5908 - 5909</t>
  </si>
  <si>
    <t>5908 - 5833</t>
  </si>
  <si>
    <t>5908 - 5771</t>
  </si>
  <si>
    <t>5908 - 5770</t>
  </si>
  <si>
    <t>5908 - 5977</t>
  </si>
  <si>
    <t>5908 - 5910</t>
  </si>
  <si>
    <t>5908 - 5975</t>
  </si>
  <si>
    <t>5908 - 5832</t>
  </si>
  <si>
    <t>5908 - 5978</t>
  </si>
  <si>
    <t>5908 - 6029</t>
  </si>
  <si>
    <t>5908 - 5766</t>
  </si>
  <si>
    <t>5908 - 6030</t>
  </si>
  <si>
    <t>5908 - 0</t>
  </si>
  <si>
    <t>5908 - 5905</t>
  </si>
  <si>
    <t>5908 - 5831</t>
  </si>
  <si>
    <t>5908 - 5694</t>
  </si>
  <si>
    <t>5908 - 6028</t>
  </si>
  <si>
    <t>5908 - 5693</t>
  </si>
  <si>
    <t>5908 - 5767</t>
  </si>
  <si>
    <t>5908 - 5765</t>
  </si>
  <si>
    <t>5908 - 6031</t>
  </si>
  <si>
    <t>5908 - 5764</t>
  </si>
  <si>
    <t>5908 - 6091</t>
  </si>
  <si>
    <t>5908 - 5973</t>
  </si>
  <si>
    <t>5908 - 5768</t>
  </si>
  <si>
    <t>5908 - 5974</t>
  </si>
  <si>
    <t>5908 - 5830</t>
  </si>
  <si>
    <t>5908 - 5642</t>
  </si>
  <si>
    <t>5908 - 6090</t>
  </si>
  <si>
    <t>5908 - 5641</t>
  </si>
  <si>
    <t>5908 - 5904</t>
  </si>
  <si>
    <t>5908 - 5692</t>
  </si>
  <si>
    <t>5908 - 6032</t>
  </si>
  <si>
    <t>5908 - 5695</t>
  </si>
  <si>
    <t>5908 - 5696</t>
  </si>
  <si>
    <t>5908 - 5979</t>
  </si>
  <si>
    <t>5908 - 5537</t>
  </si>
  <si>
    <t>5908 - 5903</t>
  </si>
  <si>
    <t>5908 - 6033</t>
  </si>
  <si>
    <t>5908 - 6201</t>
  </si>
  <si>
    <t>5908 - 6089</t>
  </si>
  <si>
    <t>5908 - 6200</t>
  </si>
  <si>
    <t>5908 - 5972</t>
  </si>
  <si>
    <t>5908 - 5971</t>
  </si>
  <si>
    <t>5908 - 6244</t>
  </si>
  <si>
    <t>5908 - 5902</t>
  </si>
  <si>
    <t>5908 - 6027</t>
  </si>
  <si>
    <t>5908 - 6300</t>
  </si>
  <si>
    <t>5908 - 6243</t>
  </si>
  <si>
    <t>5908 - 6026</t>
  </si>
  <si>
    <t>5908 - 6299</t>
  </si>
  <si>
    <t>5908 - 6430</t>
  </si>
  <si>
    <t>5908 - 6088</t>
  </si>
  <si>
    <t>5908 - 6341</t>
  </si>
  <si>
    <t>5908 - 6384</t>
  </si>
  <si>
    <t>5908 - 6429</t>
  </si>
  <si>
    <t>5908 - 6298</t>
  </si>
  <si>
    <t>5908 - 6087</t>
  </si>
  <si>
    <t>5908 - 6472</t>
  </si>
  <si>
    <t>5908 - 6340</t>
  </si>
  <si>
    <t>5908 - 6471</t>
  </si>
  <si>
    <t>5908 - 6385</t>
  </si>
  <si>
    <t>5908 - 6469</t>
  </si>
  <si>
    <t>5908 - 6473</t>
  </si>
  <si>
    <t>5908 - 6511</t>
  </si>
  <si>
    <t>5908 - 6297</t>
  </si>
  <si>
    <t>5908 - 6428</t>
  </si>
  <si>
    <t>5908 - 6468</t>
  </si>
  <si>
    <t>5908 - 6342</t>
  </si>
  <si>
    <t>5908 - 6242</t>
  </si>
  <si>
    <t>5908 - 6339</t>
  </si>
  <si>
    <t>5908 - 6431</t>
  </si>
  <si>
    <t>5908 - 6474</t>
  </si>
  <si>
    <t>5908 - 6506</t>
  </si>
  <si>
    <t>5908 - 6427</t>
  </si>
  <si>
    <t>5908 - 6199</t>
  </si>
  <si>
    <t>5908 - 6386</t>
  </si>
  <si>
    <t>5908 - 6505</t>
  </si>
  <si>
    <t>5908 - 6553</t>
  </si>
  <si>
    <t>5908 - 6198</t>
  </si>
  <si>
    <t>5908 - 6338</t>
  </si>
  <si>
    <t>5908 - 6296</t>
  </si>
  <si>
    <t>5908 - 6241</t>
  </si>
  <si>
    <t>5908 - 6337</t>
  </si>
  <si>
    <t>5908 - 6467</t>
  </si>
  <si>
    <t>5909 - 5909</t>
  </si>
  <si>
    <t>5909 - 5837</t>
  </si>
  <si>
    <t>5909 - 5910</t>
  </si>
  <si>
    <t>5909 - 5771</t>
  </si>
  <si>
    <t>5909 - 5836</t>
  </si>
  <si>
    <t>5909 - 5770</t>
  </si>
  <si>
    <t>5909 - 5978</t>
  </si>
  <si>
    <t>5909 - 6031</t>
  </si>
  <si>
    <t>5909 - 5835</t>
  </si>
  <si>
    <t>5909 - 6030</t>
  </si>
  <si>
    <t>5909 - 5908</t>
  </si>
  <si>
    <t>5909 - 5907</t>
  </si>
  <si>
    <t>5909 - 5769</t>
  </si>
  <si>
    <t>5909 - 6032</t>
  </si>
  <si>
    <t>5909 - 5834</t>
  </si>
  <si>
    <t>5909 - 5979</t>
  </si>
  <si>
    <t>5909 - 5833</t>
  </si>
  <si>
    <t>5909 - 6033</t>
  </si>
  <si>
    <t>5909 - 5976</t>
  </si>
  <si>
    <t>5909 - 5832</t>
  </si>
  <si>
    <t>5909 - 5766</t>
  </si>
  <si>
    <t>5909 - 5906</t>
  </si>
  <si>
    <t>5909 - 5977</t>
  </si>
  <si>
    <t>5909 - 0</t>
  </si>
  <si>
    <t>5909 - 5831</t>
  </si>
  <si>
    <t>5909 - 5694</t>
  </si>
  <si>
    <t>5909 - 5975</t>
  </si>
  <si>
    <t>5909 - 5693</t>
  </si>
  <si>
    <t>5909 - 5767</t>
  </si>
  <si>
    <t>5909 - 5765</t>
  </si>
  <si>
    <t>5909 - 5764</t>
  </si>
  <si>
    <t>5909 - 5768</t>
  </si>
  <si>
    <t>5909 - 6029</t>
  </si>
  <si>
    <t>5909 - 5830</t>
  </si>
  <si>
    <t>5909 - 5696</t>
  </si>
  <si>
    <t>5909 - 5642</t>
  </si>
  <si>
    <t>5909 - 6091</t>
  </si>
  <si>
    <t>5909 - 5695</t>
  </si>
  <si>
    <t>5909 - 5537</t>
  </si>
  <si>
    <t>5909 - 5641</t>
  </si>
  <si>
    <t>5909 - 5904</t>
  </si>
  <si>
    <t>5909 - 5692</t>
  </si>
  <si>
    <t>5909 - 5905</t>
  </si>
  <si>
    <t>5909 - 6028</t>
  </si>
  <si>
    <t>5909 - 6384</t>
  </si>
  <si>
    <t>5909 - 6090</t>
  </si>
  <si>
    <t>5909 - 5973</t>
  </si>
  <si>
    <t>5909 - 5903</t>
  </si>
  <si>
    <t>5909 - 5974</t>
  </si>
  <si>
    <t>5909 - 6385</t>
  </si>
  <si>
    <t>5909 - 6201</t>
  </si>
  <si>
    <t>5909 - 6342</t>
  </si>
  <si>
    <t>5909 - 6089</t>
  </si>
  <si>
    <t>5909 - 5972</t>
  </si>
  <si>
    <t>5909 - 5971</t>
  </si>
  <si>
    <t>5909 - 6200</t>
  </si>
  <si>
    <t>5909 - 6430</t>
  </si>
  <si>
    <t>5909 - 5902</t>
  </si>
  <si>
    <t>5909 - 6244</t>
  </si>
  <si>
    <t>5909 - 6472</t>
  </si>
  <si>
    <t>5909 - 6471</t>
  </si>
  <si>
    <t>5909 - 6386</t>
  </si>
  <si>
    <t>5909 - 6027</t>
  </si>
  <si>
    <t>5909 - 6300</t>
  </si>
  <si>
    <t>5909 - 6473</t>
  </si>
  <si>
    <t>5909 - 6243</t>
  </si>
  <si>
    <t>5909 - 6511</t>
  </si>
  <si>
    <t>5909 - 6299</t>
  </si>
  <si>
    <t>5909 - 6026</t>
  </si>
  <si>
    <t>5909 - 6469</t>
  </si>
  <si>
    <t>5909 - 6341</t>
  </si>
  <si>
    <t>5909 - 6429</t>
  </si>
  <si>
    <t>5909 - 6431</t>
  </si>
  <si>
    <t>5909 - 6088</t>
  </si>
  <si>
    <t>5909 - 6474</t>
  </si>
  <si>
    <t>5909 - 6468</t>
  </si>
  <si>
    <t>5909 - 6298</t>
  </si>
  <si>
    <t>5909 - 6340</t>
  </si>
  <si>
    <t>5909 - 6428</t>
  </si>
  <si>
    <t>5909 - 6087</t>
  </si>
  <si>
    <t>5909 - 6506</t>
  </si>
  <si>
    <t>5909 - 6297</t>
  </si>
  <si>
    <t>5909 - 6339</t>
  </si>
  <si>
    <t>5909 - 6505</t>
  </si>
  <si>
    <t>5909 - 6553</t>
  </si>
  <si>
    <t>5909 - 6427</t>
  </si>
  <si>
    <t>5909 - 6242</t>
  </si>
  <si>
    <t>5909 - 6199</t>
  </si>
  <si>
    <t>5909 - 6198</t>
  </si>
  <si>
    <t>5909 - 6467</t>
  </si>
  <si>
    <t>5909 - 6338</t>
  </si>
  <si>
    <t>5909 - 6296</t>
  </si>
  <si>
    <t>5909 - 6241</t>
  </si>
  <si>
    <t>5909 - 6337</t>
  </si>
  <si>
    <t>5910 - 5910</t>
  </si>
  <si>
    <t>5910 - 5978</t>
  </si>
  <si>
    <t>5910 - 5837</t>
  </si>
  <si>
    <t>5910 - 5909</t>
  </si>
  <si>
    <t>5910 - 5771</t>
  </si>
  <si>
    <t>5910 - 5770</t>
  </si>
  <si>
    <t>5910 - 5836</t>
  </si>
  <si>
    <t>5910 - 6031</t>
  </si>
  <si>
    <t>5910 - 6030</t>
  </si>
  <si>
    <t>5910 - 5835</t>
  </si>
  <si>
    <t>5910 - 5908</t>
  </si>
  <si>
    <t>5910 - 5907</t>
  </si>
  <si>
    <t>5910 - 5769</t>
  </si>
  <si>
    <t>5910 - 6032</t>
  </si>
  <si>
    <t>5910 - 5979</t>
  </si>
  <si>
    <t>5910 - 5834</t>
  </si>
  <si>
    <t>5910 - 6033</t>
  </si>
  <si>
    <t>5910 - 5833</t>
  </si>
  <si>
    <t>5910 - 5976</t>
  </si>
  <si>
    <t>5910 - 5832</t>
  </si>
  <si>
    <t>5910 - 5766</t>
  </si>
  <si>
    <t>5910 - 5906</t>
  </si>
  <si>
    <t>5910 - 0</t>
  </si>
  <si>
    <t>5910 - 5977</t>
  </si>
  <si>
    <t>5910 - 5831</t>
  </si>
  <si>
    <t>5910 - 5694</t>
  </si>
  <si>
    <t>5910 - 5975</t>
  </si>
  <si>
    <t>5910 - 5693</t>
  </si>
  <si>
    <t>5910 - 5767</t>
  </si>
  <si>
    <t>5910 - 5765</t>
  </si>
  <si>
    <t>5910 - 5764</t>
  </si>
  <si>
    <t>5910 - 5768</t>
  </si>
  <si>
    <t>5910 - 6091</t>
  </si>
  <si>
    <t>5910 - 6029</t>
  </si>
  <si>
    <t>5910 - 5830</t>
  </si>
  <si>
    <t>5910 - 5696</t>
  </si>
  <si>
    <t>5910 - 5695</t>
  </si>
  <si>
    <t>5910 - 5537</t>
  </si>
  <si>
    <t>5910 - 5642</t>
  </si>
  <si>
    <t>5910 - 5641</t>
  </si>
  <si>
    <t>5910 - 5904</t>
  </si>
  <si>
    <t>5910 - 5692</t>
  </si>
  <si>
    <t>5910 - 5905</t>
  </si>
  <si>
    <t>5910 - 6384</t>
  </si>
  <si>
    <t>5910 - 6028</t>
  </si>
  <si>
    <t>5910 - 6090</t>
  </si>
  <si>
    <t>5910 - 5973</t>
  </si>
  <si>
    <t>5910 - 5903</t>
  </si>
  <si>
    <t>5910 - 5974</t>
  </si>
  <si>
    <t>5910 - 6385</t>
  </si>
  <si>
    <t>5910 - 6201</t>
  </si>
  <si>
    <t>5910 - 6342</t>
  </si>
  <si>
    <t>5910 - 6089</t>
  </si>
  <si>
    <t>5910 - 6200</t>
  </si>
  <si>
    <t>5910 - 5972</t>
  </si>
  <si>
    <t>5910 - 5971</t>
  </si>
  <si>
    <t>5910 - 6430</t>
  </si>
  <si>
    <t>5910 - 6244</t>
  </si>
  <si>
    <t>5910 - 6472</t>
  </si>
  <si>
    <t>5910 - 6471</t>
  </si>
  <si>
    <t>5910 - 6386</t>
  </si>
  <si>
    <t>5910 - 5902</t>
  </si>
  <si>
    <t>5910 - 6300</t>
  </si>
  <si>
    <t>5910 - 6027</t>
  </si>
  <si>
    <t>5910 - 6473</t>
  </si>
  <si>
    <t>5910 - 6243</t>
  </si>
  <si>
    <t>5910 - 6511</t>
  </si>
  <si>
    <t>5910 - 6299</t>
  </si>
  <si>
    <t>5910 - 6026</t>
  </si>
  <si>
    <t>5910 - 6469</t>
  </si>
  <si>
    <t>5910 - 6341</t>
  </si>
  <si>
    <t>5910 - 6429</t>
  </si>
  <si>
    <t>5910 - 6431</t>
  </si>
  <si>
    <t>5910 - 6088</t>
  </si>
  <si>
    <t>5910 - 6474</t>
  </si>
  <si>
    <t>5910 - 6468</t>
  </si>
  <si>
    <t>5910 - 6298</t>
  </si>
  <si>
    <t>5910 - 6340</t>
  </si>
  <si>
    <t>5910 - 6428</t>
  </si>
  <si>
    <t>5910 - 6087</t>
  </si>
  <si>
    <t>5910 - 6506</t>
  </si>
  <si>
    <t>5910 - 6297</t>
  </si>
  <si>
    <t>5910 - 6339</t>
  </si>
  <si>
    <t>5910 - 6505</t>
  </si>
  <si>
    <t>5910 - 6553</t>
  </si>
  <si>
    <t>5910 - 6427</t>
  </si>
  <si>
    <t>5910 - 6242</t>
  </si>
  <si>
    <t>5910 - 6199</t>
  </si>
  <si>
    <t>5910 - 6198</t>
  </si>
  <si>
    <t>5910 - 6467</t>
  </si>
  <si>
    <t>5910 - 6338</t>
  </si>
  <si>
    <t>5910 - 6296</t>
  </si>
  <si>
    <t>5910 - 6241</t>
  </si>
  <si>
    <t>5910 - 6337</t>
  </si>
  <si>
    <t>5971 - 5971</t>
  </si>
  <si>
    <t>5971 - 5972</t>
  </si>
  <si>
    <t>5971 - 5903</t>
  </si>
  <si>
    <t>5971 - 5902</t>
  </si>
  <si>
    <t>5971 - 6027</t>
  </si>
  <si>
    <t>5971 - 5904</t>
  </si>
  <si>
    <t>5971 - 5830</t>
  </si>
  <si>
    <t>5971 - 6089</t>
  </si>
  <si>
    <t>5971 - 5831</t>
  </si>
  <si>
    <t>5971 - 6026</t>
  </si>
  <si>
    <t>5971 - 6088</t>
  </si>
  <si>
    <t>5971 - 5832</t>
  </si>
  <si>
    <t>5971 - 6087</t>
  </si>
  <si>
    <t>5971 - 6090</t>
  </si>
  <si>
    <t>5971 - 5765</t>
  </si>
  <si>
    <t>5971 - 6091</t>
  </si>
  <si>
    <t>5971 - 5833</t>
  </si>
  <si>
    <t>5971 - 5764</t>
  </si>
  <si>
    <t>5971 - 5766</t>
  </si>
  <si>
    <t>5971 - 6028</t>
  </si>
  <si>
    <t>5971 - 5906</t>
  </si>
  <si>
    <t>5971 - 5692</t>
  </si>
  <si>
    <t>5971 - 5905</t>
  </si>
  <si>
    <t>5971 - 5975</t>
  </si>
  <si>
    <t>5971 - 5834</t>
  </si>
  <si>
    <t>5971 - 6201</t>
  </si>
  <si>
    <t>5971 - 6200</t>
  </si>
  <si>
    <t>5971 - 5694</t>
  </si>
  <si>
    <t>5971 - 5693</t>
  </si>
  <si>
    <t>5971 - 5767</t>
  </si>
  <si>
    <t>5971 - 5973</t>
  </si>
  <si>
    <t>5971 - 6029</t>
  </si>
  <si>
    <t>5971 - 5974</t>
  </si>
  <si>
    <t>5971 - 6242</t>
  </si>
  <si>
    <t>5971 - 6244</t>
  </si>
  <si>
    <t>5971 - 5768</t>
  </si>
  <si>
    <t>5971 - 5835</t>
  </si>
  <si>
    <t>5971 - 5642</t>
  </si>
  <si>
    <t>5971 - 6243</t>
  </si>
  <si>
    <t>5971 - 5641</t>
  </si>
  <si>
    <t>5971 - 6199</t>
  </si>
  <si>
    <t>5971 - 6198</t>
  </si>
  <si>
    <t>5971 - 5695</t>
  </si>
  <si>
    <t>5971 - 5696</t>
  </si>
  <si>
    <t>5971 - 5836</t>
  </si>
  <si>
    <t>5971 - 5908</t>
  </si>
  <si>
    <t>5971 - 6300</t>
  </si>
  <si>
    <t>5971 - 5907</t>
  </si>
  <si>
    <t>5971 - 5769</t>
  </si>
  <si>
    <t>5971 - 0</t>
  </si>
  <si>
    <t>5971 - 6338</t>
  </si>
  <si>
    <t>5971 - 5837</t>
  </si>
  <si>
    <t>5971 - 6299</t>
  </si>
  <si>
    <t>5971 - 5537</t>
  </si>
  <si>
    <t>5971 - 6296</t>
  </si>
  <si>
    <t>5971 - 6241</t>
  </si>
  <si>
    <t>5971 - 6341</t>
  </si>
  <si>
    <t>5971 - 6337</t>
  </si>
  <si>
    <t>5971 - 5909</t>
  </si>
  <si>
    <t>5971 - 6030</t>
  </si>
  <si>
    <t>5971 - 5771</t>
  </si>
  <si>
    <t>5971 - 5770</t>
  </si>
  <si>
    <t>5971 - 5976</t>
  </si>
  <si>
    <t>5971 - 5910</t>
  </si>
  <si>
    <t>5971 - 6298</t>
  </si>
  <si>
    <t>5971 - 6340</t>
  </si>
  <si>
    <t>5971 - 5977</t>
  </si>
  <si>
    <t>5971 - 6297</t>
  </si>
  <si>
    <t>5971 - 6031</t>
  </si>
  <si>
    <t>5971 - 5978</t>
  </si>
  <si>
    <t>5971 - 6339</t>
  </si>
  <si>
    <t>5971 - 6429</t>
  </si>
  <si>
    <t>5971 - 6032</t>
  </si>
  <si>
    <t>5971 - 5979</t>
  </si>
  <si>
    <t>5971 - 6428</t>
  </si>
  <si>
    <t>5971 - 6033</t>
  </si>
  <si>
    <t>5971 - 6427</t>
  </si>
  <si>
    <t>5971 - 6430</t>
  </si>
  <si>
    <t>5971 - 6469</t>
  </si>
  <si>
    <t>5971 - 6384</t>
  </si>
  <si>
    <t>5971 - 6467</t>
  </si>
  <si>
    <t>5971 - 6472</t>
  </si>
  <si>
    <t>5971 - 6471</t>
  </si>
  <si>
    <t>5971 - 6468</t>
  </si>
  <si>
    <t>5971 - 6473</t>
  </si>
  <si>
    <t>5971 - 6511</t>
  </si>
  <si>
    <t>5971 - 6385</t>
  </si>
  <si>
    <t>5971 - 6506</t>
  </si>
  <si>
    <t>5971 - 6431</t>
  </si>
  <si>
    <t>5971 - 6474</t>
  </si>
  <si>
    <t>5971 - 6342</t>
  </si>
  <si>
    <t>5971 - 6505</t>
  </si>
  <si>
    <t>5971 - 6553</t>
  </si>
  <si>
    <t>5971 - 6386</t>
  </si>
  <si>
    <t>5972 - 5972</t>
  </si>
  <si>
    <t>5972 - 5971</t>
  </si>
  <si>
    <t>5972 - 6027</t>
  </si>
  <si>
    <t>5972 - 5903</t>
  </si>
  <si>
    <t>5972 - 5904</t>
  </si>
  <si>
    <t>5972 - 6089</t>
  </si>
  <si>
    <t>5972 - 5902</t>
  </si>
  <si>
    <t>5972 - 5830</t>
  </si>
  <si>
    <t>5972 - 6026</t>
  </si>
  <si>
    <t>5972 - 6088</t>
  </si>
  <si>
    <t>5972 - 5831</t>
  </si>
  <si>
    <t>5972 - 6087</t>
  </si>
  <si>
    <t>5972 - 6090</t>
  </si>
  <si>
    <t>5972 - 5832</t>
  </si>
  <si>
    <t>5972 - 6091</t>
  </si>
  <si>
    <t>5972 - 5765</t>
  </si>
  <si>
    <t>5972 - 6028</t>
  </si>
  <si>
    <t>5972 - 5833</t>
  </si>
  <si>
    <t>5972 - 5764</t>
  </si>
  <si>
    <t>5972 - 6201</t>
  </si>
  <si>
    <t>5972 - 6200</t>
  </si>
  <si>
    <t>5972 - 5766</t>
  </si>
  <si>
    <t>5972 - 5906</t>
  </si>
  <si>
    <t>5972 - 5692</t>
  </si>
  <si>
    <t>5972 - 5905</t>
  </si>
  <si>
    <t>5972 - 6029</t>
  </si>
  <si>
    <t>5972 - 5975</t>
  </si>
  <si>
    <t>5972 - 5974</t>
  </si>
  <si>
    <t>5972 - 5973</t>
  </si>
  <si>
    <t>5972 - 6242</t>
  </si>
  <si>
    <t>5972 - 5834</t>
  </si>
  <si>
    <t>5972 - 6244</t>
  </si>
  <si>
    <t>5972 - 5694</t>
  </si>
  <si>
    <t>5972 - 5693</t>
  </si>
  <si>
    <t>5972 - 5767</t>
  </si>
  <si>
    <t>5972 - 6243</t>
  </si>
  <si>
    <t>5972 - 6199</t>
  </si>
  <si>
    <t>5972 - 5768</t>
  </si>
  <si>
    <t>5972 - 5835</t>
  </si>
  <si>
    <t>5972 - 5642</t>
  </si>
  <si>
    <t>5972 - 6198</t>
  </si>
  <si>
    <t>5972 - 5641</t>
  </si>
  <si>
    <t>5972 - 6300</t>
  </si>
  <si>
    <t>5972 - 0</t>
  </si>
  <si>
    <t>5972 - 5695</t>
  </si>
  <si>
    <t>5972 - 5696</t>
  </si>
  <si>
    <t>5972 - 5836</t>
  </si>
  <si>
    <t>5972 - 6338</t>
  </si>
  <si>
    <t>5972 - 6299</t>
  </si>
  <si>
    <t>5972 - 5908</t>
  </si>
  <si>
    <t>5972 - 5907</t>
  </si>
  <si>
    <t>5972 - 6296</t>
  </si>
  <si>
    <t>5972 - 5769</t>
  </si>
  <si>
    <t>5972 - 6241</t>
  </si>
  <si>
    <t>5972 - 6341</t>
  </si>
  <si>
    <t>5972 - 6337</t>
  </si>
  <si>
    <t>5972 - 5837</t>
  </si>
  <si>
    <t>5972 - 6030</t>
  </si>
  <si>
    <t>5972 - 5537</t>
  </si>
  <si>
    <t>5972 - 6298</t>
  </si>
  <si>
    <t>5972 - 6340</t>
  </si>
  <si>
    <t>5972 - 5976</t>
  </si>
  <si>
    <t>5972 - 5909</t>
  </si>
  <si>
    <t>5972 - 5771</t>
  </si>
  <si>
    <t>5972 - 5770</t>
  </si>
  <si>
    <t>5972 - 5910</t>
  </si>
  <si>
    <t>5972 - 6297</t>
  </si>
  <si>
    <t>5972 - 6031</t>
  </si>
  <si>
    <t>5972 - 6339</t>
  </si>
  <si>
    <t>5972 - 5977</t>
  </si>
  <si>
    <t>5972 - 6429</t>
  </si>
  <si>
    <t>5972 - 5978</t>
  </si>
  <si>
    <t>5972 - 6032</t>
  </si>
  <si>
    <t>5972 - 5979</t>
  </si>
  <si>
    <t>5972 - 6428</t>
  </si>
  <si>
    <t>5972 - 6033</t>
  </si>
  <si>
    <t>5972 - 6427</t>
  </si>
  <si>
    <t>5972 - 6430</t>
  </si>
  <si>
    <t>5972 - 6469</t>
  </si>
  <si>
    <t>5972 - 6384</t>
  </si>
  <si>
    <t>5972 - 6467</t>
  </si>
  <si>
    <t>5972 - 6472</t>
  </si>
  <si>
    <t>5972 - 6471</t>
  </si>
  <si>
    <t>5972 - 6468</t>
  </si>
  <si>
    <t>5972 - 6473</t>
  </si>
  <si>
    <t>5972 - 6511</t>
  </si>
  <si>
    <t>5972 - 6385</t>
  </si>
  <si>
    <t>5972 - 6506</t>
  </si>
  <si>
    <t>5972 - 6431</t>
  </si>
  <si>
    <t>5972 - 6474</t>
  </si>
  <si>
    <t>5972 - 6342</t>
  </si>
  <si>
    <t>5972 - 6505</t>
  </si>
  <si>
    <t>5972 - 6553</t>
  </si>
  <si>
    <t>5972 - 6386</t>
  </si>
  <si>
    <t>5973 - 5973</t>
  </si>
  <si>
    <t>5973 - 5974</t>
  </si>
  <si>
    <t>5973 - 5905</t>
  </si>
  <si>
    <t>5973 - 6028</t>
  </si>
  <si>
    <t>5973 - 6029</t>
  </si>
  <si>
    <t>5973 - 6090</t>
  </si>
  <si>
    <t>5973 - 5975</t>
  </si>
  <si>
    <t>5973 - 6091</t>
  </si>
  <si>
    <t>5973 - 5832</t>
  </si>
  <si>
    <t>5973 - 5831</t>
  </si>
  <si>
    <t>5973 - 5906</t>
  </si>
  <si>
    <t>5973 - 5765</t>
  </si>
  <si>
    <t>5973 - 6089</t>
  </si>
  <si>
    <t>5973 - 5833</t>
  </si>
  <si>
    <t>5973 - 5764</t>
  </si>
  <si>
    <t>5973 - 6201</t>
  </si>
  <si>
    <t>5973 - 6200</t>
  </si>
  <si>
    <t>5973 - 5830</t>
  </si>
  <si>
    <t>5973 - 5766</t>
  </si>
  <si>
    <t>5973 - 5904</t>
  </si>
  <si>
    <t>5973 - 5692</t>
  </si>
  <si>
    <t>5973 - 6244</t>
  </si>
  <si>
    <t>5973 - 5834</t>
  </si>
  <si>
    <t>5973 - 6027</t>
  </si>
  <si>
    <t>5973 - 5694</t>
  </si>
  <si>
    <t>5973 - 5693</t>
  </si>
  <si>
    <t>5973 - 6243</t>
  </si>
  <si>
    <t>5973 - 5767</t>
  </si>
  <si>
    <t>5973 - 5907</t>
  </si>
  <si>
    <t>5973 - 5903</t>
  </si>
  <si>
    <t>5973 - 5908</t>
  </si>
  <si>
    <t>5973 - 5976</t>
  </si>
  <si>
    <t>5973 - 5768</t>
  </si>
  <si>
    <t>5973 - 5835</t>
  </si>
  <si>
    <t>5973 - 6026</t>
  </si>
  <si>
    <t>5973 - 5972</t>
  </si>
  <si>
    <t>5973 - 6088</t>
  </si>
  <si>
    <t>5973 - 5642</t>
  </si>
  <si>
    <t>5973 - 6300</t>
  </si>
  <si>
    <t>5973 - 5641</t>
  </si>
  <si>
    <t>5973 - 0</t>
  </si>
  <si>
    <t>5973 - 5695</t>
  </si>
  <si>
    <t>5973 - 5977</t>
  </si>
  <si>
    <t>5973 - 5971</t>
  </si>
  <si>
    <t>5973 - 5696</t>
  </si>
  <si>
    <t>5973 - 5836</t>
  </si>
  <si>
    <t>5973 - 6299</t>
  </si>
  <si>
    <t>5973 - 6087</t>
  </si>
  <si>
    <t>5973 - 6341</t>
  </si>
  <si>
    <t>5973 - 5769</t>
  </si>
  <si>
    <t>5973 - 5902</t>
  </si>
  <si>
    <t>5973 - 6030</t>
  </si>
  <si>
    <t>5973 - 5837</t>
  </si>
  <si>
    <t>5973 - 6298</t>
  </si>
  <si>
    <t>5973 - 5537</t>
  </si>
  <si>
    <t>5973 - 6340</t>
  </si>
  <si>
    <t>5973 - 6242</t>
  </si>
  <si>
    <t>5973 - 5909</t>
  </si>
  <si>
    <t>5973 - 6031</t>
  </si>
  <si>
    <t>5973 - 5771</t>
  </si>
  <si>
    <t>5973 - 5770</t>
  </si>
  <si>
    <t>5973 - 6297</t>
  </si>
  <si>
    <t>5973 - 5910</t>
  </si>
  <si>
    <t>5973 - 6199</t>
  </si>
  <si>
    <t>5973 - 6339</t>
  </si>
  <si>
    <t>5973 - 5978</t>
  </si>
  <si>
    <t>5973 - 6429</t>
  </si>
  <si>
    <t>5973 - 6032</t>
  </si>
  <si>
    <t>5973 - 6198</t>
  </si>
  <si>
    <t>5973 - 5979</t>
  </si>
  <si>
    <t>5973 - 6338</t>
  </si>
  <si>
    <t>5973 - 6428</t>
  </si>
  <si>
    <t>5973 - 6033</t>
  </si>
  <si>
    <t>5973 - 6296</t>
  </si>
  <si>
    <t>5973 - 6241</t>
  </si>
  <si>
    <t>5973 - 6337</t>
  </si>
  <si>
    <t>5973 - 6427</t>
  </si>
  <si>
    <t>5973 - 6430</t>
  </si>
  <si>
    <t>5973 - 6469</t>
  </si>
  <si>
    <t>5973 - 6384</t>
  </si>
  <si>
    <t>5973 - 6467</t>
  </si>
  <si>
    <t>5973 - 6472</t>
  </si>
  <si>
    <t>5973 - 6471</t>
  </si>
  <si>
    <t>5973 - 6468</t>
  </si>
  <si>
    <t>5973 - 6473</t>
  </si>
  <si>
    <t>5973 - 6511</t>
  </si>
  <si>
    <t>5973 - 6385</t>
  </si>
  <si>
    <t>5973 - 6506</t>
  </si>
  <si>
    <t>5973 - 6431</t>
  </si>
  <si>
    <t>5973 - 6474</t>
  </si>
  <si>
    <t>5973 - 6342</t>
  </si>
  <si>
    <t>5973 - 6505</t>
  </si>
  <si>
    <t>5973 - 6553</t>
  </si>
  <si>
    <t>5973 - 6386</t>
  </si>
  <si>
    <t>5974 - 5974</t>
  </si>
  <si>
    <t>5974 - 5973</t>
  </si>
  <si>
    <t>5974 - 5905</t>
  </si>
  <si>
    <t>5974 - 6028</t>
  </si>
  <si>
    <t>5974 - 6029</t>
  </si>
  <si>
    <t>5974 - 6090</t>
  </si>
  <si>
    <t>5974 - 5975</t>
  </si>
  <si>
    <t>5974 - 6091</t>
  </si>
  <si>
    <t>5974 - 5832</t>
  </si>
  <si>
    <t>5974 - 5831</t>
  </si>
  <si>
    <t>5974 - 5906</t>
  </si>
  <si>
    <t>5974 - 6089</t>
  </si>
  <si>
    <t>5974 - 5765</t>
  </si>
  <si>
    <t>5974 - 6201</t>
  </si>
  <si>
    <t>5974 - 6200</t>
  </si>
  <si>
    <t>5974 - 5833</t>
  </si>
  <si>
    <t>5974 - 5764</t>
  </si>
  <si>
    <t>5974 - 5830</t>
  </si>
  <si>
    <t>5974 - 5766</t>
  </si>
  <si>
    <t>5974 - 6244</t>
  </si>
  <si>
    <t>5974 - 5904</t>
  </si>
  <si>
    <t>5974 - 5692</t>
  </si>
  <si>
    <t>5974 - 5834</t>
  </si>
  <si>
    <t>5974 - 6027</t>
  </si>
  <si>
    <t>5974 - 6243</t>
  </si>
  <si>
    <t>5974 - 5694</t>
  </si>
  <si>
    <t>5974 - 5693</t>
  </si>
  <si>
    <t>5974 - 5767</t>
  </si>
  <si>
    <t>5974 - 5907</t>
  </si>
  <si>
    <t>5974 - 5976</t>
  </si>
  <si>
    <t>5974 - 5903</t>
  </si>
  <si>
    <t>5974 - 6026</t>
  </si>
  <si>
    <t>5974 - 5908</t>
  </si>
  <si>
    <t>5974 - 5768</t>
  </si>
  <si>
    <t>5974 - 5972</t>
  </si>
  <si>
    <t>5974 - 6088</t>
  </si>
  <si>
    <t>5974 - 5835</t>
  </si>
  <si>
    <t>5974 - 6300</t>
  </si>
  <si>
    <t>5974 - 5642</t>
  </si>
  <si>
    <t>5974 - 0</t>
  </si>
  <si>
    <t>5974 - 5641</t>
  </si>
  <si>
    <t>5974 - 5977</t>
  </si>
  <si>
    <t>5974 - 6299</t>
  </si>
  <si>
    <t>5974 - 5971</t>
  </si>
  <si>
    <t>5974 - 5695</t>
  </si>
  <si>
    <t>5974 - 5696</t>
  </si>
  <si>
    <t>5974 - 6087</t>
  </si>
  <si>
    <t>5974 - 5836</t>
  </si>
  <si>
    <t>5974 - 6341</t>
  </si>
  <si>
    <t>5974 - 5769</t>
  </si>
  <si>
    <t>5974 - 6030</t>
  </si>
  <si>
    <t>5974 - 5902</t>
  </si>
  <si>
    <t>5974 - 6298</t>
  </si>
  <si>
    <t>5974 - 5837</t>
  </si>
  <si>
    <t>5974 - 6340</t>
  </si>
  <si>
    <t>5974 - 5537</t>
  </si>
  <si>
    <t>5974 - 6242</t>
  </si>
  <si>
    <t>5974 - 6031</t>
  </si>
  <si>
    <t>5974 - 6297</t>
  </si>
  <si>
    <t>5974 - 5909</t>
  </si>
  <si>
    <t>5974 - 6199</t>
  </si>
  <si>
    <t>5974 - 5771</t>
  </si>
  <si>
    <t>5974 - 5770</t>
  </si>
  <si>
    <t>5974 - 5910</t>
  </si>
  <si>
    <t>5974 - 6339</t>
  </si>
  <si>
    <t>5974 - 5978</t>
  </si>
  <si>
    <t>5974 - 6429</t>
  </si>
  <si>
    <t>5974 - 6032</t>
  </si>
  <si>
    <t>5974 - 6198</t>
  </si>
  <si>
    <t>5974 - 5979</t>
  </si>
  <si>
    <t>5974 - 6338</t>
  </si>
  <si>
    <t>5974 - 6428</t>
  </si>
  <si>
    <t>5974 - 6033</t>
  </si>
  <si>
    <t>5974 - 6296</t>
  </si>
  <si>
    <t>5974 - 6241</t>
  </si>
  <si>
    <t>5974 - 6337</t>
  </si>
  <si>
    <t>5974 - 6427</t>
  </si>
  <si>
    <t>5974 - 6430</t>
  </si>
  <si>
    <t>5974 - 6469</t>
  </si>
  <si>
    <t>5974 - 6384</t>
  </si>
  <si>
    <t>5974 - 6467</t>
  </si>
  <si>
    <t>5974 - 6472</t>
  </si>
  <si>
    <t>5974 - 6471</t>
  </si>
  <si>
    <t>5974 - 6468</t>
  </si>
  <si>
    <t>5974 - 6473</t>
  </si>
  <si>
    <t>5974 - 6511</t>
  </si>
  <si>
    <t>5974 - 6385</t>
  </si>
  <si>
    <t>5974 - 6506</t>
  </si>
  <si>
    <t>5974 - 6431</t>
  </si>
  <si>
    <t>5974 - 6474</t>
  </si>
  <si>
    <t>5974 - 6342</t>
  </si>
  <si>
    <t>5974 - 6505</t>
  </si>
  <si>
    <t>5974 - 6553</t>
  </si>
  <si>
    <t>5974 - 6386</t>
  </si>
  <si>
    <t>5975 - 5975</t>
  </si>
  <si>
    <t>5975 - 6029</t>
  </si>
  <si>
    <t>5975 - 5906</t>
  </si>
  <si>
    <t>5975 - 5905</t>
  </si>
  <si>
    <t>5975 - 6028</t>
  </si>
  <si>
    <t>5975 - 5832</t>
  </si>
  <si>
    <t>5975 - 5973</t>
  </si>
  <si>
    <t>5975 - 5831</t>
  </si>
  <si>
    <t>5975 - 5974</t>
  </si>
  <si>
    <t>5975 - 6091</t>
  </si>
  <si>
    <t>5975 - 5765</t>
  </si>
  <si>
    <t>5975 - 6090</t>
  </si>
  <si>
    <t>5975 - 5833</t>
  </si>
  <si>
    <t>5975 - 5764</t>
  </si>
  <si>
    <t>5975 - 5907</t>
  </si>
  <si>
    <t>5975 - 5830</t>
  </si>
  <si>
    <t>5975 - 5908</t>
  </si>
  <si>
    <t>5975 - 5766</t>
  </si>
  <si>
    <t>5975 - 5904</t>
  </si>
  <si>
    <t>5975 - 5692</t>
  </si>
  <si>
    <t>5975 - 5976</t>
  </si>
  <si>
    <t>5975 - 5834</t>
  </si>
  <si>
    <t>5975 - 5694</t>
  </si>
  <si>
    <t>5975 - 5693</t>
  </si>
  <si>
    <t>5975 - 5767</t>
  </si>
  <si>
    <t>5975 - 5903</t>
  </si>
  <si>
    <t>5975 - 5835</t>
  </si>
  <si>
    <t>5975 - 5836</t>
  </si>
  <si>
    <t>5975 - 6089</t>
  </si>
  <si>
    <t>5975 - 0</t>
  </si>
  <si>
    <t>5975 - 6201</t>
  </si>
  <si>
    <t>5975 - 5977</t>
  </si>
  <si>
    <t>5975 - 5768</t>
  </si>
  <si>
    <t>5975 - 6200</t>
  </si>
  <si>
    <t>5975 - 5642</t>
  </si>
  <si>
    <t>5975 - 5769</t>
  </si>
  <si>
    <t>5975 - 5641</t>
  </si>
  <si>
    <t>5975 - 6244</t>
  </si>
  <si>
    <t>5975 - 5837</t>
  </si>
  <si>
    <t>5975 - 5695</t>
  </si>
  <si>
    <t>5975 - 5972</t>
  </si>
  <si>
    <t>5975 - 6030</t>
  </si>
  <si>
    <t>5975 - 5971</t>
  </si>
  <si>
    <t>5975 - 5696</t>
  </si>
  <si>
    <t>5975 - 6027</t>
  </si>
  <si>
    <t>5975 - 6243</t>
  </si>
  <si>
    <t>5975 - 6300</t>
  </si>
  <si>
    <t>5975 - 5902</t>
  </si>
  <si>
    <t>5975 - 5909</t>
  </si>
  <si>
    <t>5975 - 5771</t>
  </si>
  <si>
    <t>5975 - 5770</t>
  </si>
  <si>
    <t>5975 - 5910</t>
  </si>
  <si>
    <t>5975 - 6026</t>
  </si>
  <si>
    <t>5975 - 6031</t>
  </si>
  <si>
    <t>5975 - 5537</t>
  </si>
  <si>
    <t>5975 - 6088</t>
  </si>
  <si>
    <t>5975 - 6299</t>
  </si>
  <si>
    <t>5975 - 6341</t>
  </si>
  <si>
    <t>5975 - 5978</t>
  </si>
  <si>
    <t>5975 - 6032</t>
  </si>
  <si>
    <t>5975 - 6087</t>
  </si>
  <si>
    <t>5975 - 6429</t>
  </si>
  <si>
    <t>5975 - 5979</t>
  </si>
  <si>
    <t>5975 - 6298</t>
  </si>
  <si>
    <t>5975 - 6340</t>
  </si>
  <si>
    <t>5975 - 6033</t>
  </si>
  <si>
    <t>5975 - 6297</t>
  </si>
  <si>
    <t>5975 - 6428</t>
  </si>
  <si>
    <t>5975 - 6242</t>
  </si>
  <si>
    <t>5975 - 6339</t>
  </si>
  <si>
    <t>5975 - 6199</t>
  </si>
  <si>
    <t>5975 - 6427</t>
  </si>
  <si>
    <t>5975 - 6430</t>
  </si>
  <si>
    <t>5975 - 6198</t>
  </si>
  <si>
    <t>5975 - 6338</t>
  </si>
  <si>
    <t>5975 - 6296</t>
  </si>
  <si>
    <t>5975 - 6241</t>
  </si>
  <si>
    <t>5975 - 6384</t>
  </si>
  <si>
    <t>5975 - 6337</t>
  </si>
  <si>
    <t>5975 - 6469</t>
  </si>
  <si>
    <t>5975 - 6467</t>
  </si>
  <si>
    <t>5975 - 6472</t>
  </si>
  <si>
    <t>5975 - 6471</t>
  </si>
  <si>
    <t>5975 - 6468</t>
  </si>
  <si>
    <t>5975 - 6473</t>
  </si>
  <si>
    <t>5975 - 6385</t>
  </si>
  <si>
    <t>5975 - 6511</t>
  </si>
  <si>
    <t>5975 - 6506</t>
  </si>
  <si>
    <t>5975 - 6431</t>
  </si>
  <si>
    <t>5975 - 6342</t>
  </si>
  <si>
    <t>5975 - 6474</t>
  </si>
  <si>
    <t>5975 - 6505</t>
  </si>
  <si>
    <t>5975 - 6553</t>
  </si>
  <si>
    <t>5975 - 6386</t>
  </si>
  <si>
    <t>5976 - 5976</t>
  </si>
  <si>
    <t>5976 - 5907</t>
  </si>
  <si>
    <t>5976 - 5908</t>
  </si>
  <si>
    <t>5976 - 5977</t>
  </si>
  <si>
    <t>5976 - 5835</t>
  </si>
  <si>
    <t>5976 - 5836</t>
  </si>
  <si>
    <t>5976 - 6029</t>
  </si>
  <si>
    <t>5976 - 5769</t>
  </si>
  <si>
    <t>5976 - 5906</t>
  </si>
  <si>
    <t>5976 - 5975</t>
  </si>
  <si>
    <t>5976 - 6030</t>
  </si>
  <si>
    <t>5976 - 0</t>
  </si>
  <si>
    <t>5976 - 5834</t>
  </si>
  <si>
    <t>5976 - 5837</t>
  </si>
  <si>
    <t>5976 - 6028</t>
  </si>
  <si>
    <t>5976 - 6031</t>
  </si>
  <si>
    <t>5976 - 6091</t>
  </si>
  <si>
    <t>5976 - 5909</t>
  </si>
  <si>
    <t>5976 - 5833</t>
  </si>
  <si>
    <t>5976 - 5771</t>
  </si>
  <si>
    <t>5976 - 5770</t>
  </si>
  <si>
    <t>5976 - 5910</t>
  </si>
  <si>
    <t>5976 - 5974</t>
  </si>
  <si>
    <t>5976 - 5832</t>
  </si>
  <si>
    <t>5976 - 6090</t>
  </si>
  <si>
    <t>5976 - 5973</t>
  </si>
  <si>
    <t>5976 - 5978</t>
  </si>
  <si>
    <t>5976 - 5905</t>
  </si>
  <si>
    <t>5976 - 6032</t>
  </si>
  <si>
    <t>5976 - 5766</t>
  </si>
  <si>
    <t>5976 - 5979</t>
  </si>
  <si>
    <t>5976 - 5831</t>
  </si>
  <si>
    <t>5976 - 5694</t>
  </si>
  <si>
    <t>5976 - 5765</t>
  </si>
  <si>
    <t>5976 - 5693</t>
  </si>
  <si>
    <t>5976 - 6033</t>
  </si>
  <si>
    <t>5976 - 5767</t>
  </si>
  <si>
    <t>5976 - 5764</t>
  </si>
  <si>
    <t>5976 - 6201</t>
  </si>
  <si>
    <t>5976 - 6089</t>
  </si>
  <si>
    <t>5976 - 5830</t>
  </si>
  <si>
    <t>5976 - 5768</t>
  </si>
  <si>
    <t>5976 - 6200</t>
  </si>
  <si>
    <t>5976 - 5642</t>
  </si>
  <si>
    <t>5976 - 5904</t>
  </si>
  <si>
    <t>5976 - 5692</t>
  </si>
  <si>
    <t>5976 - 5641</t>
  </si>
  <si>
    <t>5976 - 6244</t>
  </si>
  <si>
    <t>5976 - 5695</t>
  </si>
  <si>
    <t>5976 - 5696</t>
  </si>
  <si>
    <t>5976 - 6027</t>
  </si>
  <si>
    <t>5976 - 5903</t>
  </si>
  <si>
    <t>5976 - 6300</t>
  </si>
  <si>
    <t>5976 - 6243</t>
  </si>
  <si>
    <t>5976 - 5537</t>
  </si>
  <si>
    <t>5976 - 6026</t>
  </si>
  <si>
    <t>5976 - 6299</t>
  </si>
  <si>
    <t>5976 - 6430</t>
  </si>
  <si>
    <t>5976 - 5972</t>
  </si>
  <si>
    <t>5976 - 6088</t>
  </si>
  <si>
    <t>5976 - 6341</t>
  </si>
  <si>
    <t>5976 - 6384</t>
  </si>
  <si>
    <t>5976 - 5971</t>
  </si>
  <si>
    <t>5976 - 6429</t>
  </si>
  <si>
    <t>5976 - 6298</t>
  </si>
  <si>
    <t>5976 - 6087</t>
  </si>
  <si>
    <t>5976 - 5902</t>
  </si>
  <si>
    <t>5976 - 6472</t>
  </si>
  <si>
    <t>5976 - 6340</t>
  </si>
  <si>
    <t>5976 - 6471</t>
  </si>
  <si>
    <t>5976 - 6385</t>
  </si>
  <si>
    <t>5976 - 6469</t>
  </si>
  <si>
    <t>5976 - 6473</t>
  </si>
  <si>
    <t>5976 - 6511</t>
  </si>
  <si>
    <t>5976 - 6297</t>
  </si>
  <si>
    <t>5976 - 6428</t>
  </si>
  <si>
    <t>5976 - 6468</t>
  </si>
  <si>
    <t>5976 - 6342</t>
  </si>
  <si>
    <t>5976 - 6242</t>
  </si>
  <si>
    <t>5976 - 6339</t>
  </si>
  <si>
    <t>5976 - 6431</t>
  </si>
  <si>
    <t>5976 - 6474</t>
  </si>
  <si>
    <t>5976 - 6506</t>
  </si>
  <si>
    <t>5976 - 6427</t>
  </si>
  <si>
    <t>5976 - 6199</t>
  </si>
  <si>
    <t>5976 - 6386</t>
  </si>
  <si>
    <t>5976 - 6505</t>
  </si>
  <si>
    <t>5976 - 6553</t>
  </si>
  <si>
    <t>5976 - 6198</t>
  </si>
  <si>
    <t>5976 - 6338</t>
  </si>
  <si>
    <t>5976 - 6296</t>
  </si>
  <si>
    <t>5976 - 6241</t>
  </si>
  <si>
    <t>5976 - 6337</t>
  </si>
  <si>
    <t>5976 - 6467</t>
  </si>
  <si>
    <t>5977 - 5977</t>
  </si>
  <si>
    <t>5977 - 5976</t>
  </si>
  <si>
    <t>5977 - 5907</t>
  </si>
  <si>
    <t>5977 - 5908</t>
  </si>
  <si>
    <t>5977 - 5835</t>
  </si>
  <si>
    <t>5977 - 5836</t>
  </si>
  <si>
    <t>5977 - 6029</t>
  </si>
  <si>
    <t>5977 - 5769</t>
  </si>
  <si>
    <t>5977 - 5906</t>
  </si>
  <si>
    <t>5977 - 6030</t>
  </si>
  <si>
    <t>5977 - 5975</t>
  </si>
  <si>
    <t>5977 - 0</t>
  </si>
  <si>
    <t>5977 - 5834</t>
  </si>
  <si>
    <t>5977 - 5837</t>
  </si>
  <si>
    <t>5977 - 6028</t>
  </si>
  <si>
    <t>5977 - 6031</t>
  </si>
  <si>
    <t>5977 - 6091</t>
  </si>
  <si>
    <t>5977 - 5909</t>
  </si>
  <si>
    <t>5977 - 5833</t>
  </si>
  <si>
    <t>5977 - 5771</t>
  </si>
  <si>
    <t>5977 - 5770</t>
  </si>
  <si>
    <t>5977 - 5910</t>
  </si>
  <si>
    <t>5977 - 5974</t>
  </si>
  <si>
    <t>5977 - 5832</t>
  </si>
  <si>
    <t>5977 - 6090</t>
  </si>
  <si>
    <t>5977 - 5973</t>
  </si>
  <si>
    <t>5977 - 5978</t>
  </si>
  <si>
    <t>5977 - 5905</t>
  </si>
  <si>
    <t>5977 - 6032</t>
  </si>
  <si>
    <t>5977 - 5766</t>
  </si>
  <si>
    <t>5977 - 5979</t>
  </si>
  <si>
    <t>5977 - 5831</t>
  </si>
  <si>
    <t>5977 - 5694</t>
  </si>
  <si>
    <t>5977 - 5765</t>
  </si>
  <si>
    <t>5977 - 5693</t>
  </si>
  <si>
    <t>5977 - 6033</t>
  </si>
  <si>
    <t>5977 - 5767</t>
  </si>
  <si>
    <t>5977 - 5764</t>
  </si>
  <si>
    <t>5977 - 6201</t>
  </si>
  <si>
    <t>5977 - 6089</t>
  </si>
  <si>
    <t>5977 - 5830</t>
  </si>
  <si>
    <t>5977 - 5768</t>
  </si>
  <si>
    <t>5977 - 6200</t>
  </si>
  <si>
    <t>5977 - 5642</t>
  </si>
  <si>
    <t>5977 - 5904</t>
  </si>
  <si>
    <t>5977 - 5692</t>
  </si>
  <si>
    <t>5977 - 5641</t>
  </si>
  <si>
    <t>5977 - 6244</t>
  </si>
  <si>
    <t>5977 - 5695</t>
  </si>
  <si>
    <t>5977 - 5696</t>
  </si>
  <si>
    <t>5977 - 6027</t>
  </si>
  <si>
    <t>5977 - 5903</t>
  </si>
  <si>
    <t>5977 - 6300</t>
  </si>
  <si>
    <t>5977 - 6243</t>
  </si>
  <si>
    <t>5977 - 5537</t>
  </si>
  <si>
    <t>5977 - 6026</t>
  </si>
  <si>
    <t>5977 - 6299</t>
  </si>
  <si>
    <t>5977 - 6430</t>
  </si>
  <si>
    <t>5977 - 5972</t>
  </si>
  <si>
    <t>5977 - 6088</t>
  </si>
  <si>
    <t>5977 - 6341</t>
  </si>
  <si>
    <t>5977 - 6384</t>
  </si>
  <si>
    <t>5977 - 5971</t>
  </si>
  <si>
    <t>5977 - 6429</t>
  </si>
  <si>
    <t>5977 - 6298</t>
  </si>
  <si>
    <t>5977 - 6087</t>
  </si>
  <si>
    <t>5977 - 5902</t>
  </si>
  <si>
    <t>5977 - 6472</t>
  </si>
  <si>
    <t>5977 - 6340</t>
  </si>
  <si>
    <t>5977 - 6471</t>
  </si>
  <si>
    <t>5977 - 6385</t>
  </si>
  <si>
    <t>5977 - 6469</t>
  </si>
  <si>
    <t>5977 - 6473</t>
  </si>
  <si>
    <t>5977 - 6511</t>
  </si>
  <si>
    <t>5977 - 6297</t>
  </si>
  <si>
    <t>5977 - 6428</t>
  </si>
  <si>
    <t>5977 - 6468</t>
  </si>
  <si>
    <t>5977 - 6342</t>
  </si>
  <si>
    <t>5977 - 6242</t>
  </si>
  <si>
    <t>5977 - 6339</t>
  </si>
  <si>
    <t>5977 - 6431</t>
  </si>
  <si>
    <t>5977 - 6474</t>
  </si>
  <si>
    <t>5977 - 6506</t>
  </si>
  <si>
    <t>5977 - 6427</t>
  </si>
  <si>
    <t>5977 - 6199</t>
  </si>
  <si>
    <t>5977 - 6386</t>
  </si>
  <si>
    <t>5977 - 6505</t>
  </si>
  <si>
    <t>5977 - 6553</t>
  </si>
  <si>
    <t>5977 - 6198</t>
  </si>
  <si>
    <t>5977 - 6338</t>
  </si>
  <si>
    <t>5977 - 6296</t>
  </si>
  <si>
    <t>5977 - 6241</t>
  </si>
  <si>
    <t>5977 - 6337</t>
  </si>
  <si>
    <t>5977 - 6467</t>
  </si>
  <si>
    <t>5978 - 5978</t>
  </si>
  <si>
    <t>5978 - 5910</t>
  </si>
  <si>
    <t>5978 - 6031</t>
  </si>
  <si>
    <t>5978 - 6030</t>
  </si>
  <si>
    <t>5978 - 5837</t>
  </si>
  <si>
    <t>5978 - 6032</t>
  </si>
  <si>
    <t>5978 - 5909</t>
  </si>
  <si>
    <t>5978 - 5979</t>
  </si>
  <si>
    <t>5978 - 5771</t>
  </si>
  <si>
    <t>5978 - 5770</t>
  </si>
  <si>
    <t>5978 - 5836</t>
  </si>
  <si>
    <t>5978 - 6033</t>
  </si>
  <si>
    <t>5978 - 5835</t>
  </si>
  <si>
    <t>5978 - 5908</t>
  </si>
  <si>
    <t>5978 - 5907</t>
  </si>
  <si>
    <t>5978 - 5769</t>
  </si>
  <si>
    <t>5978 - 5834</t>
  </si>
  <si>
    <t>5978 - 0</t>
  </si>
  <si>
    <t>5978 - 5833</t>
  </si>
  <si>
    <t>5978 - 5976</t>
  </si>
  <si>
    <t>5978 - 6091</t>
  </si>
  <si>
    <t>5978 - 5977</t>
  </si>
  <si>
    <t>5978 - 5832</t>
  </si>
  <si>
    <t>5978 - 5766</t>
  </si>
  <si>
    <t>5978 - 6384</t>
  </si>
  <si>
    <t>5978 - 5906</t>
  </si>
  <si>
    <t>5978 - 6090</t>
  </si>
  <si>
    <t>5978 - 6029</t>
  </si>
  <si>
    <t>5978 - 5975</t>
  </si>
  <si>
    <t>5978 - 5831</t>
  </si>
  <si>
    <t>5978 - 5694</t>
  </si>
  <si>
    <t>5978 - 5693</t>
  </si>
  <si>
    <t>5978 - 5767</t>
  </si>
  <si>
    <t>5978 - 5765</t>
  </si>
  <si>
    <t>5978 - 6385</t>
  </si>
  <si>
    <t>5978 - 5764</t>
  </si>
  <si>
    <t>5978 - 6028</t>
  </si>
  <si>
    <t>5978 - 5768</t>
  </si>
  <si>
    <t>5978 - 6201</t>
  </si>
  <si>
    <t>5978 - 5830</t>
  </si>
  <si>
    <t>5978 - 5696</t>
  </si>
  <si>
    <t>5978 - 6342</t>
  </si>
  <si>
    <t>5978 - 6089</t>
  </si>
  <si>
    <t>5978 - 5695</t>
  </si>
  <si>
    <t>5978 - 5537</t>
  </si>
  <si>
    <t>5978 - 5642</t>
  </si>
  <si>
    <t>5978 - 5641</t>
  </si>
  <si>
    <t>5978 - 6200</t>
  </si>
  <si>
    <t>5978 - 5904</t>
  </si>
  <si>
    <t>5978 - 5692</t>
  </si>
  <si>
    <t>5978 - 5905</t>
  </si>
  <si>
    <t>5978 - 5974</t>
  </si>
  <si>
    <t>5978 - 5973</t>
  </si>
  <si>
    <t>5978 - 6430</t>
  </si>
  <si>
    <t>5978 - 6244</t>
  </si>
  <si>
    <t>5978 - 6472</t>
  </si>
  <si>
    <t>5978 - 6471</t>
  </si>
  <si>
    <t>5978 - 6386</t>
  </si>
  <si>
    <t>5978 - 5903</t>
  </si>
  <si>
    <t>5978 - 6300</t>
  </si>
  <si>
    <t>5978 - 6027</t>
  </si>
  <si>
    <t>5978 - 6473</t>
  </si>
  <si>
    <t>5978 - 6243</t>
  </si>
  <si>
    <t>5978 - 6511</t>
  </si>
  <si>
    <t>5978 - 6299</t>
  </si>
  <si>
    <t>5978 - 6026</t>
  </si>
  <si>
    <t>5978 - 6469</t>
  </si>
  <si>
    <t>5978 - 6341</t>
  </si>
  <si>
    <t>5978 - 6429</t>
  </si>
  <si>
    <t>5978 - 6431</t>
  </si>
  <si>
    <t>5978 - 5972</t>
  </si>
  <si>
    <t>5978 - 6088</t>
  </si>
  <si>
    <t>5978 - 6474</t>
  </si>
  <si>
    <t>5978 - 5971</t>
  </si>
  <si>
    <t>5978 - 6468</t>
  </si>
  <si>
    <t>5978 - 6298</t>
  </si>
  <si>
    <t>5978 - 6340</t>
  </si>
  <si>
    <t>5978 - 6428</t>
  </si>
  <si>
    <t>5978 - 5902</t>
  </si>
  <si>
    <t>5978 - 6087</t>
  </si>
  <si>
    <t>5978 - 6506</t>
  </si>
  <si>
    <t>5978 - 6297</t>
  </si>
  <si>
    <t>5978 - 6339</t>
  </si>
  <si>
    <t>5978 - 6505</t>
  </si>
  <si>
    <t>5978 - 6553</t>
  </si>
  <si>
    <t>5978 - 6427</t>
  </si>
  <si>
    <t>5978 - 6242</t>
  </si>
  <si>
    <t>5978 - 6199</t>
  </si>
  <si>
    <t>5978 - 6198</t>
  </si>
  <si>
    <t>5978 - 6467</t>
  </si>
  <si>
    <t>5978 - 6338</t>
  </si>
  <si>
    <t>5978 - 6296</t>
  </si>
  <si>
    <t>5978 - 6241</t>
  </si>
  <si>
    <t>5978 - 6337</t>
  </si>
  <si>
    <t>5979 - 5979</t>
  </si>
  <si>
    <t>5979 - 6032</t>
  </si>
  <si>
    <t>5979 - 6033</t>
  </si>
  <si>
    <t>5979 - 6031</t>
  </si>
  <si>
    <t>5979 - 6030</t>
  </si>
  <si>
    <t>5979 - 5978</t>
  </si>
  <si>
    <t>5979 - 5910</t>
  </si>
  <si>
    <t>5979 - 5909</t>
  </si>
  <si>
    <t>5979 - 5837</t>
  </si>
  <si>
    <t>5979 - 0</t>
  </si>
  <si>
    <t>5979 - 5771</t>
  </si>
  <si>
    <t>5979 - 5770</t>
  </si>
  <si>
    <t>5979 - 5836</t>
  </si>
  <si>
    <t>5979 - 5976</t>
  </si>
  <si>
    <t>5979 - 5907</t>
  </si>
  <si>
    <t>5979 - 5835</t>
  </si>
  <si>
    <t>5979 - 5908</t>
  </si>
  <si>
    <t>5979 - 6342</t>
  </si>
  <si>
    <t>5979 - 6091</t>
  </si>
  <si>
    <t>5979 - 5769</t>
  </si>
  <si>
    <t>5979 - 6385</t>
  </si>
  <si>
    <t>5979 - 5977</t>
  </si>
  <si>
    <t>5979 - 6386</t>
  </si>
  <si>
    <t>5979 - 5834</t>
  </si>
  <si>
    <t>5979 - 6384</t>
  </si>
  <si>
    <t>5979 - 6090</t>
  </si>
  <si>
    <t>5979 - 6029</t>
  </si>
  <si>
    <t>5979 - 5906</t>
  </si>
  <si>
    <t>5979 - 5975</t>
  </si>
  <si>
    <t>5979 - 5833</t>
  </si>
  <si>
    <t>5979 - 6201</t>
  </si>
  <si>
    <t>5979 - 6028</t>
  </si>
  <si>
    <t>5979 - 6089</t>
  </si>
  <si>
    <t>5979 - 6200</t>
  </si>
  <si>
    <t>5979 - 5832</t>
  </si>
  <si>
    <t>5979 - 6430</t>
  </si>
  <si>
    <t>5979 - 5974</t>
  </si>
  <si>
    <t>5979 - 6244</t>
  </si>
  <si>
    <t>5979 - 5766</t>
  </si>
  <si>
    <t>5979 - 6472</t>
  </si>
  <si>
    <t>5979 - 5973</t>
  </si>
  <si>
    <t>5979 - 6471</t>
  </si>
  <si>
    <t>5979 - 5905</t>
  </si>
  <si>
    <t>5979 - 6474</t>
  </si>
  <si>
    <t>5979 - 6300</t>
  </si>
  <si>
    <t>5979 - 6473</t>
  </si>
  <si>
    <t>5979 - 6431</t>
  </si>
  <si>
    <t>5979 - 6027</t>
  </si>
  <si>
    <t>5979 - 6511</t>
  </si>
  <si>
    <t>5979 - 5831</t>
  </si>
  <si>
    <t>5979 - 6243</t>
  </si>
  <si>
    <t>5979 - 5694</t>
  </si>
  <si>
    <t>5979 - 6299</t>
  </si>
  <si>
    <t>5979 - 5693</t>
  </si>
  <si>
    <t>5979 - 5767</t>
  </si>
  <si>
    <t>5979 - 5765</t>
  </si>
  <si>
    <t>5979 - 6469</t>
  </si>
  <si>
    <t>5979 - 6341</t>
  </si>
  <si>
    <t>5979 - 6429</t>
  </si>
  <si>
    <t>5979 - 5764</t>
  </si>
  <si>
    <t>5979 - 6026</t>
  </si>
  <si>
    <t>5979 - 5768</t>
  </si>
  <si>
    <t>5979 - 5830</t>
  </si>
  <si>
    <t>5979 - 5972</t>
  </si>
  <si>
    <t>5979 - 6088</t>
  </si>
  <si>
    <t>5979 - 5696</t>
  </si>
  <si>
    <t>5979 - 5642</t>
  </si>
  <si>
    <t>5979 - 5695</t>
  </si>
  <si>
    <t>5979 - 5537</t>
  </si>
  <si>
    <t>5979 - 5641</t>
  </si>
  <si>
    <t>5979 - 6468</t>
  </si>
  <si>
    <t>5979 - 5904</t>
  </si>
  <si>
    <t>5979 - 5692</t>
  </si>
  <si>
    <t>5979 - 6298</t>
  </si>
  <si>
    <t>5979 - 6340</t>
  </si>
  <si>
    <t>5979 - 6428</t>
  </si>
  <si>
    <t>5979 - 5971</t>
  </si>
  <si>
    <t>5979 - 6087</t>
  </si>
  <si>
    <t>5979 - 6506</t>
  </si>
  <si>
    <t>5979 - 5903</t>
  </si>
  <si>
    <t>5979 - 6297</t>
  </si>
  <si>
    <t>5979 - 6339</t>
  </si>
  <si>
    <t>5979 - 6505</t>
  </si>
  <si>
    <t>5979 - 6553</t>
  </si>
  <si>
    <t>5979 - 6427</t>
  </si>
  <si>
    <t>5979 - 6242</t>
  </si>
  <si>
    <t>5979 - 5902</t>
  </si>
  <si>
    <t>5979 - 6199</t>
  </si>
  <si>
    <t>5979 - 6198</t>
  </si>
  <si>
    <t>5979 - 6467</t>
  </si>
  <si>
    <t>5979 - 6338</t>
  </si>
  <si>
    <t>5979 - 6296</t>
  </si>
  <si>
    <t>5979 - 6241</t>
  </si>
  <si>
    <t>5979 - 6337</t>
  </si>
  <si>
    <t>6026 - 6026</t>
  </si>
  <si>
    <t>6026 - 6088</t>
  </si>
  <si>
    <t>6026 - 6087</t>
  </si>
  <si>
    <t>6026 - 6027</t>
  </si>
  <si>
    <t>6026 - 6089</t>
  </si>
  <si>
    <t>6026 - 5972</t>
  </si>
  <si>
    <t>6026 - 5971</t>
  </si>
  <si>
    <t>6026 - 6242</t>
  </si>
  <si>
    <t>6026 - 5903</t>
  </si>
  <si>
    <t>6026 - 6090</t>
  </si>
  <si>
    <t>6026 - 6091</t>
  </si>
  <si>
    <t>6026 - 6199</t>
  </si>
  <si>
    <t>6026 - 6243</t>
  </si>
  <si>
    <t>6026 - 5904</t>
  </si>
  <si>
    <t>6026 - 6028</t>
  </si>
  <si>
    <t>6026 - 6198</t>
  </si>
  <si>
    <t>6026 - 5902</t>
  </si>
  <si>
    <t>6026 - 5830</t>
  </si>
  <si>
    <t>6026 - 6201</t>
  </si>
  <si>
    <t>6026 - 6200</t>
  </si>
  <si>
    <t>6026 - 6338</t>
  </si>
  <si>
    <t>6026 - 6029</t>
  </si>
  <si>
    <t>6026 - 5974</t>
  </si>
  <si>
    <t>6026 - 6296</t>
  </si>
  <si>
    <t>6026 - 5973</t>
  </si>
  <si>
    <t>6026 - 6241</t>
  </si>
  <si>
    <t>6026 - 5831</t>
  </si>
  <si>
    <t>6026 - 6337</t>
  </si>
  <si>
    <t>6026 - 6244</t>
  </si>
  <si>
    <t>6026 - 5905</t>
  </si>
  <si>
    <t>6026 - 5832</t>
  </si>
  <si>
    <t>6026 - 5975</t>
  </si>
  <si>
    <t>6026 - 6300</t>
  </si>
  <si>
    <t>6026 - 5765</t>
  </si>
  <si>
    <t>6026 - 0</t>
  </si>
  <si>
    <t>6026 - 5833</t>
  </si>
  <si>
    <t>6026 - 5764</t>
  </si>
  <si>
    <t>6026 - 6299</t>
  </si>
  <si>
    <t>6026 - 6339</t>
  </si>
  <si>
    <t>6026 - 5766</t>
  </si>
  <si>
    <t>6026 - 6341</t>
  </si>
  <si>
    <t>6026 - 6297</t>
  </si>
  <si>
    <t>6026 - 5906</t>
  </si>
  <si>
    <t>6026 - 5692</t>
  </si>
  <si>
    <t>6026 - 5834</t>
  </si>
  <si>
    <t>6026 - 6030</t>
  </si>
  <si>
    <t>6026 - 6298</t>
  </si>
  <si>
    <t>6026 - 5694</t>
  </si>
  <si>
    <t>6026 - 6340</t>
  </si>
  <si>
    <t>6026 - 5693</t>
  </si>
  <si>
    <t>6026 - 5767</t>
  </si>
  <si>
    <t>6026 - 5976</t>
  </si>
  <si>
    <t>6026 - 5907</t>
  </si>
  <si>
    <t>6026 - 5768</t>
  </si>
  <si>
    <t>6026 - 5835</t>
  </si>
  <si>
    <t>6026 - 5908</t>
  </si>
  <si>
    <t>6026 - 6031</t>
  </si>
  <si>
    <t>6026 - 5642</t>
  </si>
  <si>
    <t>6026 - 5641</t>
  </si>
  <si>
    <t>6026 - 5977</t>
  </si>
  <si>
    <t>6026 - 5695</t>
  </si>
  <si>
    <t>6026 - 5696</t>
  </si>
  <si>
    <t>6026 - 6429</t>
  </si>
  <si>
    <t>6026 - 5978</t>
  </si>
  <si>
    <t>6026 - 5836</t>
  </si>
  <si>
    <t>6026 - 6032</t>
  </si>
  <si>
    <t>6026 - 5769</t>
  </si>
  <si>
    <t>6026 - 5979</t>
  </si>
  <si>
    <t>6026 - 6428</t>
  </si>
  <si>
    <t>6026 - 5837</t>
  </si>
  <si>
    <t>6026 - 5910</t>
  </si>
  <si>
    <t>6026 - 5909</t>
  </si>
  <si>
    <t>6026 - 5537</t>
  </si>
  <si>
    <t>6026 - 6033</t>
  </si>
  <si>
    <t>6026 - 6427</t>
  </si>
  <si>
    <t>6026 - 5771</t>
  </si>
  <si>
    <t>6026 - 5770</t>
  </si>
  <si>
    <t>6026 - 6430</t>
  </si>
  <si>
    <t>6026 - 6469</t>
  </si>
  <si>
    <t>6026 - 6384</t>
  </si>
  <si>
    <t>6026 - 6467</t>
  </si>
  <si>
    <t>6026 - 6472</t>
  </si>
  <si>
    <t>6026 - 6471</t>
  </si>
  <si>
    <t>6026 - 6468</t>
  </si>
  <si>
    <t>6026 - 6473</t>
  </si>
  <si>
    <t>6026 - 6511</t>
  </si>
  <si>
    <t>6026 - 6385</t>
  </si>
  <si>
    <t>6026 - 6506</t>
  </si>
  <si>
    <t>6026 - 6431</t>
  </si>
  <si>
    <t>6026 - 6474</t>
  </si>
  <si>
    <t>6026 - 6342</t>
  </si>
  <si>
    <t>6026 - 6505</t>
  </si>
  <si>
    <t>6026 - 6553</t>
  </si>
  <si>
    <t>6026 - 6386</t>
  </si>
  <si>
    <t>6027 - 6027</t>
  </si>
  <si>
    <t>6027 - 5972</t>
  </si>
  <si>
    <t>6027 - 6089</t>
  </si>
  <si>
    <t>6027 - 5971</t>
  </si>
  <si>
    <t>6027 - 6026</t>
  </si>
  <si>
    <t>6027 - 6088</t>
  </si>
  <si>
    <t>6027 - 5903</t>
  </si>
  <si>
    <t>6027 - 6087</t>
  </si>
  <si>
    <t>6027 - 5904</t>
  </si>
  <si>
    <t>6027 - 6090</t>
  </si>
  <si>
    <t>6027 - 5902</t>
  </si>
  <si>
    <t>6027 - 5830</t>
  </si>
  <si>
    <t>6027 - 6091</t>
  </si>
  <si>
    <t>6027 - 6028</t>
  </si>
  <si>
    <t>6027 - 5831</t>
  </si>
  <si>
    <t>6027 - 6201</t>
  </si>
  <si>
    <t>6027 - 6200</t>
  </si>
  <si>
    <t>6027 - 6029</t>
  </si>
  <si>
    <t>6027 - 5974</t>
  </si>
  <si>
    <t>6027 - 5973</t>
  </si>
  <si>
    <t>6027 - 5832</t>
  </si>
  <si>
    <t>6027 - 6242</t>
  </si>
  <si>
    <t>6027 - 6244</t>
  </si>
  <si>
    <t>6027 - 6243</t>
  </si>
  <si>
    <t>6027 - 5765</t>
  </si>
  <si>
    <t>6027 - 6199</t>
  </si>
  <si>
    <t>6027 - 5905</t>
  </si>
  <si>
    <t>6027 - 5833</t>
  </si>
  <si>
    <t>6027 - 5764</t>
  </si>
  <si>
    <t>6027 - 5975</t>
  </si>
  <si>
    <t>6027 - 5766</t>
  </si>
  <si>
    <t>6027 - 6198</t>
  </si>
  <si>
    <t>6027 - 6300</t>
  </si>
  <si>
    <t>6027 - 5906</t>
  </si>
  <si>
    <t>6027 - 5692</t>
  </si>
  <si>
    <t>6027 - 0</t>
  </si>
  <si>
    <t>6027 - 5834</t>
  </si>
  <si>
    <t>6027 - 6338</t>
  </si>
  <si>
    <t>6027 - 6299</t>
  </si>
  <si>
    <t>6027 - 5694</t>
  </si>
  <si>
    <t>6027 - 5693</t>
  </si>
  <si>
    <t>6027 - 5767</t>
  </si>
  <si>
    <t>6027 - 6296</t>
  </si>
  <si>
    <t>6027 - 6241</t>
  </si>
  <si>
    <t>6027 - 6341</t>
  </si>
  <si>
    <t>6027 - 6337</t>
  </si>
  <si>
    <t>6027 - 5768</t>
  </si>
  <si>
    <t>6027 - 5835</t>
  </si>
  <si>
    <t>6027 - 6030</t>
  </si>
  <si>
    <t>6027 - 5642</t>
  </si>
  <si>
    <t>6027 - 6298</t>
  </si>
  <si>
    <t>6027 - 5641</t>
  </si>
  <si>
    <t>6027 - 6340</t>
  </si>
  <si>
    <t>6027 - 5976</t>
  </si>
  <si>
    <t>6027 - 5695</t>
  </si>
  <si>
    <t>6027 - 5907</t>
  </si>
  <si>
    <t>6027 - 5696</t>
  </si>
  <si>
    <t>6027 - 5836</t>
  </si>
  <si>
    <t>6027 - 5908</t>
  </si>
  <si>
    <t>6027 - 6297</t>
  </si>
  <si>
    <t>6027 - 6031</t>
  </si>
  <si>
    <t>6027 - 5769</t>
  </si>
  <si>
    <t>6027 - 6339</t>
  </si>
  <si>
    <t>6027 - 5977</t>
  </si>
  <si>
    <t>6027 - 5837</t>
  </si>
  <si>
    <t>6027 - 6429</t>
  </si>
  <si>
    <t>6027 - 5978</t>
  </si>
  <si>
    <t>6027 - 5537</t>
  </si>
  <si>
    <t>6027 - 6032</t>
  </si>
  <si>
    <t>6027 - 5979</t>
  </si>
  <si>
    <t>6027 - 5909</t>
  </si>
  <si>
    <t>6027 - 6428</t>
  </si>
  <si>
    <t>6027 - 5771</t>
  </si>
  <si>
    <t>6027 - 5770</t>
  </si>
  <si>
    <t>6027 - 5910</t>
  </si>
  <si>
    <t>6027 - 6033</t>
  </si>
  <si>
    <t>6027 - 6427</t>
  </si>
  <si>
    <t>6027 - 6430</t>
  </si>
  <si>
    <t>6027 - 6469</t>
  </si>
  <si>
    <t>6027 - 6384</t>
  </si>
  <si>
    <t>6027 - 6467</t>
  </si>
  <si>
    <t>6027 - 6472</t>
  </si>
  <si>
    <t>6027 - 6471</t>
  </si>
  <si>
    <t>6027 - 6468</t>
  </si>
  <si>
    <t>6027 - 6473</t>
  </si>
  <si>
    <t>6027 - 6511</t>
  </si>
  <si>
    <t>6027 - 6385</t>
  </si>
  <si>
    <t>6027 - 6506</t>
  </si>
  <si>
    <t>6027 - 6431</t>
  </si>
  <si>
    <t>6027 - 6474</t>
  </si>
  <si>
    <t>6027 - 6342</t>
  </si>
  <si>
    <t>6027 - 6505</t>
  </si>
  <si>
    <t>6027 - 6553</t>
  </si>
  <si>
    <t>6027 - 6386</t>
  </si>
  <si>
    <t>6028 - 6028</t>
  </si>
  <si>
    <t>6028 - 6029</t>
  </si>
  <si>
    <t>6028 - 6090</t>
  </si>
  <si>
    <t>6028 - 5974</t>
  </si>
  <si>
    <t>6028 - 5973</t>
  </si>
  <si>
    <t>6028 - 5905</t>
  </si>
  <si>
    <t>6028 - 6091</t>
  </si>
  <si>
    <t>6028 - 5975</t>
  </si>
  <si>
    <t>6028 - 6089</t>
  </si>
  <si>
    <t>6028 - 6201</t>
  </si>
  <si>
    <t>6028 - 6200</t>
  </si>
  <si>
    <t>6028 - 5906</t>
  </si>
  <si>
    <t>6028 - 6244</t>
  </si>
  <si>
    <t>6028 - 5832</t>
  </si>
  <si>
    <t>6028 - 6027</t>
  </si>
  <si>
    <t>6028 - 6243</t>
  </si>
  <si>
    <t>6028 - 5831</t>
  </si>
  <si>
    <t>6028 - 5976</t>
  </si>
  <si>
    <t>6028 - 5765</t>
  </si>
  <si>
    <t>6028 - 6026</t>
  </si>
  <si>
    <t>6028 - 5907</t>
  </si>
  <si>
    <t>6028 - 5833</t>
  </si>
  <si>
    <t>6028 - 5972</t>
  </si>
  <si>
    <t>6028 - 6088</t>
  </si>
  <si>
    <t>6028 - 6300</t>
  </si>
  <si>
    <t>6028 - 5764</t>
  </si>
  <si>
    <t>6028 - 5908</t>
  </si>
  <si>
    <t>6028 - 5830</t>
  </si>
  <si>
    <t>6028 - 0</t>
  </si>
  <si>
    <t>6028 - 5766</t>
  </si>
  <si>
    <t>6028 - 5904</t>
  </si>
  <si>
    <t>6028 - 5977</t>
  </si>
  <si>
    <t>6028 - 5692</t>
  </si>
  <si>
    <t>6028 - 6299</t>
  </si>
  <si>
    <t>6028 - 5971</t>
  </si>
  <si>
    <t>6028 - 5834</t>
  </si>
  <si>
    <t>6028 - 6087</t>
  </si>
  <si>
    <t>6028 - 6341</t>
  </si>
  <si>
    <t>6028 - 5903</t>
  </si>
  <si>
    <t>6028 - 5694</t>
  </si>
  <si>
    <t>6028 - 5835</t>
  </si>
  <si>
    <t>6028 - 5693</t>
  </si>
  <si>
    <t>6028 - 5836</t>
  </si>
  <si>
    <t>6028 - 5767</t>
  </si>
  <si>
    <t>6028 - 6030</t>
  </si>
  <si>
    <t>6028 - 6298</t>
  </si>
  <si>
    <t>6028 - 5768</t>
  </si>
  <si>
    <t>6028 - 5769</t>
  </si>
  <si>
    <t>6028 - 6340</t>
  </si>
  <si>
    <t>6028 - 6242</t>
  </si>
  <si>
    <t>6028 - 5642</t>
  </si>
  <si>
    <t>6028 - 5641</t>
  </si>
  <si>
    <t>6028 - 5837</t>
  </si>
  <si>
    <t>6028 - 5902</t>
  </si>
  <si>
    <t>6028 - 6031</t>
  </si>
  <si>
    <t>6028 - 6297</t>
  </si>
  <si>
    <t>6028 - 5695</t>
  </si>
  <si>
    <t>6028 - 5696</t>
  </si>
  <si>
    <t>6028 - 6199</t>
  </si>
  <si>
    <t>6028 - 6339</t>
  </si>
  <si>
    <t>6028 - 5909</t>
  </si>
  <si>
    <t>6028 - 5771</t>
  </si>
  <si>
    <t>6028 - 5770</t>
  </si>
  <si>
    <t>6028 - 6429</t>
  </si>
  <si>
    <t>6028 - 5978</t>
  </si>
  <si>
    <t>6028 - 5910</t>
  </si>
  <si>
    <t>6028 - 6032</t>
  </si>
  <si>
    <t>6028 - 6198</t>
  </si>
  <si>
    <t>6028 - 5979</t>
  </si>
  <si>
    <t>6028 - 5537</t>
  </si>
  <si>
    <t>6028 - 6338</t>
  </si>
  <si>
    <t>6028 - 6428</t>
  </si>
  <si>
    <t>6028 - 6296</t>
  </si>
  <si>
    <t>6028 - 6241</t>
  </si>
  <si>
    <t>6028 - 6033</t>
  </si>
  <si>
    <t>6028 - 6337</t>
  </si>
  <si>
    <t>6028 - 6427</t>
  </si>
  <si>
    <t>6028 - 6430</t>
  </si>
  <si>
    <t>6028 - 6469</t>
  </si>
  <si>
    <t>6028 - 6384</t>
  </si>
  <si>
    <t>6028 - 6467</t>
  </si>
  <si>
    <t>6028 - 6472</t>
  </si>
  <si>
    <t>6028 - 6471</t>
  </si>
  <si>
    <t>6028 - 6468</t>
  </si>
  <si>
    <t>6028 - 6473</t>
  </si>
  <si>
    <t>6028 - 6511</t>
  </si>
  <si>
    <t>6028 - 6385</t>
  </si>
  <si>
    <t>6028 - 6506</t>
  </si>
  <si>
    <t>6028 - 6431</t>
  </si>
  <si>
    <t>6028 - 6474</t>
  </si>
  <si>
    <t>6028 - 6342</t>
  </si>
  <si>
    <t>6028 - 6505</t>
  </si>
  <si>
    <t>6028 - 6553</t>
  </si>
  <si>
    <t>6028 - 6386</t>
  </si>
  <si>
    <t>6029 - 6029</t>
  </si>
  <si>
    <t>6029 - 6028</t>
  </si>
  <si>
    <t>6029 - 5975</t>
  </si>
  <si>
    <t>6029 - 5974</t>
  </si>
  <si>
    <t>6029 - 6090</t>
  </si>
  <si>
    <t>6029 - 5973</t>
  </si>
  <si>
    <t>6029 - 5905</t>
  </si>
  <si>
    <t>6029 - 6091</t>
  </si>
  <si>
    <t>6029 - 5906</t>
  </si>
  <si>
    <t>6029 - 5832</t>
  </si>
  <si>
    <t>6029 - 6089</t>
  </si>
  <si>
    <t>6029 - 5976</t>
  </si>
  <si>
    <t>6029 - 6201</t>
  </si>
  <si>
    <t>6029 - 5831</t>
  </si>
  <si>
    <t>6029 - 6200</t>
  </si>
  <si>
    <t>6029 - 5907</t>
  </si>
  <si>
    <t>6029 - 5765</t>
  </si>
  <si>
    <t>6029 - 5908</t>
  </si>
  <si>
    <t>6029 - 5833</t>
  </si>
  <si>
    <t>6029 - 5764</t>
  </si>
  <si>
    <t>6029 - 0</t>
  </si>
  <si>
    <t>6029 - 5766</t>
  </si>
  <si>
    <t>6029 - 6244</t>
  </si>
  <si>
    <t>6029 - 5830</t>
  </si>
  <si>
    <t>6029 - 5977</t>
  </si>
  <si>
    <t>6029 - 6027</t>
  </si>
  <si>
    <t>6029 - 5904</t>
  </si>
  <si>
    <t>6029 - 5692</t>
  </si>
  <si>
    <t>6029 - 6243</t>
  </si>
  <si>
    <t>6029 - 5834</t>
  </si>
  <si>
    <t>6029 - 5835</t>
  </si>
  <si>
    <t>6029 - 5694</t>
  </si>
  <si>
    <t>6029 - 5836</t>
  </si>
  <si>
    <t>6029 - 5693</t>
  </si>
  <si>
    <t>6029 - 5767</t>
  </si>
  <si>
    <t>6029 - 6026</t>
  </si>
  <si>
    <t>6029 - 6030</t>
  </si>
  <si>
    <t>6029 - 5972</t>
  </si>
  <si>
    <t>6029 - 6088</t>
  </si>
  <si>
    <t>6029 - 5903</t>
  </si>
  <si>
    <t>6029 - 6300</t>
  </si>
  <si>
    <t>6029 - 5769</t>
  </si>
  <si>
    <t>6029 - 5768</t>
  </si>
  <si>
    <t>6029 - 5642</t>
  </si>
  <si>
    <t>6029 - 5837</t>
  </si>
  <si>
    <t>6029 - 5641</t>
  </si>
  <si>
    <t>6029 - 6299</t>
  </si>
  <si>
    <t>6029 - 5971</t>
  </si>
  <si>
    <t>6029 - 6031</t>
  </si>
  <si>
    <t>6029 - 6087</t>
  </si>
  <si>
    <t>6029 - 5695</t>
  </si>
  <si>
    <t>6029 - 6341</t>
  </si>
  <si>
    <t>6029 - 5696</t>
  </si>
  <si>
    <t>6029 - 5909</t>
  </si>
  <si>
    <t>6029 - 5771</t>
  </si>
  <si>
    <t>6029 - 5770</t>
  </si>
  <si>
    <t>6029 - 5978</t>
  </si>
  <si>
    <t>6029 - 5910</t>
  </si>
  <si>
    <t>6029 - 6032</t>
  </si>
  <si>
    <t>6029 - 6298</t>
  </si>
  <si>
    <t>6029 - 5902</t>
  </si>
  <si>
    <t>6029 - 6340</t>
  </si>
  <si>
    <t>6029 - 6429</t>
  </si>
  <si>
    <t>6029 - 5979</t>
  </si>
  <si>
    <t>6029 - 6242</t>
  </si>
  <si>
    <t>6029 - 5537</t>
  </si>
  <si>
    <t>6029 - 6297</t>
  </si>
  <si>
    <t>6029 - 6033</t>
  </si>
  <si>
    <t>6029 - 6199</t>
  </si>
  <si>
    <t>6029 - 6428</t>
  </si>
  <si>
    <t>6029 - 6339</t>
  </si>
  <si>
    <t>6029 - 6198</t>
  </si>
  <si>
    <t>6029 - 6427</t>
  </si>
  <si>
    <t>6029 - 6338</t>
  </si>
  <si>
    <t>6029 - 6430</t>
  </si>
  <si>
    <t>6029 - 6296</t>
  </si>
  <si>
    <t>6029 - 6241</t>
  </si>
  <si>
    <t>6029 - 6337</t>
  </si>
  <si>
    <t>6029 - 6384</t>
  </si>
  <si>
    <t>6029 - 6469</t>
  </si>
  <si>
    <t>6029 - 6467</t>
  </si>
  <si>
    <t>6029 - 6472</t>
  </si>
  <si>
    <t>6029 - 6471</t>
  </si>
  <si>
    <t>6029 - 6468</t>
  </si>
  <si>
    <t>6029 - 6473</t>
  </si>
  <si>
    <t>6029 - 6385</t>
  </si>
  <si>
    <t>6029 - 6511</t>
  </si>
  <si>
    <t>6029 - 6506</t>
  </si>
  <si>
    <t>6029 - 6431</t>
  </si>
  <si>
    <t>6029 - 6342</t>
  </si>
  <si>
    <t>6029 - 6474</t>
  </si>
  <si>
    <t>6029 - 6505</t>
  </si>
  <si>
    <t>6029 - 6553</t>
  </si>
  <si>
    <t>6029 - 6386</t>
  </si>
  <si>
    <t>6030 - 6030</t>
  </si>
  <si>
    <t>6030 - 6031</t>
  </si>
  <si>
    <t>6030 - 5978</t>
  </si>
  <si>
    <t>6030 - 6032</t>
  </si>
  <si>
    <t>6030 - 5979</t>
  </si>
  <si>
    <t>6030 - 5910</t>
  </si>
  <si>
    <t>6030 - 5909</t>
  </si>
  <si>
    <t>6030 - 6033</t>
  </si>
  <si>
    <t>6030 - 0</t>
  </si>
  <si>
    <t>6030 - 5837</t>
  </si>
  <si>
    <t>6030 - 5976</t>
  </si>
  <si>
    <t>6030 - 5907</t>
  </si>
  <si>
    <t>6030 - 5908</t>
  </si>
  <si>
    <t>6030 - 5771</t>
  </si>
  <si>
    <t>6030 - 5836</t>
  </si>
  <si>
    <t>6030 - 5770</t>
  </si>
  <si>
    <t>6030 - 6091</t>
  </si>
  <si>
    <t>6030 - 5977</t>
  </si>
  <si>
    <t>6030 - 5835</t>
  </si>
  <si>
    <t>6030 - 6090</t>
  </si>
  <si>
    <t>6030 - 6029</t>
  </si>
  <si>
    <t>6030 - 5906</t>
  </si>
  <si>
    <t>6030 - 5975</t>
  </si>
  <si>
    <t>6030 - 5769</t>
  </si>
  <si>
    <t>6030 - 5834</t>
  </si>
  <si>
    <t>6030 - 6384</t>
  </si>
  <si>
    <t>6030 - 6028</t>
  </si>
  <si>
    <t>6030 - 6201</t>
  </si>
  <si>
    <t>6030 - 6089</t>
  </si>
  <si>
    <t>6030 - 6200</t>
  </si>
  <si>
    <t>6030 - 5833</t>
  </si>
  <si>
    <t>6030 - 5974</t>
  </si>
  <si>
    <t>6030 - 5832</t>
  </si>
  <si>
    <t>6030 - 6385</t>
  </si>
  <si>
    <t>6030 - 5973</t>
  </si>
  <si>
    <t>6030 - 6244</t>
  </si>
  <si>
    <t>6030 - 5905</t>
  </si>
  <si>
    <t>6030 - 5766</t>
  </si>
  <si>
    <t>6030 - 6342</t>
  </si>
  <si>
    <t>6030 - 6027</t>
  </si>
  <si>
    <t>6030 - 6300</t>
  </si>
  <si>
    <t>6030 - 6243</t>
  </si>
  <si>
    <t>6030 - 6430</t>
  </si>
  <si>
    <t>6030 - 5831</t>
  </si>
  <si>
    <t>6030 - 5694</t>
  </si>
  <si>
    <t>6030 - 6472</t>
  </si>
  <si>
    <t>6030 - 5765</t>
  </si>
  <si>
    <t>6030 - 6471</t>
  </si>
  <si>
    <t>6030 - 5693</t>
  </si>
  <si>
    <t>6030 - 6026</t>
  </si>
  <si>
    <t>6030 - 6299</t>
  </si>
  <si>
    <t>6030 - 5767</t>
  </si>
  <si>
    <t>6030 - 6386</t>
  </si>
  <si>
    <t>6030 - 5972</t>
  </si>
  <si>
    <t>6030 - 6088</t>
  </si>
  <si>
    <t>6030 - 5764</t>
  </si>
  <si>
    <t>6030 - 6341</t>
  </si>
  <si>
    <t>6030 - 6473</t>
  </si>
  <si>
    <t>6030 - 5830</t>
  </si>
  <si>
    <t>6030 - 5768</t>
  </si>
  <si>
    <t>6030 - 6511</t>
  </si>
  <si>
    <t>6030 - 6429</t>
  </si>
  <si>
    <t>6030 - 6469</t>
  </si>
  <si>
    <t>6030 - 5642</t>
  </si>
  <si>
    <t>6030 - 5904</t>
  </si>
  <si>
    <t>6030 - 5692</t>
  </si>
  <si>
    <t>6030 - 5641</t>
  </si>
  <si>
    <t>6030 - 5971</t>
  </si>
  <si>
    <t>6030 - 6298</t>
  </si>
  <si>
    <t>6030 - 6087</t>
  </si>
  <si>
    <t>6030 - 6431</t>
  </si>
  <si>
    <t>6030 - 6340</t>
  </si>
  <si>
    <t>6030 - 5695</t>
  </si>
  <si>
    <t>6030 - 5696</t>
  </si>
  <si>
    <t>6030 - 6474</t>
  </si>
  <si>
    <t>6030 - 6468</t>
  </si>
  <si>
    <t>6030 - 5903</t>
  </si>
  <si>
    <t>6030 - 5537</t>
  </si>
  <si>
    <t>6030 - 6428</t>
  </si>
  <si>
    <t>6030 - 6297</t>
  </si>
  <si>
    <t>6030 - 6506</t>
  </si>
  <si>
    <t>6030 - 6339</t>
  </si>
  <si>
    <t>6030 - 6242</t>
  </si>
  <si>
    <t>6030 - 6427</t>
  </si>
  <si>
    <t>6030 - 5902</t>
  </si>
  <si>
    <t>6030 - 6505</t>
  </si>
  <si>
    <t>6030 - 6553</t>
  </si>
  <si>
    <t>6030 - 6199</t>
  </si>
  <si>
    <t>6030 - 6198</t>
  </si>
  <si>
    <t>6030 - 6338</t>
  </si>
  <si>
    <t>6030 - 6296</t>
  </si>
  <si>
    <t>6030 - 6467</t>
  </si>
  <si>
    <t>6030 - 6241</t>
  </si>
  <si>
    <t>6030 - 6337</t>
  </si>
  <si>
    <t>6031 - 6031</t>
  </si>
  <si>
    <t>6031 - 6032</t>
  </si>
  <si>
    <t>6031 - 6030</t>
  </si>
  <si>
    <t>6031 - 5979</t>
  </si>
  <si>
    <t>6031 - 5978</t>
  </si>
  <si>
    <t>6031 - 6033</t>
  </si>
  <si>
    <t>6031 - 5910</t>
  </si>
  <si>
    <t>6031 - 5909</t>
  </si>
  <si>
    <t>6031 - 5837</t>
  </si>
  <si>
    <t>6031 - 0</t>
  </si>
  <si>
    <t>6031 - 5771</t>
  </si>
  <si>
    <t>6031 - 5770</t>
  </si>
  <si>
    <t>6031 - 5836</t>
  </si>
  <si>
    <t>6031 - 5976</t>
  </si>
  <si>
    <t>6031 - 5907</t>
  </si>
  <si>
    <t>6031 - 5835</t>
  </si>
  <si>
    <t>6031 - 5908</t>
  </si>
  <si>
    <t>6031 - 6091</t>
  </si>
  <si>
    <t>6031 - 5769</t>
  </si>
  <si>
    <t>6031 - 5977</t>
  </si>
  <si>
    <t>6031 - 5834</t>
  </si>
  <si>
    <t>6031 - 6384</t>
  </si>
  <si>
    <t>6031 - 6090</t>
  </si>
  <si>
    <t>6031 - 6029</t>
  </si>
  <si>
    <t>6031 - 5906</t>
  </si>
  <si>
    <t>6031 - 6342</t>
  </si>
  <si>
    <t>6031 - 5975</t>
  </si>
  <si>
    <t>6031 - 6385</t>
  </si>
  <si>
    <t>6031 - 5833</t>
  </si>
  <si>
    <t>6031 - 6201</t>
  </si>
  <si>
    <t>6031 - 6028</t>
  </si>
  <si>
    <t>6031 - 6089</t>
  </si>
  <si>
    <t>6031 - 6386</t>
  </si>
  <si>
    <t>6031 - 6200</t>
  </si>
  <si>
    <t>6031 - 5832</t>
  </si>
  <si>
    <t>6031 - 6430</t>
  </si>
  <si>
    <t>6031 - 5974</t>
  </si>
  <si>
    <t>6031 - 6244</t>
  </si>
  <si>
    <t>6031 - 5766</t>
  </si>
  <si>
    <t>6031 - 6472</t>
  </si>
  <si>
    <t>6031 - 5973</t>
  </si>
  <si>
    <t>6031 - 6471</t>
  </si>
  <si>
    <t>6031 - 5905</t>
  </si>
  <si>
    <t>6031 - 6300</t>
  </si>
  <si>
    <t>6031 - 6473</t>
  </si>
  <si>
    <t>6031 - 6027</t>
  </si>
  <si>
    <t>6031 - 6511</t>
  </si>
  <si>
    <t>6031 - 5831</t>
  </si>
  <si>
    <t>6031 - 6243</t>
  </si>
  <si>
    <t>6031 - 5694</t>
  </si>
  <si>
    <t>6031 - 6299</t>
  </si>
  <si>
    <t>6031 - 5693</t>
  </si>
  <si>
    <t>6031 - 5767</t>
  </si>
  <si>
    <t>6031 - 5765</t>
  </si>
  <si>
    <t>6031 - 6469</t>
  </si>
  <si>
    <t>6031 - 6341</t>
  </si>
  <si>
    <t>6031 - 6429</t>
  </si>
  <si>
    <t>6031 - 6431</t>
  </si>
  <si>
    <t>6031 - 5764</t>
  </si>
  <si>
    <t>6031 - 6026</t>
  </si>
  <si>
    <t>6031 - 5768</t>
  </si>
  <si>
    <t>6031 - 6474</t>
  </si>
  <si>
    <t>6031 - 5830</t>
  </si>
  <si>
    <t>6031 - 5972</t>
  </si>
  <si>
    <t>6031 - 6088</t>
  </si>
  <si>
    <t>6031 - 5696</t>
  </si>
  <si>
    <t>6031 - 5642</t>
  </si>
  <si>
    <t>6031 - 5695</t>
  </si>
  <si>
    <t>6031 - 5537</t>
  </si>
  <si>
    <t>6031 - 5641</t>
  </si>
  <si>
    <t>6031 - 6468</t>
  </si>
  <si>
    <t>6031 - 5904</t>
  </si>
  <si>
    <t>6031 - 5692</t>
  </si>
  <si>
    <t>6031 - 6298</t>
  </si>
  <si>
    <t>6031 - 6340</t>
  </si>
  <si>
    <t>6031 - 6428</t>
  </si>
  <si>
    <t>6031 - 5971</t>
  </si>
  <si>
    <t>6031 - 6087</t>
  </si>
  <si>
    <t>6031 - 6506</t>
  </si>
  <si>
    <t>6031 - 5903</t>
  </si>
  <si>
    <t>6031 - 6297</t>
  </si>
  <si>
    <t>6031 - 6339</t>
  </si>
  <si>
    <t>6031 - 6505</t>
  </si>
  <si>
    <t>6031 - 6553</t>
  </si>
  <si>
    <t>6031 - 6427</t>
  </si>
  <si>
    <t>6031 - 6242</t>
  </si>
  <si>
    <t>6031 - 5902</t>
  </si>
  <si>
    <t>6031 - 6199</t>
  </si>
  <si>
    <t>6031 - 6198</t>
  </si>
  <si>
    <t>6031 - 6467</t>
  </si>
  <si>
    <t>6031 - 6338</t>
  </si>
  <si>
    <t>6031 - 6296</t>
  </si>
  <si>
    <t>6031 - 6241</t>
  </si>
  <si>
    <t>6031 - 6337</t>
  </si>
  <si>
    <t>6032 - 6032</t>
  </si>
  <si>
    <t>6032 - 5979</t>
  </si>
  <si>
    <t>6032 - 6031</t>
  </si>
  <si>
    <t>6032 - 6033</t>
  </si>
  <si>
    <t>6032 - 6030</t>
  </si>
  <si>
    <t>6032 - 5978</t>
  </si>
  <si>
    <t>6032 - 5910</t>
  </si>
  <si>
    <t>6032 - 5909</t>
  </si>
  <si>
    <t>6032 - 5837</t>
  </si>
  <si>
    <t>6032 - 0</t>
  </si>
  <si>
    <t>6032 - 5771</t>
  </si>
  <si>
    <t>6032 - 5770</t>
  </si>
  <si>
    <t>6032 - 5836</t>
  </si>
  <si>
    <t>6032 - 5976</t>
  </si>
  <si>
    <t>6032 - 5907</t>
  </si>
  <si>
    <t>6032 - 5835</t>
  </si>
  <si>
    <t>6032 - 5908</t>
  </si>
  <si>
    <t>6032 - 6091</t>
  </si>
  <si>
    <t>6032 - 5769</t>
  </si>
  <si>
    <t>6032 - 5977</t>
  </si>
  <si>
    <t>6032 - 6342</t>
  </si>
  <si>
    <t>6032 - 5834</t>
  </si>
  <si>
    <t>6032 - 6384</t>
  </si>
  <si>
    <t>6032 - 6385</t>
  </si>
  <si>
    <t>6032 - 6386</t>
  </si>
  <si>
    <t>6032 - 6090</t>
  </si>
  <si>
    <t>6032 - 6029</t>
  </si>
  <si>
    <t>6032 - 5906</t>
  </si>
  <si>
    <t>6032 - 5975</t>
  </si>
  <si>
    <t>6032 - 5833</t>
  </si>
  <si>
    <t>6032 - 6201</t>
  </si>
  <si>
    <t>6032 - 6028</t>
  </si>
  <si>
    <t>6032 - 6089</t>
  </si>
  <si>
    <t>6032 - 6200</t>
  </si>
  <si>
    <t>6032 - 5832</t>
  </si>
  <si>
    <t>6032 - 6430</t>
  </si>
  <si>
    <t>6032 - 5974</t>
  </si>
  <si>
    <t>6032 - 6244</t>
  </si>
  <si>
    <t>6032 - 5766</t>
  </si>
  <si>
    <t>6032 - 6472</t>
  </si>
  <si>
    <t>6032 - 5973</t>
  </si>
  <si>
    <t>6032 - 6471</t>
  </si>
  <si>
    <t>6032 - 5905</t>
  </si>
  <si>
    <t>6032 - 6300</t>
  </si>
  <si>
    <t>6032 - 6473</t>
  </si>
  <si>
    <t>6032 - 6027</t>
  </si>
  <si>
    <t>6032 - 6511</t>
  </si>
  <si>
    <t>6032 - 5831</t>
  </si>
  <si>
    <t>6032 - 6243</t>
  </si>
  <si>
    <t>6032 - 5694</t>
  </si>
  <si>
    <t>6032 - 6299</t>
  </si>
  <si>
    <t>6032 - 5693</t>
  </si>
  <si>
    <t>6032 - 5767</t>
  </si>
  <si>
    <t>6032 - 5765</t>
  </si>
  <si>
    <t>6032 - 6474</t>
  </si>
  <si>
    <t>6032 - 6431</t>
  </si>
  <si>
    <t>6032 - 6469</t>
  </si>
  <si>
    <t>6032 - 6341</t>
  </si>
  <si>
    <t>6032 - 6429</t>
  </si>
  <si>
    <t>6032 - 5764</t>
  </si>
  <si>
    <t>6032 - 6026</t>
  </si>
  <si>
    <t>6032 - 5768</t>
  </si>
  <si>
    <t>6032 - 5830</t>
  </si>
  <si>
    <t>6032 - 5972</t>
  </si>
  <si>
    <t>6032 - 6088</t>
  </si>
  <si>
    <t>6032 - 5696</t>
  </si>
  <si>
    <t>6032 - 5642</t>
  </si>
  <si>
    <t>6032 - 5695</t>
  </si>
  <si>
    <t>6032 - 5537</t>
  </si>
  <si>
    <t>6032 - 5641</t>
  </si>
  <si>
    <t>6032 - 6468</t>
  </si>
  <si>
    <t>6032 - 5904</t>
  </si>
  <si>
    <t>6032 - 5692</t>
  </si>
  <si>
    <t>6032 - 6298</t>
  </si>
  <si>
    <t>6032 - 6340</t>
  </si>
  <si>
    <t>6032 - 6428</t>
  </si>
  <si>
    <t>6032 - 5971</t>
  </si>
  <si>
    <t>6032 - 6087</t>
  </si>
  <si>
    <t>6032 - 6506</t>
  </si>
  <si>
    <t>6032 - 5903</t>
  </si>
  <si>
    <t>6032 - 6297</t>
  </si>
  <si>
    <t>6032 - 6339</t>
  </si>
  <si>
    <t>6032 - 6505</t>
  </si>
  <si>
    <t>6032 - 6553</t>
  </si>
  <si>
    <t>6032 - 6427</t>
  </si>
  <si>
    <t>6032 - 6242</t>
  </si>
  <si>
    <t>6032 - 5902</t>
  </si>
  <si>
    <t>6032 - 6199</t>
  </si>
  <si>
    <t>6032 - 6198</t>
  </si>
  <si>
    <t>6032 - 6467</t>
  </si>
  <si>
    <t>6032 - 6338</t>
  </si>
  <si>
    <t>6032 - 6296</t>
  </si>
  <si>
    <t>6032 - 6241</t>
  </si>
  <si>
    <t>6032 - 6337</t>
  </si>
  <si>
    <t>6033 - 6033</t>
  </si>
  <si>
    <t>6033 - 5979</t>
  </si>
  <si>
    <t>6033 - 6032</t>
  </si>
  <si>
    <t>6033 - 6031</t>
  </si>
  <si>
    <t>6033 - 6030</t>
  </si>
  <si>
    <t>6033 - 5978</t>
  </si>
  <si>
    <t>6033 - 5910</t>
  </si>
  <si>
    <t>6033 - 5909</t>
  </si>
  <si>
    <t>6033 - 5837</t>
  </si>
  <si>
    <t>6033 - 6342</t>
  </si>
  <si>
    <t>6033 - 0</t>
  </si>
  <si>
    <t>6033 - 5771</t>
  </si>
  <si>
    <t>6033 - 5770</t>
  </si>
  <si>
    <t>6033 - 5836</t>
  </si>
  <si>
    <t>6033 - 6385</t>
  </si>
  <si>
    <t>6033 - 6386</t>
  </si>
  <si>
    <t>6033 - 5976</t>
  </si>
  <si>
    <t>6033 - 5907</t>
  </si>
  <si>
    <t>6033 - 5835</t>
  </si>
  <si>
    <t>6033 - 5908</t>
  </si>
  <si>
    <t>6033 - 6384</t>
  </si>
  <si>
    <t>6033 - 6091</t>
  </si>
  <si>
    <t>6033 - 5769</t>
  </si>
  <si>
    <t>6033 - 5977</t>
  </si>
  <si>
    <t>6033 - 5834</t>
  </si>
  <si>
    <t>6033 - 6090</t>
  </si>
  <si>
    <t>6033 - 6029</t>
  </si>
  <si>
    <t>6033 - 5906</t>
  </si>
  <si>
    <t>6033 - 5975</t>
  </si>
  <si>
    <t>6033 - 5833</t>
  </si>
  <si>
    <t>6033 - 6201</t>
  </si>
  <si>
    <t>6033 - 6474</t>
  </si>
  <si>
    <t>6033 - 6028</t>
  </si>
  <si>
    <t>6033 - 6431</t>
  </si>
  <si>
    <t>6033 - 6089</t>
  </si>
  <si>
    <t>6033 - 6200</t>
  </si>
  <si>
    <t>6033 - 6430</t>
  </si>
  <si>
    <t>6033 - 6472</t>
  </si>
  <si>
    <t>6033 - 6471</t>
  </si>
  <si>
    <t>6033 - 5832</t>
  </si>
  <si>
    <t>6033 - 6511</t>
  </si>
  <si>
    <t>6033 - 6244</t>
  </si>
  <si>
    <t>6033 - 5974</t>
  </si>
  <si>
    <t>6033 - 5766</t>
  </si>
  <si>
    <t>6033 - 6473</t>
  </si>
  <si>
    <t>6033 - 5973</t>
  </si>
  <si>
    <t>6033 - 5905</t>
  </si>
  <si>
    <t>6033 - 6300</t>
  </si>
  <si>
    <t>6033 - 6027</t>
  </si>
  <si>
    <t>6033 - 6243</t>
  </si>
  <si>
    <t>6033 - 5831</t>
  </si>
  <si>
    <t>6033 - 5694</t>
  </si>
  <si>
    <t>6033 - 6299</t>
  </si>
  <si>
    <t>6033 - 5693</t>
  </si>
  <si>
    <t>6033 - 5767</t>
  </si>
  <si>
    <t>6033 - 5765</t>
  </si>
  <si>
    <t>6033 - 6469</t>
  </si>
  <si>
    <t>6033 - 6429</t>
  </si>
  <si>
    <t>6033 - 6341</t>
  </si>
  <si>
    <t>6033 - 5764</t>
  </si>
  <si>
    <t>6033 - 6026</t>
  </si>
  <si>
    <t>6033 - 5768</t>
  </si>
  <si>
    <t>6033 - 5830</t>
  </si>
  <si>
    <t>6033 - 5972</t>
  </si>
  <si>
    <t>6033 - 6088</t>
  </si>
  <si>
    <t>6033 - 5696</t>
  </si>
  <si>
    <t>6033 - 6468</t>
  </si>
  <si>
    <t>6033 - 5642</t>
  </si>
  <si>
    <t>6033 - 5695</t>
  </si>
  <si>
    <t>6033 - 5537</t>
  </si>
  <si>
    <t>6033 - 5641</t>
  </si>
  <si>
    <t>6033 - 6298</t>
  </si>
  <si>
    <t>6033 - 5904</t>
  </si>
  <si>
    <t>6033 - 5692</t>
  </si>
  <si>
    <t>6033 - 6428</t>
  </si>
  <si>
    <t>6033 - 6340</t>
  </si>
  <si>
    <t>6033 - 5971</t>
  </si>
  <si>
    <t>6033 - 6506</t>
  </si>
  <si>
    <t>6033 - 6087</t>
  </si>
  <si>
    <t>6033 - 6297</t>
  </si>
  <si>
    <t>6033 - 5903</t>
  </si>
  <si>
    <t>6033 - 6505</t>
  </si>
  <si>
    <t>6033 - 6339</t>
  </si>
  <si>
    <t>6033 - 6553</t>
  </si>
  <si>
    <t>6033 - 6427</t>
  </si>
  <si>
    <t>6033 - 6242</t>
  </si>
  <si>
    <t>6033 - 5902</t>
  </si>
  <si>
    <t>6033 - 6199</t>
  </si>
  <si>
    <t>6033 - 6198</t>
  </si>
  <si>
    <t>6033 - 6467</t>
  </si>
  <si>
    <t>6033 - 6338</t>
  </si>
  <si>
    <t>6033 - 6296</t>
  </si>
  <si>
    <t>6033 - 6241</t>
  </si>
  <si>
    <t>6033 - 6337</t>
  </si>
  <si>
    <t>6087 - 6087</t>
  </si>
  <si>
    <t>6087 - 6088</t>
  </si>
  <si>
    <t>6087 - 6026</t>
  </si>
  <si>
    <t>6087 - 6027</t>
  </si>
  <si>
    <t>6087 - 6242</t>
  </si>
  <si>
    <t>6087 - 6089</t>
  </si>
  <si>
    <t>6087 - 6199</t>
  </si>
  <si>
    <t>6087 - 6198</t>
  </si>
  <si>
    <t>6087 - 5972</t>
  </si>
  <si>
    <t>6087 - 6243</t>
  </si>
  <si>
    <t>6087 - 5971</t>
  </si>
  <si>
    <t>6087 - 5903</t>
  </si>
  <si>
    <t>6087 - 6338</t>
  </si>
  <si>
    <t>6087 - 6090</t>
  </si>
  <si>
    <t>6087 - 6091</t>
  </si>
  <si>
    <t>6087 - 6200</t>
  </si>
  <si>
    <t>6087 - 6296</t>
  </si>
  <si>
    <t>6087 - 6241</t>
  </si>
  <si>
    <t>6087 - 6337</t>
  </si>
  <si>
    <t>6087 - 5904</t>
  </si>
  <si>
    <t>6087 - 6028</t>
  </si>
  <si>
    <t>6087 - 5902</t>
  </si>
  <si>
    <t>6087 - 5830</t>
  </si>
  <si>
    <t>6087 - 6201</t>
  </si>
  <si>
    <t>6087 - 6029</t>
  </si>
  <si>
    <t>6087 - 5974</t>
  </si>
  <si>
    <t>6087 - 5973</t>
  </si>
  <si>
    <t>6087 - 5831</t>
  </si>
  <si>
    <t>6087 - 6244</t>
  </si>
  <si>
    <t>6087 - 6339</t>
  </si>
  <si>
    <t>6087 - 5905</t>
  </si>
  <si>
    <t>6087 - 6297</t>
  </si>
  <si>
    <t>6087 - 5832</t>
  </si>
  <si>
    <t>6087 - 5975</t>
  </si>
  <si>
    <t>6087 - 6300</t>
  </si>
  <si>
    <t>6087 - 6340</t>
  </si>
  <si>
    <t>6087 - 6298</t>
  </si>
  <si>
    <t>6087 - 5765</t>
  </si>
  <si>
    <t>6087 - 0</t>
  </si>
  <si>
    <t>6087 - 5833</t>
  </si>
  <si>
    <t>6087 - 5764</t>
  </si>
  <si>
    <t>6087 - 6299</t>
  </si>
  <si>
    <t>6087 - 5766</t>
  </si>
  <si>
    <t>6087 - 6341</t>
  </si>
  <si>
    <t>6087 - 5906</t>
  </si>
  <si>
    <t>6087 - 5692</t>
  </si>
  <si>
    <t>6087 - 5834</t>
  </si>
  <si>
    <t>6087 - 6030</t>
  </si>
  <si>
    <t>6087 - 5694</t>
  </si>
  <si>
    <t>6087 - 5693</t>
  </si>
  <si>
    <t>6087 - 5767</t>
  </si>
  <si>
    <t>6087 - 5976</t>
  </si>
  <si>
    <t>6087 - 5907</t>
  </si>
  <si>
    <t>6087 - 5768</t>
  </si>
  <si>
    <t>6087 - 5835</t>
  </si>
  <si>
    <t>6087 - 5908</t>
  </si>
  <si>
    <t>6087 - 6031</t>
  </si>
  <si>
    <t>6087 - 5642</t>
  </si>
  <si>
    <t>6087 - 5641</t>
  </si>
  <si>
    <t>6087 - 5977</t>
  </si>
  <si>
    <t>6087 - 5695</t>
  </si>
  <si>
    <t>6087 - 5696</t>
  </si>
  <si>
    <t>6087 - 6429</t>
  </si>
  <si>
    <t>6087 - 5978</t>
  </si>
  <si>
    <t>6087 - 5836</t>
  </si>
  <si>
    <t>6087 - 6032</t>
  </si>
  <si>
    <t>6087 - 5769</t>
  </si>
  <si>
    <t>6087 - 5979</t>
  </si>
  <si>
    <t>6087 - 6428</t>
  </si>
  <si>
    <t>6087 - 5837</t>
  </si>
  <si>
    <t>6087 - 5910</t>
  </si>
  <si>
    <t>6087 - 5909</t>
  </si>
  <si>
    <t>6087 - 5537</t>
  </si>
  <si>
    <t>6087 - 6033</t>
  </si>
  <si>
    <t>6087 - 6427</t>
  </si>
  <si>
    <t>6087 - 5771</t>
  </si>
  <si>
    <t>6087 - 5770</t>
  </si>
  <si>
    <t>6087 - 6430</t>
  </si>
  <si>
    <t>6087 - 6469</t>
  </si>
  <si>
    <t>6087 - 6384</t>
  </si>
  <si>
    <t>6087 - 6467</t>
  </si>
  <si>
    <t>6087 - 6472</t>
  </si>
  <si>
    <t>6087 - 6471</t>
  </si>
  <si>
    <t>6087 - 6468</t>
  </si>
  <si>
    <t>6087 - 6473</t>
  </si>
  <si>
    <t>6087 - 6511</t>
  </si>
  <si>
    <t>6087 - 6385</t>
  </si>
  <si>
    <t>6087 - 6506</t>
  </si>
  <si>
    <t>6087 - 6431</t>
  </si>
  <si>
    <t>6087 - 6474</t>
  </si>
  <si>
    <t>6087 - 6342</t>
  </si>
  <si>
    <t>6087 - 6505</t>
  </si>
  <si>
    <t>6087 - 6553</t>
  </si>
  <si>
    <t>6087 - 6386</t>
  </si>
  <si>
    <t>6088 - 6088</t>
  </si>
  <si>
    <t>6088 - 6026</t>
  </si>
  <si>
    <t>6088 - 6087</t>
  </si>
  <si>
    <t>6088 - 6027</t>
  </si>
  <si>
    <t>6088 - 6089</t>
  </si>
  <si>
    <t>6088 - 5972</t>
  </si>
  <si>
    <t>6088 - 6242</t>
  </si>
  <si>
    <t>6088 - 5971</t>
  </si>
  <si>
    <t>6088 - 6199</t>
  </si>
  <si>
    <t>6088 - 5903</t>
  </si>
  <si>
    <t>6088 - 6090</t>
  </si>
  <si>
    <t>6088 - 6091</t>
  </si>
  <si>
    <t>6088 - 6243</t>
  </si>
  <si>
    <t>6088 - 6198</t>
  </si>
  <si>
    <t>6088 - 5904</t>
  </si>
  <si>
    <t>6088 - 6028</t>
  </si>
  <si>
    <t>6088 - 5902</t>
  </si>
  <si>
    <t>6088 - 5830</t>
  </si>
  <si>
    <t>6088 - 6338</t>
  </si>
  <si>
    <t>6088 - 6201</t>
  </si>
  <si>
    <t>6088 - 6200</t>
  </si>
  <si>
    <t>6088 - 6296</t>
  </si>
  <si>
    <t>6088 - 6241</t>
  </si>
  <si>
    <t>6088 - 6337</t>
  </si>
  <si>
    <t>6088 - 6029</t>
  </si>
  <si>
    <t>6088 - 5974</t>
  </si>
  <si>
    <t>6088 - 5973</t>
  </si>
  <si>
    <t>6088 - 5831</t>
  </si>
  <si>
    <t>6088 - 6244</t>
  </si>
  <si>
    <t>6088 - 5905</t>
  </si>
  <si>
    <t>6088 - 5832</t>
  </si>
  <si>
    <t>6088 - 5975</t>
  </si>
  <si>
    <t>6088 - 6300</t>
  </si>
  <si>
    <t>6088 - 5765</t>
  </si>
  <si>
    <t>6088 - 6339</t>
  </si>
  <si>
    <t>6088 - 0</t>
  </si>
  <si>
    <t>6088 - 5833</t>
  </si>
  <si>
    <t>6088 - 5764</t>
  </si>
  <si>
    <t>6088 - 6297</t>
  </si>
  <si>
    <t>6088 - 6299</t>
  </si>
  <si>
    <t>6088 - 5766</t>
  </si>
  <si>
    <t>6088 - 6341</t>
  </si>
  <si>
    <t>6088 - 5906</t>
  </si>
  <si>
    <t>6088 - 5692</t>
  </si>
  <si>
    <t>6088 - 6340</t>
  </si>
  <si>
    <t>6088 - 5834</t>
  </si>
  <si>
    <t>6088 - 6298</t>
  </si>
  <si>
    <t>6088 - 6030</t>
  </si>
  <si>
    <t>6088 - 5694</t>
  </si>
  <si>
    <t>6088 - 5693</t>
  </si>
  <si>
    <t>6088 - 5767</t>
  </si>
  <si>
    <t>6088 - 5976</t>
  </si>
  <si>
    <t>6088 - 5907</t>
  </si>
  <si>
    <t>6088 - 5768</t>
  </si>
  <si>
    <t>6088 - 5835</t>
  </si>
  <si>
    <t>6088 - 5908</t>
  </si>
  <si>
    <t>6088 - 6031</t>
  </si>
  <si>
    <t>6088 - 5642</t>
  </si>
  <si>
    <t>6088 - 5641</t>
  </si>
  <si>
    <t>6088 - 5977</t>
  </si>
  <si>
    <t>6088 - 5695</t>
  </si>
  <si>
    <t>6088 - 5696</t>
  </si>
  <si>
    <t>6088 - 6429</t>
  </si>
  <si>
    <t>6088 - 5978</t>
  </si>
  <si>
    <t>6088 - 5836</t>
  </si>
  <si>
    <t>6088 - 6032</t>
  </si>
  <si>
    <t>6088 - 5769</t>
  </si>
  <si>
    <t>6088 - 5979</t>
  </si>
  <si>
    <t>6088 - 6428</t>
  </si>
  <si>
    <t>6088 - 5837</t>
  </si>
  <si>
    <t>6088 - 5910</t>
  </si>
  <si>
    <t>6088 - 5909</t>
  </si>
  <si>
    <t>6088 - 5537</t>
  </si>
  <si>
    <t>6088 - 6033</t>
  </si>
  <si>
    <t>6088 - 6427</t>
  </si>
  <si>
    <t>6088 - 5771</t>
  </si>
  <si>
    <t>6088 - 5770</t>
  </si>
  <si>
    <t>6088 - 6430</t>
  </si>
  <si>
    <t>6088 - 6469</t>
  </si>
  <si>
    <t>6088 - 6384</t>
  </si>
  <si>
    <t>6088 - 6467</t>
  </si>
  <si>
    <t>6088 - 6472</t>
  </si>
  <si>
    <t>6088 - 6471</t>
  </si>
  <si>
    <t>6088 - 6468</t>
  </si>
  <si>
    <t>6088 - 6473</t>
  </si>
  <si>
    <t>6088 - 6511</t>
  </si>
  <si>
    <t>6088 - 6385</t>
  </si>
  <si>
    <t>6088 - 6506</t>
  </si>
  <si>
    <t>6088 - 6431</t>
  </si>
  <si>
    <t>6088 - 6474</t>
  </si>
  <si>
    <t>6088 - 6342</t>
  </si>
  <si>
    <t>6088 - 6505</t>
  </si>
  <si>
    <t>6088 - 6553</t>
  </si>
  <si>
    <t>6088 - 6386</t>
  </si>
  <si>
    <t>6089 - 6089</t>
  </si>
  <si>
    <t>6089 - 6027</t>
  </si>
  <si>
    <t>6089 - 6090</t>
  </si>
  <si>
    <t>6089 - 6026</t>
  </si>
  <si>
    <t>6089 - 6091</t>
  </si>
  <si>
    <t>6089 - 5972</t>
  </si>
  <si>
    <t>6089 - 6088</t>
  </si>
  <si>
    <t>6089 - 6028</t>
  </si>
  <si>
    <t>6089 - 5971</t>
  </si>
  <si>
    <t>6089 - 6087</t>
  </si>
  <si>
    <t>6089 - 6201</t>
  </si>
  <si>
    <t>6089 - 6200</t>
  </si>
  <si>
    <t>6089 - 5903</t>
  </si>
  <si>
    <t>6089 - 6029</t>
  </si>
  <si>
    <t>6089 - 5974</t>
  </si>
  <si>
    <t>6089 - 5973</t>
  </si>
  <si>
    <t>6089 - 6244</t>
  </si>
  <si>
    <t>6089 - 5904</t>
  </si>
  <si>
    <t>6089 - 6243</t>
  </si>
  <si>
    <t>6089 - 5902</t>
  </si>
  <si>
    <t>6089 - 5830</t>
  </si>
  <si>
    <t>6089 - 5905</t>
  </si>
  <si>
    <t>6089 - 5975</t>
  </si>
  <si>
    <t>6089 - 6300</t>
  </si>
  <si>
    <t>6089 - 6242</t>
  </si>
  <si>
    <t>6089 - 5831</t>
  </si>
  <si>
    <t>6089 - 0</t>
  </si>
  <si>
    <t>6089 - 6299</t>
  </si>
  <si>
    <t>6089 - 6199</t>
  </si>
  <si>
    <t>6089 - 6341</t>
  </si>
  <si>
    <t>6089 - 5906</t>
  </si>
  <si>
    <t>6089 - 5832</t>
  </si>
  <si>
    <t>6089 - 6198</t>
  </si>
  <si>
    <t>6089 - 6030</t>
  </si>
  <si>
    <t>6089 - 6298</t>
  </si>
  <si>
    <t>6089 - 5765</t>
  </si>
  <si>
    <t>6089 - 6340</t>
  </si>
  <si>
    <t>6089 - 5833</t>
  </si>
  <si>
    <t>6089 - 5976</t>
  </si>
  <si>
    <t>6089 - 5764</t>
  </si>
  <si>
    <t>6089 - 6338</t>
  </si>
  <si>
    <t>6089 - 5907</t>
  </si>
  <si>
    <t>6089 - 5908</t>
  </si>
  <si>
    <t>6089 - 5766</t>
  </si>
  <si>
    <t>6089 - 6296</t>
  </si>
  <si>
    <t>6089 - 6241</t>
  </si>
  <si>
    <t>6089 - 6297</t>
  </si>
  <si>
    <t>6089 - 6031</t>
  </si>
  <si>
    <t>6089 - 6337</t>
  </si>
  <si>
    <t>6089 - 5692</t>
  </si>
  <si>
    <t>6089 - 6339</t>
  </si>
  <si>
    <t>6089 - 5977</t>
  </si>
  <si>
    <t>6089 - 5834</t>
  </si>
  <si>
    <t>6089 - 6429</t>
  </si>
  <si>
    <t>6089 - 5694</t>
  </si>
  <si>
    <t>6089 - 5978</t>
  </si>
  <si>
    <t>6089 - 5693</t>
  </si>
  <si>
    <t>6089 - 5767</t>
  </si>
  <si>
    <t>6089 - 6032</t>
  </si>
  <si>
    <t>6089 - 5835</t>
  </si>
  <si>
    <t>6089 - 5836</t>
  </si>
  <si>
    <t>6089 - 5979</t>
  </si>
  <si>
    <t>6089 - 5768</t>
  </si>
  <si>
    <t>6089 - 6428</t>
  </si>
  <si>
    <t>6089 - 5769</t>
  </si>
  <si>
    <t>6089 - 5642</t>
  </si>
  <si>
    <t>6089 - 5910</t>
  </si>
  <si>
    <t>6089 - 5641</t>
  </si>
  <si>
    <t>6089 - 5909</t>
  </si>
  <si>
    <t>6089 - 6033</t>
  </si>
  <si>
    <t>6089 - 5837</t>
  </si>
  <si>
    <t>6089 - 5695</t>
  </si>
  <si>
    <t>6089 - 5696</t>
  </si>
  <si>
    <t>6089 - 6427</t>
  </si>
  <si>
    <t>6089 - 5771</t>
  </si>
  <si>
    <t>6089 - 5770</t>
  </si>
  <si>
    <t>6089 - 6430</t>
  </si>
  <si>
    <t>6089 - 5537</t>
  </si>
  <si>
    <t>6089 - 6469</t>
  </si>
  <si>
    <t>6089 - 6384</t>
  </si>
  <si>
    <t>6089 - 6467</t>
  </si>
  <si>
    <t>6089 - 6472</t>
  </si>
  <si>
    <t>6089 - 6471</t>
  </si>
  <si>
    <t>6089 - 6468</t>
  </si>
  <si>
    <t>6089 - 6473</t>
  </si>
  <si>
    <t>6089 - 6511</t>
  </si>
  <si>
    <t>6089 - 6385</t>
  </si>
  <si>
    <t>6089 - 6506</t>
  </si>
  <si>
    <t>6089 - 6431</t>
  </si>
  <si>
    <t>6089 - 6474</t>
  </si>
  <si>
    <t>6089 - 6342</t>
  </si>
  <si>
    <t>6089 - 6505</t>
  </si>
  <si>
    <t>6089 - 6553</t>
  </si>
  <si>
    <t>6089 - 6386</t>
  </si>
  <si>
    <t>6090 - 6090</t>
  </si>
  <si>
    <t>6090 - 6028</t>
  </si>
  <si>
    <t>6090 - 6091</t>
  </si>
  <si>
    <t>6090 - 6029</t>
  </si>
  <si>
    <t>6090 - 5974</t>
  </si>
  <si>
    <t>6090 - 6089</t>
  </si>
  <si>
    <t>6090 - 5973</t>
  </si>
  <si>
    <t>6090 - 6201</t>
  </si>
  <si>
    <t>6090 - 6200</t>
  </si>
  <si>
    <t>6090 - 5905</t>
  </si>
  <si>
    <t>6090 - 6244</t>
  </si>
  <si>
    <t>6090 - 5975</t>
  </si>
  <si>
    <t>6090 - 6027</t>
  </si>
  <si>
    <t>6090 - 6243</t>
  </si>
  <si>
    <t>6090 - 6026</t>
  </si>
  <si>
    <t>6090 - 5972</t>
  </si>
  <si>
    <t>6090 - 6088</t>
  </si>
  <si>
    <t>6090 - 6300</t>
  </si>
  <si>
    <t>6090 - 0</t>
  </si>
  <si>
    <t>6090 - 5906</t>
  </si>
  <si>
    <t>6090 - 6299</t>
  </si>
  <si>
    <t>6090 - 5971</t>
  </si>
  <si>
    <t>6090 - 5832</t>
  </si>
  <si>
    <t>6090 - 6087</t>
  </si>
  <si>
    <t>6090 - 6341</t>
  </si>
  <si>
    <t>6090 - 5903</t>
  </si>
  <si>
    <t>6090 - 5831</t>
  </si>
  <si>
    <t>6090 - 5976</t>
  </si>
  <si>
    <t>6090 - 6030</t>
  </si>
  <si>
    <t>6090 - 5765</t>
  </si>
  <si>
    <t>6090 - 5907</t>
  </si>
  <si>
    <t>6090 - 6298</t>
  </si>
  <si>
    <t>6090 - 5833</t>
  </si>
  <si>
    <t>6090 - 5764</t>
  </si>
  <si>
    <t>6090 - 6340</t>
  </si>
  <si>
    <t>6090 - 5908</t>
  </si>
  <si>
    <t>6090 - 5904</t>
  </si>
  <si>
    <t>6090 - 6242</t>
  </si>
  <si>
    <t>6090 - 5830</t>
  </si>
  <si>
    <t>6090 - 5766</t>
  </si>
  <si>
    <t>6090 - 5902</t>
  </si>
  <si>
    <t>6090 - 5977</t>
  </si>
  <si>
    <t>6090 - 5692</t>
  </si>
  <si>
    <t>6090 - 6297</t>
  </si>
  <si>
    <t>6090 - 6031</t>
  </si>
  <si>
    <t>6090 - 5834</t>
  </si>
  <si>
    <t>6090 - 6199</t>
  </si>
  <si>
    <t>6090 - 6339</t>
  </si>
  <si>
    <t>6090 - 5694</t>
  </si>
  <si>
    <t>6090 - 5835</t>
  </si>
  <si>
    <t>6090 - 5693</t>
  </si>
  <si>
    <t>6090 - 5836</t>
  </si>
  <si>
    <t>6090 - 5767</t>
  </si>
  <si>
    <t>6090 - 6429</t>
  </si>
  <si>
    <t>6090 - 5978</t>
  </si>
  <si>
    <t>6090 - 6032</t>
  </si>
  <si>
    <t>6090 - 5768</t>
  </si>
  <si>
    <t>6090 - 6198</t>
  </si>
  <si>
    <t>6090 - 5769</t>
  </si>
  <si>
    <t>6090 - 5979</t>
  </si>
  <si>
    <t>6090 - 5642</t>
  </si>
  <si>
    <t>6090 - 5641</t>
  </si>
  <si>
    <t>6090 - 6338</t>
  </si>
  <si>
    <t>6090 - 5837</t>
  </si>
  <si>
    <t>6090 - 6428</t>
  </si>
  <si>
    <t>6090 - 5910</t>
  </si>
  <si>
    <t>6090 - 5909</t>
  </si>
  <si>
    <t>6090 - 6296</t>
  </si>
  <si>
    <t>6090 - 6241</t>
  </si>
  <si>
    <t>6090 - 5695</t>
  </si>
  <si>
    <t>6090 - 6033</t>
  </si>
  <si>
    <t>6090 - 6337</t>
  </si>
  <si>
    <t>6090 - 5696</t>
  </si>
  <si>
    <t>6090 - 5771</t>
  </si>
  <si>
    <t>6090 - 6427</t>
  </si>
  <si>
    <t>6090 - 5770</t>
  </si>
  <si>
    <t>6090 - 6430</t>
  </si>
  <si>
    <t>6090 - 5537</t>
  </si>
  <si>
    <t>6090 - 6469</t>
  </si>
  <si>
    <t>6090 - 6384</t>
  </si>
  <si>
    <t>6090 - 6467</t>
  </si>
  <si>
    <t>6090 - 6472</t>
  </si>
  <si>
    <t>6090 - 6471</t>
  </si>
  <si>
    <t>6090 - 6468</t>
  </si>
  <si>
    <t>6090 - 6473</t>
  </si>
  <si>
    <t>6090 - 6511</t>
  </si>
  <si>
    <t>6090 - 6385</t>
  </si>
  <si>
    <t>6090 - 6506</t>
  </si>
  <si>
    <t>6090 - 6431</t>
  </si>
  <si>
    <t>6090 - 6474</t>
  </si>
  <si>
    <t>6090 - 6342</t>
  </si>
  <si>
    <t>6090 - 6505</t>
  </si>
  <si>
    <t>6090 - 6553</t>
  </si>
  <si>
    <t>6090 - 6386</t>
  </si>
  <si>
    <t>6091 - 6091</t>
  </si>
  <si>
    <t>6091 - 6090</t>
  </si>
  <si>
    <t>6091 - 6028</t>
  </si>
  <si>
    <t>6091 - 6089</t>
  </si>
  <si>
    <t>6091 - 6201</t>
  </si>
  <si>
    <t>6091 - 6200</t>
  </si>
  <si>
    <t>6091 - 6029</t>
  </si>
  <si>
    <t>6091 - 5974</t>
  </si>
  <si>
    <t>6091 - 5975</t>
  </si>
  <si>
    <t>6091 - 5973</t>
  </si>
  <si>
    <t>6091 - 6244</t>
  </si>
  <si>
    <t>6091 - 6027</t>
  </si>
  <si>
    <t>6091 - 6243</t>
  </si>
  <si>
    <t>6091 - 0</t>
  </si>
  <si>
    <t>6091 - 5905</t>
  </si>
  <si>
    <t>6091 - 6026</t>
  </si>
  <si>
    <t>6091 - 5972</t>
  </si>
  <si>
    <t>6091 - 6088</t>
  </si>
  <si>
    <t>6091 - 5906</t>
  </si>
  <si>
    <t>6091 - 6300</t>
  </si>
  <si>
    <t>6091 - 6030</t>
  </si>
  <si>
    <t>6091 - 6299</t>
  </si>
  <si>
    <t>6091 - 5971</t>
  </si>
  <si>
    <t>6091 - 5976</t>
  </si>
  <si>
    <t>6091 - 5832</t>
  </si>
  <si>
    <t>6091 - 6087</t>
  </si>
  <si>
    <t>6091 - 5907</t>
  </si>
  <si>
    <t>6091 - 6341</t>
  </si>
  <si>
    <t>6091 - 5903</t>
  </si>
  <si>
    <t>6091 - 5908</t>
  </si>
  <si>
    <t>6091 - 5831</t>
  </si>
  <si>
    <t>6091 - 6031</t>
  </si>
  <si>
    <t>6091 - 5765</t>
  </si>
  <si>
    <t>6091 - 5833</t>
  </si>
  <si>
    <t>6091 - 6298</t>
  </si>
  <si>
    <t>6091 - 5977</t>
  </si>
  <si>
    <t>6091 - 5764</t>
  </si>
  <si>
    <t>6091 - 6340</t>
  </si>
  <si>
    <t>6091 - 5766</t>
  </si>
  <si>
    <t>6091 - 5904</t>
  </si>
  <si>
    <t>6091 - 6242</t>
  </si>
  <si>
    <t>6091 - 5830</t>
  </si>
  <si>
    <t>6091 - 5978</t>
  </si>
  <si>
    <t>6091 - 6032</t>
  </si>
  <si>
    <t>6091 - 5902</t>
  </si>
  <si>
    <t>6091 - 5835</t>
  </si>
  <si>
    <t>6091 - 5692</t>
  </si>
  <si>
    <t>6091 - 6429</t>
  </si>
  <si>
    <t>6091 - 5836</t>
  </si>
  <si>
    <t>6091 - 5834</t>
  </si>
  <si>
    <t>6091 - 6297</t>
  </si>
  <si>
    <t>6091 - 5979</t>
  </si>
  <si>
    <t>6091 - 6199</t>
  </si>
  <si>
    <t>6091 - 5694</t>
  </si>
  <si>
    <t>6091 - 6339</t>
  </si>
  <si>
    <t>6091 - 5693</t>
  </si>
  <si>
    <t>6091 - 5769</t>
  </si>
  <si>
    <t>6091 - 5767</t>
  </si>
  <si>
    <t>6091 - 5910</t>
  </si>
  <si>
    <t>6091 - 5909</t>
  </si>
  <si>
    <t>6091 - 6033</t>
  </si>
  <si>
    <t>6091 - 6428</t>
  </si>
  <si>
    <t>6091 - 5837</t>
  </si>
  <si>
    <t>6091 - 5768</t>
  </si>
  <si>
    <t>6091 - 6198</t>
  </si>
  <si>
    <t>6091 - 5642</t>
  </si>
  <si>
    <t>6091 - 5641</t>
  </si>
  <si>
    <t>6091 - 6338</t>
  </si>
  <si>
    <t>6091 - 6427</t>
  </si>
  <si>
    <t>6091 - 5695</t>
  </si>
  <si>
    <t>6091 - 5696</t>
  </si>
  <si>
    <t>6091 - 5771</t>
  </si>
  <si>
    <t>6091 - 5770</t>
  </si>
  <si>
    <t>6091 - 6296</t>
  </si>
  <si>
    <t>6091 - 6241</t>
  </si>
  <si>
    <t>6091 - 6337</t>
  </si>
  <si>
    <t>6091 - 6430</t>
  </si>
  <si>
    <t>6091 - 5537</t>
  </si>
  <si>
    <t>6091 - 6384</t>
  </si>
  <si>
    <t>6091 - 6469</t>
  </si>
  <si>
    <t>6091 - 6467</t>
  </si>
  <si>
    <t>6091 - 6472</t>
  </si>
  <si>
    <t>6091 - 6471</t>
  </si>
  <si>
    <t>6091 - 6468</t>
  </si>
  <si>
    <t>6091 - 6473</t>
  </si>
  <si>
    <t>6091 - 6385</t>
  </si>
  <si>
    <t>6091 - 6511</t>
  </si>
  <si>
    <t>6091 - 6506</t>
  </si>
  <si>
    <t>6091 - 6431</t>
  </si>
  <si>
    <t>6091 - 6342</t>
  </si>
  <si>
    <t>6091 - 6474</t>
  </si>
  <si>
    <t>6091 - 6505</t>
  </si>
  <si>
    <t>6091 - 6553</t>
  </si>
  <si>
    <t>6091 - 6386</t>
  </si>
  <si>
    <t>6198 - 6198</t>
  </si>
  <si>
    <t>6198 - 6199</t>
  </si>
  <si>
    <t>6198 - 6242</t>
  </si>
  <si>
    <t>6198 - 6087</t>
  </si>
  <si>
    <t>6198 - 6243</t>
  </si>
  <si>
    <t>6198 - 6088</t>
  </si>
  <si>
    <t>6198 - 6026</t>
  </si>
  <si>
    <t>6198 - 6337</t>
  </si>
  <si>
    <t>6198 - 6296</t>
  </si>
  <si>
    <t>6198 - 6338</t>
  </si>
  <si>
    <t>6198 - 6200</t>
  </si>
  <si>
    <t>6198 - 6241</t>
  </si>
  <si>
    <t>6198 - 5902</t>
  </si>
  <si>
    <t>6198 - 6027</t>
  </si>
  <si>
    <t>6198 - 6089</t>
  </si>
  <si>
    <t>6198 - 6201</t>
  </si>
  <si>
    <t>6198 - 5972</t>
  </si>
  <si>
    <t>6198 - 5971</t>
  </si>
  <si>
    <t>6198 - 6244</t>
  </si>
  <si>
    <t>6198 - 6090</t>
  </si>
  <si>
    <t>6198 - 6339</t>
  </si>
  <si>
    <t>6198 - 6091</t>
  </si>
  <si>
    <t>6198 - 5903</t>
  </si>
  <si>
    <t>6198 - 6297</t>
  </si>
  <si>
    <t>6198 - 6028</t>
  </si>
  <si>
    <t>6198 - 6340</t>
  </si>
  <si>
    <t>6198 - 5904</t>
  </si>
  <si>
    <t>6198 - 6300</t>
  </si>
  <si>
    <t>6198 - 6298</t>
  </si>
  <si>
    <t>6198 - 0</t>
  </si>
  <si>
    <t>6198 - 5830</t>
  </si>
  <si>
    <t>6198 - 6029</t>
  </si>
  <si>
    <t>6198 - 5974</t>
  </si>
  <si>
    <t>6198 - 6299</t>
  </si>
  <si>
    <t>6198 - 6341</t>
  </si>
  <si>
    <t>6198 - 5973</t>
  </si>
  <si>
    <t>6198 - 5831</t>
  </si>
  <si>
    <t>6198 - 5905</t>
  </si>
  <si>
    <t>6198 - 5975</t>
  </si>
  <si>
    <t>6198 - 5832</t>
  </si>
  <si>
    <t>6198 - 5765</t>
  </si>
  <si>
    <t>6198 - 5833</t>
  </si>
  <si>
    <t>6198 - 5764</t>
  </si>
  <si>
    <t>6198 - 6429</t>
  </si>
  <si>
    <t>6198 - 5906</t>
  </si>
  <si>
    <t>6198 - 5766</t>
  </si>
  <si>
    <t>6198 - 5692</t>
  </si>
  <si>
    <t>6198 - 6030</t>
  </si>
  <si>
    <t>6198 - 5834</t>
  </si>
  <si>
    <t>6198 - 6428</t>
  </si>
  <si>
    <t>6198 - 5976</t>
  </si>
  <si>
    <t>6198 - 5694</t>
  </si>
  <si>
    <t>6198 - 5693</t>
  </si>
  <si>
    <t>6198 - 5907</t>
  </si>
  <si>
    <t>6198 - 5767</t>
  </si>
  <si>
    <t>6198 - 5908</t>
  </si>
  <si>
    <t>6198 - 6031</t>
  </si>
  <si>
    <t>6198 - 5768</t>
  </si>
  <si>
    <t>6198 - 5835</t>
  </si>
  <si>
    <t>6198 - 6427</t>
  </si>
  <si>
    <t>6198 - 5977</t>
  </si>
  <si>
    <t>6198 - 5642</t>
  </si>
  <si>
    <t>6198 - 5641</t>
  </si>
  <si>
    <t>6198 - 5978</t>
  </si>
  <si>
    <t>6198 - 6430</t>
  </si>
  <si>
    <t>6198 - 6032</t>
  </si>
  <si>
    <t>6198 - 5695</t>
  </si>
  <si>
    <t>6198 - 5696</t>
  </si>
  <si>
    <t>6198 - 5836</t>
  </si>
  <si>
    <t>6198 - 5979</t>
  </si>
  <si>
    <t>6198 - 5769</t>
  </si>
  <si>
    <t>6198 - 5910</t>
  </si>
  <si>
    <t>6198 - 6033</t>
  </si>
  <si>
    <t>6198 - 5909</t>
  </si>
  <si>
    <t>6198 - 5837</t>
  </si>
  <si>
    <t>6198 - 6469</t>
  </si>
  <si>
    <t>6198 - 6384</t>
  </si>
  <si>
    <t>6198 - 5537</t>
  </si>
  <si>
    <t>6198 - 6467</t>
  </si>
  <si>
    <t>6198 - 6472</t>
  </si>
  <si>
    <t>6198 - 6471</t>
  </si>
  <si>
    <t>6198 - 6468</t>
  </si>
  <si>
    <t>6198 - 6473</t>
  </si>
  <si>
    <t>6198 - 5771</t>
  </si>
  <si>
    <t>6198 - 5770</t>
  </si>
  <si>
    <t>6198 - 6511</t>
  </si>
  <si>
    <t>6198 - 6385</t>
  </si>
  <si>
    <t>6198 - 6506</t>
  </si>
  <si>
    <t>6198 - 6431</t>
  </si>
  <si>
    <t>6198 - 6474</t>
  </si>
  <si>
    <t>6198 - 6342</t>
  </si>
  <si>
    <t>6198 - 6505</t>
  </si>
  <si>
    <t>6198 - 6553</t>
  </si>
  <si>
    <t>6198 - 6386</t>
  </si>
  <si>
    <t>6199 - 6199</t>
  </si>
  <si>
    <t>6199 - 6198</t>
  </si>
  <si>
    <t>6199 - 6242</t>
  </si>
  <si>
    <t>6199 - 6243</t>
  </si>
  <si>
    <t>6199 - 6087</t>
  </si>
  <si>
    <t>6199 - 6088</t>
  </si>
  <si>
    <t>6199 - 6026</t>
  </si>
  <si>
    <t>6199 - 6338</t>
  </si>
  <si>
    <t>6199 - 6200</t>
  </si>
  <si>
    <t>6199 - 6296</t>
  </si>
  <si>
    <t>6199 - 6241</t>
  </si>
  <si>
    <t>6199 - 6337</t>
  </si>
  <si>
    <t>6199 - 6027</t>
  </si>
  <si>
    <t>6199 - 6201</t>
  </si>
  <si>
    <t>6199 - 6089</t>
  </si>
  <si>
    <t>6199 - 5972</t>
  </si>
  <si>
    <t>6199 - 6244</t>
  </si>
  <si>
    <t>6199 - 6090</t>
  </si>
  <si>
    <t>6199 - 6339</t>
  </si>
  <si>
    <t>6199 - 6091</t>
  </si>
  <si>
    <t>6199 - 5902</t>
  </si>
  <si>
    <t>6199 - 6297</t>
  </si>
  <si>
    <t>6199 - 5971</t>
  </si>
  <si>
    <t>6199 - 6028</t>
  </si>
  <si>
    <t>6199 - 6340</t>
  </si>
  <si>
    <t>6199 - 5903</t>
  </si>
  <si>
    <t>6199 - 6300</t>
  </si>
  <si>
    <t>6199 - 6298</t>
  </si>
  <si>
    <t>6199 - 0</t>
  </si>
  <si>
    <t>6199 - 6029</t>
  </si>
  <si>
    <t>6199 - 5974</t>
  </si>
  <si>
    <t>6199 - 6299</t>
  </si>
  <si>
    <t>6199 - 6341</t>
  </si>
  <si>
    <t>6199 - 5904</t>
  </si>
  <si>
    <t>6199 - 5973</t>
  </si>
  <si>
    <t>6199 - 5830</t>
  </si>
  <si>
    <t>6199 - 5905</t>
  </si>
  <si>
    <t>6199 - 5975</t>
  </si>
  <si>
    <t>6199 - 5831</t>
  </si>
  <si>
    <t>6199 - 5832</t>
  </si>
  <si>
    <t>6199 - 6429</t>
  </si>
  <si>
    <t>6199 - 5906</t>
  </si>
  <si>
    <t>6199 - 5765</t>
  </si>
  <si>
    <t>6199 - 6030</t>
  </si>
  <si>
    <t>6199 - 5833</t>
  </si>
  <si>
    <t>6199 - 5764</t>
  </si>
  <si>
    <t>6199 - 6428</t>
  </si>
  <si>
    <t>6199 - 5976</t>
  </si>
  <si>
    <t>6199 - 5766</t>
  </si>
  <si>
    <t>6199 - 5907</t>
  </si>
  <si>
    <t>6199 - 5692</t>
  </si>
  <si>
    <t>6199 - 5908</t>
  </si>
  <si>
    <t>6199 - 6031</t>
  </si>
  <si>
    <t>6199 - 5834</t>
  </si>
  <si>
    <t>6199 - 6427</t>
  </si>
  <si>
    <t>6199 - 5694</t>
  </si>
  <si>
    <t>6199 - 5977</t>
  </si>
  <si>
    <t>6199 - 5693</t>
  </si>
  <si>
    <t>6199 - 5767</t>
  </si>
  <si>
    <t>6199 - 5978</t>
  </si>
  <si>
    <t>6199 - 6430</t>
  </si>
  <si>
    <t>6199 - 6032</t>
  </si>
  <si>
    <t>6199 - 5768</t>
  </si>
  <si>
    <t>6199 - 5835</t>
  </si>
  <si>
    <t>6199 - 5836</t>
  </si>
  <si>
    <t>6199 - 5979</t>
  </si>
  <si>
    <t>6199 - 5642</t>
  </si>
  <si>
    <t>6199 - 5641</t>
  </si>
  <si>
    <t>6199 - 5769</t>
  </si>
  <si>
    <t>6199 - 5910</t>
  </si>
  <si>
    <t>6199 - 6033</t>
  </si>
  <si>
    <t>6199 - 5909</t>
  </si>
  <si>
    <t>6199 - 5695</t>
  </si>
  <si>
    <t>6199 - 5696</t>
  </si>
  <si>
    <t>6199 - 5837</t>
  </si>
  <si>
    <t>6199 - 6469</t>
  </si>
  <si>
    <t>6199 - 6384</t>
  </si>
  <si>
    <t>6199 - 6467</t>
  </si>
  <si>
    <t>6199 - 6472</t>
  </si>
  <si>
    <t>6199 - 6471</t>
  </si>
  <si>
    <t>6199 - 6468</t>
  </si>
  <si>
    <t>6199 - 6473</t>
  </si>
  <si>
    <t>6199 - 5771</t>
  </si>
  <si>
    <t>6199 - 5770</t>
  </si>
  <si>
    <t>6199 - 6511</t>
  </si>
  <si>
    <t>6199 - 5537</t>
  </si>
  <si>
    <t>6199 - 6385</t>
  </si>
  <si>
    <t>6199 - 6506</t>
  </si>
  <si>
    <t>6199 - 6431</t>
  </si>
  <si>
    <t>6199 - 6474</t>
  </si>
  <si>
    <t>6199 - 6342</t>
  </si>
  <si>
    <t>6199 - 6505</t>
  </si>
  <si>
    <t>6199 - 6553</t>
  </si>
  <si>
    <t>6199 - 6386</t>
  </si>
  <si>
    <t>6200 - 6200</t>
  </si>
  <si>
    <t>6200 - 6243</t>
  </si>
  <si>
    <t>6200 - 6201</t>
  </si>
  <si>
    <t>6200 - 6244</t>
  </si>
  <si>
    <t>6200 - 6090</t>
  </si>
  <si>
    <t>6200 - 6091</t>
  </si>
  <si>
    <t>6200 - 6028</t>
  </si>
  <si>
    <t>6200 - 6089</t>
  </si>
  <si>
    <t>6200 - 6300</t>
  </si>
  <si>
    <t>6200 - 0</t>
  </si>
  <si>
    <t>6200 - 6242</t>
  </si>
  <si>
    <t>6200 - 6029</t>
  </si>
  <si>
    <t>6200 - 5974</t>
  </si>
  <si>
    <t>6200 - 6299</t>
  </si>
  <si>
    <t>6200 - 5973</t>
  </si>
  <si>
    <t>6200 - 6341</t>
  </si>
  <si>
    <t>6200 - 6027</t>
  </si>
  <si>
    <t>6200 - 6199</t>
  </si>
  <si>
    <t>6200 - 5905</t>
  </si>
  <si>
    <t>6200 - 6298</t>
  </si>
  <si>
    <t>6200 - 5975</t>
  </si>
  <si>
    <t>6200 - 6087</t>
  </si>
  <si>
    <t>6200 - 6340</t>
  </si>
  <si>
    <t>6200 - 6026</t>
  </si>
  <si>
    <t>6200 - 5972</t>
  </si>
  <si>
    <t>6200 - 6088</t>
  </si>
  <si>
    <t>6200 - 6198</t>
  </si>
  <si>
    <t>6200 - 6297</t>
  </si>
  <si>
    <t>6200 - 6338</t>
  </si>
  <si>
    <t>6200 - 6339</t>
  </si>
  <si>
    <t>6200 - 5971</t>
  </si>
  <si>
    <t>6200 - 6296</t>
  </si>
  <si>
    <t>6200 - 6241</t>
  </si>
  <si>
    <t>6200 - 6337</t>
  </si>
  <si>
    <t>6200 - 6429</t>
  </si>
  <si>
    <t>6200 - 5906</t>
  </si>
  <si>
    <t>6200 - 5903</t>
  </si>
  <si>
    <t>6200 - 6030</t>
  </si>
  <si>
    <t>6200 - 5832</t>
  </si>
  <si>
    <t>6200 - 6428</t>
  </si>
  <si>
    <t>6200 - 5831</t>
  </si>
  <si>
    <t>6200 - 5904</t>
  </si>
  <si>
    <t>6200 - 5976</t>
  </si>
  <si>
    <t>6200 - 5907</t>
  </si>
  <si>
    <t>6200 - 5765</t>
  </si>
  <si>
    <t>6200 - 5902</t>
  </si>
  <si>
    <t>6200 - 5830</t>
  </si>
  <si>
    <t>6200 - 5908</t>
  </si>
  <si>
    <t>6200 - 5833</t>
  </si>
  <si>
    <t>6200 - 6031</t>
  </si>
  <si>
    <t>6200 - 5764</t>
  </si>
  <si>
    <t>6200 - 6427</t>
  </si>
  <si>
    <t>6200 - 5766</t>
  </si>
  <si>
    <t>6200 - 5977</t>
  </si>
  <si>
    <t>6200 - 5692</t>
  </si>
  <si>
    <t>6200 - 5978</t>
  </si>
  <si>
    <t>6200 - 6430</t>
  </si>
  <si>
    <t>6200 - 6032</t>
  </si>
  <si>
    <t>6200 - 5834</t>
  </si>
  <si>
    <t>6200 - 5835</t>
  </si>
  <si>
    <t>6200 - 5836</t>
  </si>
  <si>
    <t>6200 - 5979</t>
  </si>
  <si>
    <t>6200 - 5694</t>
  </si>
  <si>
    <t>6200 - 5693</t>
  </si>
  <si>
    <t>6200 - 5767</t>
  </si>
  <si>
    <t>6200 - 5769</t>
  </si>
  <si>
    <t>6200 - 5910</t>
  </si>
  <si>
    <t>6200 - 6033</t>
  </si>
  <si>
    <t>6200 - 5909</t>
  </si>
  <si>
    <t>6200 - 5768</t>
  </si>
  <si>
    <t>6200 - 5837</t>
  </si>
  <si>
    <t>6200 - 5642</t>
  </si>
  <si>
    <t>6200 - 6469</t>
  </si>
  <si>
    <t>6200 - 6384</t>
  </si>
  <si>
    <t>6200 - 5641</t>
  </si>
  <si>
    <t>6200 - 6467</t>
  </si>
  <si>
    <t>6200 - 6472</t>
  </si>
  <si>
    <t>6200 - 6471</t>
  </si>
  <si>
    <t>6200 - 5695</t>
  </si>
  <si>
    <t>6200 - 5696</t>
  </si>
  <si>
    <t>6200 - 6468</t>
  </si>
  <si>
    <t>6200 - 6473</t>
  </si>
  <si>
    <t>6200 - 5771</t>
  </si>
  <si>
    <t>6200 - 5770</t>
  </si>
  <si>
    <t>6200 - 6511</t>
  </si>
  <si>
    <t>6200 - 6385</t>
  </si>
  <si>
    <t>6200 - 6506</t>
  </si>
  <si>
    <t>6200 - 6431</t>
  </si>
  <si>
    <t>6200 - 6474</t>
  </si>
  <si>
    <t>6200 - 5537</t>
  </si>
  <si>
    <t>6200 - 6342</t>
  </si>
  <si>
    <t>6200 - 6505</t>
  </si>
  <si>
    <t>6200 - 6553</t>
  </si>
  <si>
    <t>6200 - 6386</t>
  </si>
  <si>
    <t>6201 - 6201</t>
  </si>
  <si>
    <t>6201 - 6244</t>
  </si>
  <si>
    <t>6201 - 6200</t>
  </si>
  <si>
    <t>6201 - 6090</t>
  </si>
  <si>
    <t>6201 - 6300</t>
  </si>
  <si>
    <t>6201 - 6091</t>
  </si>
  <si>
    <t>6201 - 6243</t>
  </si>
  <si>
    <t>6201 - 6299</t>
  </si>
  <si>
    <t>6201 - 6028</t>
  </si>
  <si>
    <t>6201 - 6341</t>
  </si>
  <si>
    <t>6201 - 6089</t>
  </si>
  <si>
    <t>6201 - 0</t>
  </si>
  <si>
    <t>6201 - 6298</t>
  </si>
  <si>
    <t>6201 - 6029</t>
  </si>
  <si>
    <t>6201 - 5974</t>
  </si>
  <si>
    <t>6201 - 6340</t>
  </si>
  <si>
    <t>6201 - 5973</t>
  </si>
  <si>
    <t>6201 - 6027</t>
  </si>
  <si>
    <t>6201 - 6297</t>
  </si>
  <si>
    <t>6201 - 5905</t>
  </si>
  <si>
    <t>6201 - 6339</t>
  </si>
  <si>
    <t>6201 - 5975</t>
  </si>
  <si>
    <t>6201 - 6026</t>
  </si>
  <si>
    <t>6201 - 6242</t>
  </si>
  <si>
    <t>6201 - 6429</t>
  </si>
  <si>
    <t>6201 - 5972</t>
  </si>
  <si>
    <t>6201 - 6088</t>
  </si>
  <si>
    <t>6201 - 6199</t>
  </si>
  <si>
    <t>6201 - 5971</t>
  </si>
  <si>
    <t>6201 - 6428</t>
  </si>
  <si>
    <t>6201 - 6087</t>
  </si>
  <si>
    <t>6201 - 5906</t>
  </si>
  <si>
    <t>6201 - 5903</t>
  </si>
  <si>
    <t>6201 - 6030</t>
  </si>
  <si>
    <t>6201 - 6198</t>
  </si>
  <si>
    <t>6201 - 5832</t>
  </si>
  <si>
    <t>6201 - 6427</t>
  </si>
  <si>
    <t>6201 - 5976</t>
  </si>
  <si>
    <t>6201 - 6338</t>
  </si>
  <si>
    <t>6201 - 5831</t>
  </si>
  <si>
    <t>6201 - 5907</t>
  </si>
  <si>
    <t>6201 - 5904</t>
  </si>
  <si>
    <t>6201 - 6296</t>
  </si>
  <si>
    <t>6201 - 6031</t>
  </si>
  <si>
    <t>6201 - 5908</t>
  </si>
  <si>
    <t>6201 - 6241</t>
  </si>
  <si>
    <t>6201 - 6430</t>
  </si>
  <si>
    <t>6201 - 6337</t>
  </si>
  <si>
    <t>6201 - 5765</t>
  </si>
  <si>
    <t>6201 - 5902</t>
  </si>
  <si>
    <t>6201 - 5830</t>
  </si>
  <si>
    <t>6201 - 5833</t>
  </si>
  <si>
    <t>6201 - 5764</t>
  </si>
  <si>
    <t>6201 - 5977</t>
  </si>
  <si>
    <t>6201 - 5766</t>
  </si>
  <si>
    <t>6201 - 5978</t>
  </si>
  <si>
    <t>6201 - 6032</t>
  </si>
  <si>
    <t>6201 - 5692</t>
  </si>
  <si>
    <t>6201 - 5979</t>
  </si>
  <si>
    <t>6201 - 5835</t>
  </si>
  <si>
    <t>6201 - 5834</t>
  </si>
  <si>
    <t>6201 - 5836</t>
  </si>
  <si>
    <t>6201 - 6469</t>
  </si>
  <si>
    <t>6201 - 6384</t>
  </si>
  <si>
    <t>6201 - 6467</t>
  </si>
  <si>
    <t>6201 - 5694</t>
  </si>
  <si>
    <t>6201 - 6472</t>
  </si>
  <si>
    <t>6201 - 6471</t>
  </si>
  <si>
    <t>6201 - 5693</t>
  </si>
  <si>
    <t>6201 - 5767</t>
  </si>
  <si>
    <t>6201 - 5769</t>
  </si>
  <si>
    <t>6201 - 6033</t>
  </si>
  <si>
    <t>6201 - 5910</t>
  </si>
  <si>
    <t>6201 - 5909</t>
  </si>
  <si>
    <t>6201 - 6468</t>
  </si>
  <si>
    <t>6201 - 6473</t>
  </si>
  <si>
    <t>6201 - 5768</t>
  </si>
  <si>
    <t>6201 - 5837</t>
  </si>
  <si>
    <t>6201 - 6511</t>
  </si>
  <si>
    <t>6201 - 6385</t>
  </si>
  <si>
    <t>6201 - 5642</t>
  </si>
  <si>
    <t>6201 - 5641</t>
  </si>
  <si>
    <t>6201 - 6506</t>
  </si>
  <si>
    <t>6201 - 6431</t>
  </si>
  <si>
    <t>6201 - 5695</t>
  </si>
  <si>
    <t>6201 - 6474</t>
  </si>
  <si>
    <t>6201 - 5696</t>
  </si>
  <si>
    <t>6201 - 5771</t>
  </si>
  <si>
    <t>6201 - 5770</t>
  </si>
  <si>
    <t>6201 - 6342</t>
  </si>
  <si>
    <t>6201 - 6505</t>
  </si>
  <si>
    <t>6201 - 6553</t>
  </si>
  <si>
    <t>6201 - 6386</t>
  </si>
  <si>
    <t>6201 - 5537</t>
  </si>
  <si>
    <t>6241 - 6241</t>
  </si>
  <si>
    <t>6241 - 6296</t>
  </si>
  <si>
    <t>6241 - 6337</t>
  </si>
  <si>
    <t>6241 - 6242</t>
  </si>
  <si>
    <t>6241 - 6338</t>
  </si>
  <si>
    <t>6241 - 6199</t>
  </si>
  <si>
    <t>6241 - 6339</t>
  </si>
  <si>
    <t>6241 - 6297</t>
  </si>
  <si>
    <t>6241 - 6243</t>
  </si>
  <si>
    <t>6241 - 6087</t>
  </si>
  <si>
    <t>6241 - 6088</t>
  </si>
  <si>
    <t>6241 - 6198</t>
  </si>
  <si>
    <t>6241 - 6340</t>
  </si>
  <si>
    <t>6241 - 6026</t>
  </si>
  <si>
    <t>6241 - 6298</t>
  </si>
  <si>
    <t>6241 - 6200</t>
  </si>
  <si>
    <t>6241 - 6341</t>
  </si>
  <si>
    <t>6241 - 6299</t>
  </si>
  <si>
    <t>6241 - 6027</t>
  </si>
  <si>
    <t>6241 - 6201</t>
  </si>
  <si>
    <t>6241 - 6300</t>
  </si>
  <si>
    <t>6241 - 6089</t>
  </si>
  <si>
    <t>6241 - 5972</t>
  </si>
  <si>
    <t>6241 - 6244</t>
  </si>
  <si>
    <t>6241 - 6090</t>
  </si>
  <si>
    <t>6241 - 6091</t>
  </si>
  <si>
    <t>6241 - 5971</t>
  </si>
  <si>
    <t>6241 - 6028</t>
  </si>
  <si>
    <t>6241 - 5903</t>
  </si>
  <si>
    <t>6241 - 0</t>
  </si>
  <si>
    <t>6241 - 6429</t>
  </si>
  <si>
    <t>6241 - 6029</t>
  </si>
  <si>
    <t>6241 - 5974</t>
  </si>
  <si>
    <t>6241 - 5904</t>
  </si>
  <si>
    <t>6241 - 5973</t>
  </si>
  <si>
    <t>6241 - 5902</t>
  </si>
  <si>
    <t>6241 - 5830</t>
  </si>
  <si>
    <t>6241 - 6428</t>
  </si>
  <si>
    <t>6241 - 5905</t>
  </si>
  <si>
    <t>6241 - 5975</t>
  </si>
  <si>
    <t>6241 - 5831</t>
  </si>
  <si>
    <t>6241 - 6427</t>
  </si>
  <si>
    <t>6241 - 5832</t>
  </si>
  <si>
    <t>6241 - 5906</t>
  </si>
  <si>
    <t>6241 - 6430</t>
  </si>
  <si>
    <t>6241 - 5765</t>
  </si>
  <si>
    <t>6241 - 6030</t>
  </si>
  <si>
    <t>6241 - 5833</t>
  </si>
  <si>
    <t>6241 - 5764</t>
  </si>
  <si>
    <t>6241 - 5976</t>
  </si>
  <si>
    <t>6241 - 5766</t>
  </si>
  <si>
    <t>6241 - 6467</t>
  </si>
  <si>
    <t>6241 - 5907</t>
  </si>
  <si>
    <t>6241 - 5692</t>
  </si>
  <si>
    <t>6241 - 5908</t>
  </si>
  <si>
    <t>6241 - 6031</t>
  </si>
  <si>
    <t>6241 - 6469</t>
  </si>
  <si>
    <t>6241 - 6384</t>
  </si>
  <si>
    <t>6241 - 5834</t>
  </si>
  <si>
    <t>6241 - 6472</t>
  </si>
  <si>
    <t>6241 - 6471</t>
  </si>
  <si>
    <t>6241 - 5694</t>
  </si>
  <si>
    <t>6241 - 5977</t>
  </si>
  <si>
    <t>6241 - 5693</t>
  </si>
  <si>
    <t>6241 - 5767</t>
  </si>
  <si>
    <t>6241 - 6468</t>
  </si>
  <si>
    <t>6241 - 6473</t>
  </si>
  <si>
    <t>6241 - 5978</t>
  </si>
  <si>
    <t>6241 - 6511</t>
  </si>
  <si>
    <t>6241 - 6032</t>
  </si>
  <si>
    <t>6241 - 6385</t>
  </si>
  <si>
    <t>6241 - 5768</t>
  </si>
  <si>
    <t>6241 - 5835</t>
  </si>
  <si>
    <t>6241 - 5836</t>
  </si>
  <si>
    <t>6241 - 5979</t>
  </si>
  <si>
    <t>6241 - 5642</t>
  </si>
  <si>
    <t>6241 - 6506</t>
  </si>
  <si>
    <t>6241 - 5641</t>
  </si>
  <si>
    <t>6241 - 6431</t>
  </si>
  <si>
    <t>6241 - 5769</t>
  </si>
  <si>
    <t>6241 - 6474</t>
  </si>
  <si>
    <t>6241 - 5910</t>
  </si>
  <si>
    <t>6241 - 6033</t>
  </si>
  <si>
    <t>6241 - 5909</t>
  </si>
  <si>
    <t>6241 - 5695</t>
  </si>
  <si>
    <t>6241 - 5696</t>
  </si>
  <si>
    <t>6241 - 6505</t>
  </si>
  <si>
    <t>6241 - 6553</t>
  </si>
  <si>
    <t>6241 - 5837</t>
  </si>
  <si>
    <t>6241 - 6342</t>
  </si>
  <si>
    <t>6241 - 5771</t>
  </si>
  <si>
    <t>6241 - 5770</t>
  </si>
  <si>
    <t>6241 - 5537</t>
  </si>
  <si>
    <t>6241 - 6386</t>
  </si>
  <si>
    <t>6242 - 6242</t>
  </si>
  <si>
    <t>6242 - 6338</t>
  </si>
  <si>
    <t>6242 - 6296</t>
  </si>
  <si>
    <t>6242 - 6199</t>
  </si>
  <si>
    <t>6242 - 6241</t>
  </si>
  <si>
    <t>6242 - 6337</t>
  </si>
  <si>
    <t>6242 - 6243</t>
  </si>
  <si>
    <t>6242 - 6087</t>
  </si>
  <si>
    <t>6242 - 6088</t>
  </si>
  <si>
    <t>6242 - 6198</t>
  </si>
  <si>
    <t>6242 - 6026</t>
  </si>
  <si>
    <t>6242 - 6200</t>
  </si>
  <si>
    <t>6242 - 6339</t>
  </si>
  <si>
    <t>6242 - 6297</t>
  </si>
  <si>
    <t>6242 - 6027</t>
  </si>
  <si>
    <t>6242 - 6201</t>
  </si>
  <si>
    <t>6242 - 6089</t>
  </si>
  <si>
    <t>6242 - 6340</t>
  </si>
  <si>
    <t>6242 - 6298</t>
  </si>
  <si>
    <t>6242 - 5972</t>
  </si>
  <si>
    <t>6242 - 6244</t>
  </si>
  <si>
    <t>6242 - 6090</t>
  </si>
  <si>
    <t>6242 - 6341</t>
  </si>
  <si>
    <t>6242 - 6091</t>
  </si>
  <si>
    <t>6242 - 6299</t>
  </si>
  <si>
    <t>6242 - 5971</t>
  </si>
  <si>
    <t>6242 - 6028</t>
  </si>
  <si>
    <t>6242 - 5903</t>
  </si>
  <si>
    <t>6242 - 6300</t>
  </si>
  <si>
    <t>6242 - 0</t>
  </si>
  <si>
    <t>6242 - 6029</t>
  </si>
  <si>
    <t>6242 - 5974</t>
  </si>
  <si>
    <t>6242 - 5904</t>
  </si>
  <si>
    <t>6242 - 5973</t>
  </si>
  <si>
    <t>6242 - 5902</t>
  </si>
  <si>
    <t>6242 - 5830</t>
  </si>
  <si>
    <t>6242 - 5905</t>
  </si>
  <si>
    <t>6242 - 5975</t>
  </si>
  <si>
    <t>6242 - 5831</t>
  </si>
  <si>
    <t>6242 - 6429</t>
  </si>
  <si>
    <t>6242 - 5832</t>
  </si>
  <si>
    <t>6242 - 5906</t>
  </si>
  <si>
    <t>6242 - 6428</t>
  </si>
  <si>
    <t>6242 - 5765</t>
  </si>
  <si>
    <t>6242 - 6030</t>
  </si>
  <si>
    <t>6242 - 5833</t>
  </si>
  <si>
    <t>6242 - 5764</t>
  </si>
  <si>
    <t>6242 - 5976</t>
  </si>
  <si>
    <t>6242 - 5766</t>
  </si>
  <si>
    <t>6242 - 5907</t>
  </si>
  <si>
    <t>6242 - 6427</t>
  </si>
  <si>
    <t>6242 - 5692</t>
  </si>
  <si>
    <t>6242 - 5908</t>
  </si>
  <si>
    <t>6242 - 6031</t>
  </si>
  <si>
    <t>6242 - 5834</t>
  </si>
  <si>
    <t>6242 - 5694</t>
  </si>
  <si>
    <t>6242 - 5977</t>
  </si>
  <si>
    <t>6242 - 5693</t>
  </si>
  <si>
    <t>6242 - 5767</t>
  </si>
  <si>
    <t>6242 - 5978</t>
  </si>
  <si>
    <t>6242 - 6430</t>
  </si>
  <si>
    <t>6242 - 6032</t>
  </si>
  <si>
    <t>6242 - 5768</t>
  </si>
  <si>
    <t>6242 - 5835</t>
  </si>
  <si>
    <t>6242 - 5836</t>
  </si>
  <si>
    <t>6242 - 5979</t>
  </si>
  <si>
    <t>6242 - 5642</t>
  </si>
  <si>
    <t>6242 - 5641</t>
  </si>
  <si>
    <t>6242 - 5769</t>
  </si>
  <si>
    <t>6242 - 5910</t>
  </si>
  <si>
    <t>6242 - 6033</t>
  </si>
  <si>
    <t>6242 - 5909</t>
  </si>
  <si>
    <t>6242 - 5695</t>
  </si>
  <si>
    <t>6242 - 6467</t>
  </si>
  <si>
    <t>6242 - 5696</t>
  </si>
  <si>
    <t>6242 - 5837</t>
  </si>
  <si>
    <t>6242 - 6469</t>
  </si>
  <si>
    <t>6242 - 6384</t>
  </si>
  <si>
    <t>6242 - 6472</t>
  </si>
  <si>
    <t>6242 - 6471</t>
  </si>
  <si>
    <t>6242 - 6468</t>
  </si>
  <si>
    <t>6242 - 6473</t>
  </si>
  <si>
    <t>6242 - 5771</t>
  </si>
  <si>
    <t>6242 - 5770</t>
  </si>
  <si>
    <t>6242 - 6511</t>
  </si>
  <si>
    <t>6242 - 5537</t>
  </si>
  <si>
    <t>6242 - 6385</t>
  </si>
  <si>
    <t>6242 - 6506</t>
  </si>
  <si>
    <t>6242 - 6431</t>
  </si>
  <si>
    <t>6242 - 6474</t>
  </si>
  <si>
    <t>6242 - 6342</t>
  </si>
  <si>
    <t>6242 - 6505</t>
  </si>
  <si>
    <t>6242 - 6553</t>
  </si>
  <si>
    <t>6242 - 6386</t>
  </si>
  <si>
    <t>6243 - 6243</t>
  </si>
  <si>
    <t>6243 - 6200</t>
  </si>
  <si>
    <t>6243 - 6201</t>
  </si>
  <si>
    <t>6243 - 6242</t>
  </si>
  <si>
    <t>6243 - 6244</t>
  </si>
  <si>
    <t>6243 - 6090</t>
  </si>
  <si>
    <t>6243 - 6199</t>
  </si>
  <si>
    <t>6243 - 6091</t>
  </si>
  <si>
    <t>6243 - 6087</t>
  </si>
  <si>
    <t>6243 - 6028</t>
  </si>
  <si>
    <t>6243 - 6088</t>
  </si>
  <si>
    <t>6243 - 6198</t>
  </si>
  <si>
    <t>6243 - 6089</t>
  </si>
  <si>
    <t>6243 - 6300</t>
  </si>
  <si>
    <t>6243 - 6026</t>
  </si>
  <si>
    <t>6243 - 0</t>
  </si>
  <si>
    <t>6243 - 6338</t>
  </si>
  <si>
    <t>6243 - 6029</t>
  </si>
  <si>
    <t>6243 - 5974</t>
  </si>
  <si>
    <t>6243 - 6296</t>
  </si>
  <si>
    <t>6243 - 6299</t>
  </si>
  <si>
    <t>6243 - 6241</t>
  </si>
  <si>
    <t>6243 - 5973</t>
  </si>
  <si>
    <t>6243 - 6337</t>
  </si>
  <si>
    <t>6243 - 6341</t>
  </si>
  <si>
    <t>6243 - 6027</t>
  </si>
  <si>
    <t>6243 - 5905</t>
  </si>
  <si>
    <t>6243 - 6298</t>
  </si>
  <si>
    <t>6243 - 5975</t>
  </si>
  <si>
    <t>6243 - 6340</t>
  </si>
  <si>
    <t>6243 - 5972</t>
  </si>
  <si>
    <t>6243 - 6297</t>
  </si>
  <si>
    <t>6243 - 6339</t>
  </si>
  <si>
    <t>6243 - 5971</t>
  </si>
  <si>
    <t>6243 - 6429</t>
  </si>
  <si>
    <t>6243 - 5906</t>
  </si>
  <si>
    <t>6243 - 5903</t>
  </si>
  <si>
    <t>6243 - 6030</t>
  </si>
  <si>
    <t>6243 - 5832</t>
  </si>
  <si>
    <t>6243 - 6428</t>
  </si>
  <si>
    <t>6243 - 5831</t>
  </si>
  <si>
    <t>6243 - 5904</t>
  </si>
  <si>
    <t>6243 - 5976</t>
  </si>
  <si>
    <t>6243 - 5907</t>
  </si>
  <si>
    <t>6243 - 5765</t>
  </si>
  <si>
    <t>6243 - 5902</t>
  </si>
  <si>
    <t>6243 - 5830</t>
  </si>
  <si>
    <t>6243 - 5908</t>
  </si>
  <si>
    <t>6243 - 5833</t>
  </si>
  <si>
    <t>6243 - 6031</t>
  </si>
  <si>
    <t>6243 - 5764</t>
  </si>
  <si>
    <t>6243 - 6427</t>
  </si>
  <si>
    <t>6243 - 5766</t>
  </si>
  <si>
    <t>6243 - 5977</t>
  </si>
  <si>
    <t>6243 - 5692</t>
  </si>
  <si>
    <t>6243 - 5978</t>
  </si>
  <si>
    <t>6243 - 6430</t>
  </si>
  <si>
    <t>6243 - 6032</t>
  </si>
  <si>
    <t>6243 - 5834</t>
  </si>
  <si>
    <t>6243 - 5835</t>
  </si>
  <si>
    <t>6243 - 5836</t>
  </si>
  <si>
    <t>6243 - 5979</t>
  </si>
  <si>
    <t>6243 - 5694</t>
  </si>
  <si>
    <t>6243 - 5693</t>
  </si>
  <si>
    <t>6243 - 5767</t>
  </si>
  <si>
    <t>6243 - 5769</t>
  </si>
  <si>
    <t>6243 - 5910</t>
  </si>
  <si>
    <t>6243 - 6033</t>
  </si>
  <si>
    <t>6243 - 5909</t>
  </si>
  <si>
    <t>6243 - 5768</t>
  </si>
  <si>
    <t>6243 - 5837</t>
  </si>
  <si>
    <t>6243 - 5642</t>
  </si>
  <si>
    <t>6243 - 6469</t>
  </si>
  <si>
    <t>6243 - 6384</t>
  </si>
  <si>
    <t>6243 - 5641</t>
  </si>
  <si>
    <t>6243 - 6467</t>
  </si>
  <si>
    <t>6243 - 6472</t>
  </si>
  <si>
    <t>6243 - 6471</t>
  </si>
  <si>
    <t>6243 - 5695</t>
  </si>
  <si>
    <t>6243 - 5696</t>
  </si>
  <si>
    <t>6243 - 6468</t>
  </si>
  <si>
    <t>6243 - 6473</t>
  </si>
  <si>
    <t>6243 - 5771</t>
  </si>
  <si>
    <t>6243 - 5770</t>
  </si>
  <si>
    <t>6243 - 6511</t>
  </si>
  <si>
    <t>6243 - 6385</t>
  </si>
  <si>
    <t>6243 - 6506</t>
  </si>
  <si>
    <t>6243 - 6431</t>
  </si>
  <si>
    <t>6243 - 6474</t>
  </si>
  <si>
    <t>6243 - 5537</t>
  </si>
  <si>
    <t>6243 - 6342</t>
  </si>
  <si>
    <t>6243 - 6505</t>
  </si>
  <si>
    <t>6243 - 6553</t>
  </si>
  <si>
    <t>6243 - 6386</t>
  </si>
  <si>
    <t>6244 - 6244</t>
  </si>
  <si>
    <t>6244 - 6201</t>
  </si>
  <si>
    <t>6244 - 6300</t>
  </si>
  <si>
    <t>6244 - 6299</t>
  </si>
  <si>
    <t>6244 - 6200</t>
  </si>
  <si>
    <t>6244 - 6341</t>
  </si>
  <si>
    <t>6244 - 6090</t>
  </si>
  <si>
    <t>6244 - 6298</t>
  </si>
  <si>
    <t>6244 - 6091</t>
  </si>
  <si>
    <t>6244 - 6340</t>
  </si>
  <si>
    <t>6244 - 6243</t>
  </si>
  <si>
    <t>6244 - 6028</t>
  </si>
  <si>
    <t>6244 - 6297</t>
  </si>
  <si>
    <t>6244 - 6089</t>
  </si>
  <si>
    <t>6244 - 0</t>
  </si>
  <si>
    <t>6244 - 6339</t>
  </si>
  <si>
    <t>6244 - 6429</t>
  </si>
  <si>
    <t>6244 - 6029</t>
  </si>
  <si>
    <t>6244 - 5974</t>
  </si>
  <si>
    <t>6244 - 5973</t>
  </si>
  <si>
    <t>6244 - 6027</t>
  </si>
  <si>
    <t>6244 - 6428</t>
  </si>
  <si>
    <t>6244 - 5905</t>
  </si>
  <si>
    <t>6244 - 5975</t>
  </si>
  <si>
    <t>6244 - 6026</t>
  </si>
  <si>
    <t>6244 - 6242</t>
  </si>
  <si>
    <t>6244 - 5972</t>
  </si>
  <si>
    <t>6244 - 6088</t>
  </si>
  <si>
    <t>6244 - 6427</t>
  </si>
  <si>
    <t>6244 - 6338</t>
  </si>
  <si>
    <t>6244 - 6199</t>
  </si>
  <si>
    <t>6244 - 6430</t>
  </si>
  <si>
    <t>6244 - 5971</t>
  </si>
  <si>
    <t>6244 - 6087</t>
  </si>
  <si>
    <t>6244 - 5906</t>
  </si>
  <si>
    <t>6244 - 5903</t>
  </si>
  <si>
    <t>6244 - 6030</t>
  </si>
  <si>
    <t>6244 - 6198</t>
  </si>
  <si>
    <t>6244 - 5832</t>
  </si>
  <si>
    <t>6244 - 5976</t>
  </si>
  <si>
    <t>6244 - 6469</t>
  </si>
  <si>
    <t>6244 - 6384</t>
  </si>
  <si>
    <t>6244 - 5831</t>
  </si>
  <si>
    <t>6244 - 5907</t>
  </si>
  <si>
    <t>6244 - 5904</t>
  </si>
  <si>
    <t>6244 - 6467</t>
  </si>
  <si>
    <t>6244 - 6472</t>
  </si>
  <si>
    <t>6244 - 6296</t>
  </si>
  <si>
    <t>6244 - 6471</t>
  </si>
  <si>
    <t>6244 - 6031</t>
  </si>
  <si>
    <t>6244 - 5908</t>
  </si>
  <si>
    <t>6244 - 6241</t>
  </si>
  <si>
    <t>6244 - 6337</t>
  </si>
  <si>
    <t>6244 - 5765</t>
  </si>
  <si>
    <t>6244 - 5902</t>
  </si>
  <si>
    <t>6244 - 5830</t>
  </si>
  <si>
    <t>6244 - 6468</t>
  </si>
  <si>
    <t>6244 - 5833</t>
  </si>
  <si>
    <t>6244 - 5764</t>
  </si>
  <si>
    <t>6244 - 6473</t>
  </si>
  <si>
    <t>6244 - 5977</t>
  </si>
  <si>
    <t>6244 - 6511</t>
  </si>
  <si>
    <t>6244 - 6385</t>
  </si>
  <si>
    <t>6244 - 5766</t>
  </si>
  <si>
    <t>6244 - 5978</t>
  </si>
  <si>
    <t>6244 - 6032</t>
  </si>
  <si>
    <t>6244 - 6506</t>
  </si>
  <si>
    <t>6244 - 5692</t>
  </si>
  <si>
    <t>6244 - 6431</t>
  </si>
  <si>
    <t>6244 - 5979</t>
  </si>
  <si>
    <t>6244 - 5835</t>
  </si>
  <si>
    <t>6244 - 5834</t>
  </si>
  <si>
    <t>6244 - 5836</t>
  </si>
  <si>
    <t>6244 - 6474</t>
  </si>
  <si>
    <t>6244 - 6342</t>
  </si>
  <si>
    <t>6244 - 5694</t>
  </si>
  <si>
    <t>6244 - 6505</t>
  </si>
  <si>
    <t>6244 - 5693</t>
  </si>
  <si>
    <t>6244 - 6553</t>
  </si>
  <si>
    <t>6244 - 5767</t>
  </si>
  <si>
    <t>6244 - 5769</t>
  </si>
  <si>
    <t>6244 - 6033</t>
  </si>
  <si>
    <t>6244 - 5910</t>
  </si>
  <si>
    <t>6244 - 5909</t>
  </si>
  <si>
    <t>6244 - 5768</t>
  </si>
  <si>
    <t>6244 - 5837</t>
  </si>
  <si>
    <t>6244 - 5642</t>
  </si>
  <si>
    <t>6244 - 6386</t>
  </si>
  <si>
    <t>6244 - 5641</t>
  </si>
  <si>
    <t>6244 - 5695</t>
  </si>
  <si>
    <t>6244 - 5696</t>
  </si>
  <si>
    <t>6244 - 5771</t>
  </si>
  <si>
    <t>6244 - 5770</t>
  </si>
  <si>
    <t>6244 - 5537</t>
  </si>
  <si>
    <t>6296 - 6296</t>
  </si>
  <si>
    <t>6296 - 6337</t>
  </si>
  <si>
    <t>6296 - 6241</t>
  </si>
  <si>
    <t>6296 - 6242</t>
  </si>
  <si>
    <t>6296 - 6338</t>
  </si>
  <si>
    <t>6296 - 6199</t>
  </si>
  <si>
    <t>6296 - 6339</t>
  </si>
  <si>
    <t>6296 - 6297</t>
  </si>
  <si>
    <t>6296 - 6198</t>
  </si>
  <si>
    <t>6296 - 6243</t>
  </si>
  <si>
    <t>6296 - 6087</t>
  </si>
  <si>
    <t>6296 - 6088</t>
  </si>
  <si>
    <t>6296 - 6340</t>
  </si>
  <si>
    <t>6296 - 6026</t>
  </si>
  <si>
    <t>6296 - 6298</t>
  </si>
  <si>
    <t>6296 - 6200</t>
  </si>
  <si>
    <t>6296 - 6341</t>
  </si>
  <si>
    <t>6296 - 6299</t>
  </si>
  <si>
    <t>6296 - 6027</t>
  </si>
  <si>
    <t>6296 - 6201</t>
  </si>
  <si>
    <t>6296 - 6300</t>
  </si>
  <si>
    <t>6296 - 6089</t>
  </si>
  <si>
    <t>6296 - 5972</t>
  </si>
  <si>
    <t>6296 - 6244</t>
  </si>
  <si>
    <t>6296 - 6090</t>
  </si>
  <si>
    <t>6296 - 6091</t>
  </si>
  <si>
    <t>6296 - 5971</t>
  </si>
  <si>
    <t>6296 - 6028</t>
  </si>
  <si>
    <t>6296 - 5903</t>
  </si>
  <si>
    <t>6296 - 0</t>
  </si>
  <si>
    <t>6296 - 6429</t>
  </si>
  <si>
    <t>6296 - 6029</t>
  </si>
  <si>
    <t>6296 - 5974</t>
  </si>
  <si>
    <t>6296 - 5904</t>
  </si>
  <si>
    <t>6296 - 5973</t>
  </si>
  <si>
    <t>6296 - 5902</t>
  </si>
  <si>
    <t>6296 - 5830</t>
  </si>
  <si>
    <t>6296 - 6428</t>
  </si>
  <si>
    <t>6296 - 5905</t>
  </si>
  <si>
    <t>6296 - 5975</t>
  </si>
  <si>
    <t>6296 - 5831</t>
  </si>
  <si>
    <t>6296 - 6427</t>
  </si>
  <si>
    <t>6296 - 5832</t>
  </si>
  <si>
    <t>6296 - 5906</t>
  </si>
  <si>
    <t>6296 - 6430</t>
  </si>
  <si>
    <t>6296 - 5765</t>
  </si>
  <si>
    <t>6296 - 6030</t>
  </si>
  <si>
    <t>6296 - 5833</t>
  </si>
  <si>
    <t>6296 - 5764</t>
  </si>
  <si>
    <t>6296 - 5976</t>
  </si>
  <si>
    <t>6296 - 5766</t>
  </si>
  <si>
    <t>6296 - 6467</t>
  </si>
  <si>
    <t>6296 - 5907</t>
  </si>
  <si>
    <t>6296 - 5692</t>
  </si>
  <si>
    <t>6296 - 5908</t>
  </si>
  <si>
    <t>6296 - 6031</t>
  </si>
  <si>
    <t>6296 - 6469</t>
  </si>
  <si>
    <t>6296 - 6384</t>
  </si>
  <si>
    <t>6296 - 5834</t>
  </si>
  <si>
    <t>6296 - 6472</t>
  </si>
  <si>
    <t>6296 - 6471</t>
  </si>
  <si>
    <t>6296 - 5694</t>
  </si>
  <si>
    <t>6296 - 5977</t>
  </si>
  <si>
    <t>6296 - 5693</t>
  </si>
  <si>
    <t>6296 - 5767</t>
  </si>
  <si>
    <t>6296 - 6468</t>
  </si>
  <si>
    <t>6296 - 6473</t>
  </si>
  <si>
    <t>6296 - 5978</t>
  </si>
  <si>
    <t>6296 - 6511</t>
  </si>
  <si>
    <t>6296 - 6032</t>
  </si>
  <si>
    <t>6296 - 6385</t>
  </si>
  <si>
    <t>6296 - 5768</t>
  </si>
  <si>
    <t>6296 - 5835</t>
  </si>
  <si>
    <t>6296 - 5836</t>
  </si>
  <si>
    <t>6296 - 5979</t>
  </si>
  <si>
    <t>6296 - 5642</t>
  </si>
  <si>
    <t>6296 - 6506</t>
  </si>
  <si>
    <t>6296 - 5641</t>
  </si>
  <si>
    <t>6296 - 6431</t>
  </si>
  <si>
    <t>6296 - 5769</t>
  </si>
  <si>
    <t>6296 - 6474</t>
  </si>
  <si>
    <t>6296 - 5910</t>
  </si>
  <si>
    <t>6296 - 6033</t>
  </si>
  <si>
    <t>6296 - 5909</t>
  </si>
  <si>
    <t>6296 - 5695</t>
  </si>
  <si>
    <t>6296 - 5696</t>
  </si>
  <si>
    <t>6296 - 6505</t>
  </si>
  <si>
    <t>6296 - 6553</t>
  </si>
  <si>
    <t>6296 - 5837</t>
  </si>
  <si>
    <t>6296 - 6342</t>
  </si>
  <si>
    <t>6296 - 5771</t>
  </si>
  <si>
    <t>6296 - 5770</t>
  </si>
  <si>
    <t>6296 - 5537</t>
  </si>
  <si>
    <t>6296 - 6386</t>
  </si>
  <si>
    <t>6297 - 6297</t>
  </si>
  <si>
    <t>6297 - 6339</t>
  </si>
  <si>
    <t>6297 - 6340</t>
  </si>
  <si>
    <t>6297 - 6298</t>
  </si>
  <si>
    <t>6297 - 6341</t>
  </si>
  <si>
    <t>6297 - 6299</t>
  </si>
  <si>
    <t>6297 - 6300</t>
  </si>
  <si>
    <t>6297 - 6338</t>
  </si>
  <si>
    <t>6297 - 6244</t>
  </si>
  <si>
    <t>6297 - 6201</t>
  </si>
  <si>
    <t>6297 - 6242</t>
  </si>
  <si>
    <t>6297 - 6296</t>
  </si>
  <si>
    <t>6297 - 6241</t>
  </si>
  <si>
    <t>6297 - 6337</t>
  </si>
  <si>
    <t>6297 - 6429</t>
  </si>
  <si>
    <t>6297 - 6200</t>
  </si>
  <si>
    <t>6297 - 6428</t>
  </si>
  <si>
    <t>6297 - 6090</t>
  </si>
  <si>
    <t>6297 - 6091</t>
  </si>
  <si>
    <t>6297 - 6427</t>
  </si>
  <si>
    <t>6297 - 6243</t>
  </si>
  <si>
    <t>6297 - 0</t>
  </si>
  <si>
    <t>6297 - 6199</t>
  </si>
  <si>
    <t>6297 - 6028</t>
  </si>
  <si>
    <t>6297 - 6087</t>
  </si>
  <si>
    <t>6297 - 6089</t>
  </si>
  <si>
    <t>6297 - 6430</t>
  </si>
  <si>
    <t>6297 - 6088</t>
  </si>
  <si>
    <t>6297 - 6198</t>
  </si>
  <si>
    <t>6297 - 6026</t>
  </si>
  <si>
    <t>6297 - 6029</t>
  </si>
  <si>
    <t>6297 - 5974</t>
  </si>
  <si>
    <t>6297 - 5973</t>
  </si>
  <si>
    <t>6297 - 5975</t>
  </si>
  <si>
    <t>6297 - 6467</t>
  </si>
  <si>
    <t>6297 - 6027</t>
  </si>
  <si>
    <t>6297 - 6469</t>
  </si>
  <si>
    <t>6297 - 6384</t>
  </si>
  <si>
    <t>6297 - 5905</t>
  </si>
  <si>
    <t>6297 - 6472</t>
  </si>
  <si>
    <t>6297 - 6471</t>
  </si>
  <si>
    <t>6297 - 6468</t>
  </si>
  <si>
    <t>6297 - 5972</t>
  </si>
  <si>
    <t>6297 - 6473</t>
  </si>
  <si>
    <t>6297 - 6511</t>
  </si>
  <si>
    <t>6297 - 6385</t>
  </si>
  <si>
    <t>6297 - 5906</t>
  </si>
  <si>
    <t>6297 - 6506</t>
  </si>
  <si>
    <t>6297 - 6030</t>
  </si>
  <si>
    <t>6297 - 5971</t>
  </si>
  <si>
    <t>6297 - 6431</t>
  </si>
  <si>
    <t>6297 - 6474</t>
  </si>
  <si>
    <t>6297 - 5903</t>
  </si>
  <si>
    <t>6297 - 6031</t>
  </si>
  <si>
    <t>6297 - 5976</t>
  </si>
  <si>
    <t>6297 - 6505</t>
  </si>
  <si>
    <t>6297 - 5832</t>
  </si>
  <si>
    <t>6297 - 6553</t>
  </si>
  <si>
    <t>6297 - 5907</t>
  </si>
  <si>
    <t>6297 - 6342</t>
  </si>
  <si>
    <t>6297 - 5908</t>
  </si>
  <si>
    <t>6297 - 5831</t>
  </si>
  <si>
    <t>6297 - 5833</t>
  </si>
  <si>
    <t>6297 - 5765</t>
  </si>
  <si>
    <t>6297 - 5904</t>
  </si>
  <si>
    <t>6297 - 5978</t>
  </si>
  <si>
    <t>6297 - 6032</t>
  </si>
  <si>
    <t>6297 - 5977</t>
  </si>
  <si>
    <t>6297 - 5764</t>
  </si>
  <si>
    <t>6297 - 5902</t>
  </si>
  <si>
    <t>6297 - 5766</t>
  </si>
  <si>
    <t>6297 - 5979</t>
  </si>
  <si>
    <t>6297 - 5830</t>
  </si>
  <si>
    <t>6297 - 6386</t>
  </si>
  <si>
    <t>6297 - 5835</t>
  </si>
  <si>
    <t>6297 - 5692</t>
  </si>
  <si>
    <t>6297 - 5836</t>
  </si>
  <si>
    <t>6297 - 5834</t>
  </si>
  <si>
    <t>6297 - 6033</t>
  </si>
  <si>
    <t>6297 - 5910</t>
  </si>
  <si>
    <t>6297 - 5909</t>
  </si>
  <si>
    <t>6297 - 5694</t>
  </si>
  <si>
    <t>6297 - 5693</t>
  </si>
  <si>
    <t>6297 - 5769</t>
  </si>
  <si>
    <t>6297 - 5767</t>
  </si>
  <si>
    <t>6297 - 5837</t>
  </si>
  <si>
    <t>6297 - 5768</t>
  </si>
  <si>
    <t>6297 - 5642</t>
  </si>
  <si>
    <t>6297 - 5641</t>
  </si>
  <si>
    <t>6297 - 5695</t>
  </si>
  <si>
    <t>6297 - 5696</t>
  </si>
  <si>
    <t>6297 - 5771</t>
  </si>
  <si>
    <t>6297 - 5770</t>
  </si>
  <si>
    <t>6297 - 5537</t>
  </si>
  <si>
    <t>6298 - 6298</t>
  </si>
  <si>
    <t>6298 - 6340</t>
  </si>
  <si>
    <t>6298 - 6341</t>
  </si>
  <si>
    <t>6298 - 6297</t>
  </si>
  <si>
    <t>6298 - 6299</t>
  </si>
  <si>
    <t>6298 - 6339</t>
  </si>
  <si>
    <t>6298 - 6300</t>
  </si>
  <si>
    <t>6298 - 6244</t>
  </si>
  <si>
    <t>6298 - 6338</t>
  </si>
  <si>
    <t>6298 - 6201</t>
  </si>
  <si>
    <t>6298 - 6429</t>
  </si>
  <si>
    <t>6298 - 6200</t>
  </si>
  <si>
    <t>6298 - 6428</t>
  </si>
  <si>
    <t>6298 - 6242</t>
  </si>
  <si>
    <t>6298 - 6090</t>
  </si>
  <si>
    <t>6298 - 6296</t>
  </si>
  <si>
    <t>6298 - 6241</t>
  </si>
  <si>
    <t>6298 - 6337</t>
  </si>
  <si>
    <t>6298 - 6091</t>
  </si>
  <si>
    <t>6298 - 6427</t>
  </si>
  <si>
    <t>6298 - 6243</t>
  </si>
  <si>
    <t>6298 - 0</t>
  </si>
  <si>
    <t>6298 - 6028</t>
  </si>
  <si>
    <t>6298 - 6089</t>
  </si>
  <si>
    <t>6298 - 6430</t>
  </si>
  <si>
    <t>6298 - 6029</t>
  </si>
  <si>
    <t>6298 - 5974</t>
  </si>
  <si>
    <t>6298 - 5973</t>
  </si>
  <si>
    <t>6298 - 6199</t>
  </si>
  <si>
    <t>6298 - 5975</t>
  </si>
  <si>
    <t>6298 - 6467</t>
  </si>
  <si>
    <t>6298 - 6027</t>
  </si>
  <si>
    <t>6298 - 6469</t>
  </si>
  <si>
    <t>6298 - 6384</t>
  </si>
  <si>
    <t>6298 - 5905</t>
  </si>
  <si>
    <t>6298 - 6087</t>
  </si>
  <si>
    <t>6298 - 6472</t>
  </si>
  <si>
    <t>6298 - 6471</t>
  </si>
  <si>
    <t>6298 - 6088</t>
  </si>
  <si>
    <t>6298 - 6026</t>
  </si>
  <si>
    <t>6298 - 6198</t>
  </si>
  <si>
    <t>6298 - 6468</t>
  </si>
  <si>
    <t>6298 - 5972</t>
  </si>
  <si>
    <t>6298 - 6473</t>
  </si>
  <si>
    <t>6298 - 6511</t>
  </si>
  <si>
    <t>6298 - 6385</t>
  </si>
  <si>
    <t>6298 - 5906</t>
  </si>
  <si>
    <t>6298 - 6506</t>
  </si>
  <si>
    <t>6298 - 6030</t>
  </si>
  <si>
    <t>6298 - 5971</t>
  </si>
  <si>
    <t>6298 - 6431</t>
  </si>
  <si>
    <t>6298 - 6474</t>
  </si>
  <si>
    <t>6298 - 5903</t>
  </si>
  <si>
    <t>6298 - 6031</t>
  </si>
  <si>
    <t>6298 - 5976</t>
  </si>
  <si>
    <t>6298 - 6505</t>
  </si>
  <si>
    <t>6298 - 5832</t>
  </si>
  <si>
    <t>6298 - 6553</t>
  </si>
  <si>
    <t>6298 - 5907</t>
  </si>
  <si>
    <t>6298 - 6342</t>
  </si>
  <si>
    <t>6298 - 5908</t>
  </si>
  <si>
    <t>6298 - 5831</t>
  </si>
  <si>
    <t>6298 - 5833</t>
  </si>
  <si>
    <t>6298 - 5765</t>
  </si>
  <si>
    <t>6298 - 5904</t>
  </si>
  <si>
    <t>6298 - 5978</t>
  </si>
  <si>
    <t>6298 - 6032</t>
  </si>
  <si>
    <t>6298 - 5977</t>
  </si>
  <si>
    <t>6298 - 5764</t>
  </si>
  <si>
    <t>6298 - 5902</t>
  </si>
  <si>
    <t>6298 - 5766</t>
  </si>
  <si>
    <t>6298 - 5979</t>
  </si>
  <si>
    <t>6298 - 5830</t>
  </si>
  <si>
    <t>6298 - 6386</t>
  </si>
  <si>
    <t>6298 - 5835</t>
  </si>
  <si>
    <t>6298 - 5692</t>
  </si>
  <si>
    <t>6298 - 5836</t>
  </si>
  <si>
    <t>6298 - 5834</t>
  </si>
  <si>
    <t>6298 - 6033</t>
  </si>
  <si>
    <t>6298 - 5910</t>
  </si>
  <si>
    <t>6298 - 5909</t>
  </si>
  <si>
    <t>6298 - 5694</t>
  </si>
  <si>
    <t>6298 - 5693</t>
  </si>
  <si>
    <t>6298 - 5769</t>
  </si>
  <si>
    <t>6298 - 5767</t>
  </si>
  <si>
    <t>6298 - 5837</t>
  </si>
  <si>
    <t>6298 - 5768</t>
  </si>
  <si>
    <t>6298 - 5642</t>
  </si>
  <si>
    <t>6298 - 5641</t>
  </si>
  <si>
    <t>6298 - 5695</t>
  </si>
  <si>
    <t>6298 - 5696</t>
  </si>
  <si>
    <t>6298 - 5771</t>
  </si>
  <si>
    <t>6298 - 5770</t>
  </si>
  <si>
    <t>6298 - 5537</t>
  </si>
  <si>
    <t>6299 - 6299</t>
  </si>
  <si>
    <t>6299 - 6341</t>
  </si>
  <si>
    <t>6299 - 6300</t>
  </si>
  <si>
    <t>6299 - 6298</t>
  </si>
  <si>
    <t>6299 - 6340</t>
  </si>
  <si>
    <t>6299 - 6297</t>
  </si>
  <si>
    <t>6299 - 6244</t>
  </si>
  <si>
    <t>6299 - 6339</t>
  </si>
  <si>
    <t>6299 - 6201</t>
  </si>
  <si>
    <t>6299 - 6429</t>
  </si>
  <si>
    <t>6299 - 6200</t>
  </si>
  <si>
    <t>6299 - 6428</t>
  </si>
  <si>
    <t>6299 - 6338</t>
  </si>
  <si>
    <t>6299 - 6090</t>
  </si>
  <si>
    <t>6299 - 6091</t>
  </si>
  <si>
    <t>6299 - 6427</t>
  </si>
  <si>
    <t>6299 - 6243</t>
  </si>
  <si>
    <t>6299 - 0</t>
  </si>
  <si>
    <t>6299 - 6028</t>
  </si>
  <si>
    <t>6299 - 6089</t>
  </si>
  <si>
    <t>6299 - 6430</t>
  </si>
  <si>
    <t>6299 - 6029</t>
  </si>
  <si>
    <t>6299 - 5974</t>
  </si>
  <si>
    <t>6299 - 6242</t>
  </si>
  <si>
    <t>6299 - 5973</t>
  </si>
  <si>
    <t>6299 - 6296</t>
  </si>
  <si>
    <t>6299 - 6241</t>
  </si>
  <si>
    <t>6299 - 6337</t>
  </si>
  <si>
    <t>6299 - 5975</t>
  </si>
  <si>
    <t>6299 - 6467</t>
  </si>
  <si>
    <t>6299 - 6027</t>
  </si>
  <si>
    <t>6299 - 6469</t>
  </si>
  <si>
    <t>6299 - 6384</t>
  </si>
  <si>
    <t>6299 - 5905</t>
  </si>
  <si>
    <t>6299 - 6472</t>
  </si>
  <si>
    <t>6299 - 6471</t>
  </si>
  <si>
    <t>6299 - 6026</t>
  </si>
  <si>
    <t>6299 - 6468</t>
  </si>
  <si>
    <t>6299 - 5972</t>
  </si>
  <si>
    <t>6299 - 6088</t>
  </si>
  <si>
    <t>6299 - 6473</t>
  </si>
  <si>
    <t>6299 - 6511</t>
  </si>
  <si>
    <t>6299 - 6385</t>
  </si>
  <si>
    <t>6299 - 5906</t>
  </si>
  <si>
    <t>6299 - 6199</t>
  </si>
  <si>
    <t>6299 - 6506</t>
  </si>
  <si>
    <t>6299 - 6030</t>
  </si>
  <si>
    <t>6299 - 5971</t>
  </si>
  <si>
    <t>6299 - 6431</t>
  </si>
  <si>
    <t>6299 - 6087</t>
  </si>
  <si>
    <t>6299 - 6474</t>
  </si>
  <si>
    <t>6299 - 5903</t>
  </si>
  <si>
    <t>6299 - 6031</t>
  </si>
  <si>
    <t>6299 - 5976</t>
  </si>
  <si>
    <t>6299 - 6505</t>
  </si>
  <si>
    <t>6299 - 5832</t>
  </si>
  <si>
    <t>6299 - 6553</t>
  </si>
  <si>
    <t>6299 - 5907</t>
  </si>
  <si>
    <t>6299 - 6198</t>
  </si>
  <si>
    <t>6299 - 6342</t>
  </si>
  <si>
    <t>6299 - 5908</t>
  </si>
  <si>
    <t>6299 - 5831</t>
  </si>
  <si>
    <t>6299 - 5833</t>
  </si>
  <si>
    <t>6299 - 5765</t>
  </si>
  <si>
    <t>6299 - 5904</t>
  </si>
  <si>
    <t>6299 - 5978</t>
  </si>
  <si>
    <t>6299 - 6032</t>
  </si>
  <si>
    <t>6299 - 5977</t>
  </si>
  <si>
    <t>6299 - 5764</t>
  </si>
  <si>
    <t>6299 - 5902</t>
  </si>
  <si>
    <t>6299 - 5766</t>
  </si>
  <si>
    <t>6299 - 5979</t>
  </si>
  <si>
    <t>6299 - 5830</t>
  </si>
  <si>
    <t>6299 - 6386</t>
  </si>
  <si>
    <t>6299 - 5835</t>
  </si>
  <si>
    <t>6299 - 5692</t>
  </si>
  <si>
    <t>6299 - 5836</t>
  </si>
  <si>
    <t>6299 - 5834</t>
  </si>
  <si>
    <t>6299 - 6033</t>
  </si>
  <si>
    <t>6299 - 5910</t>
  </si>
  <si>
    <t>6299 - 5909</t>
  </si>
  <si>
    <t>6299 - 5694</t>
  </si>
  <si>
    <t>6299 - 5693</t>
  </si>
  <si>
    <t>6299 - 5769</t>
  </si>
  <si>
    <t>6299 - 5767</t>
  </si>
  <si>
    <t>6299 - 5837</t>
  </si>
  <si>
    <t>6299 - 5768</t>
  </si>
  <si>
    <t>6299 - 5642</t>
  </si>
  <si>
    <t>6299 - 5641</t>
  </si>
  <si>
    <t>6299 - 5695</t>
  </si>
  <si>
    <t>6299 - 5696</t>
  </si>
  <si>
    <t>6299 - 5771</t>
  </si>
  <si>
    <t>6299 - 5770</t>
  </si>
  <si>
    <t>6299 - 5537</t>
  </si>
  <si>
    <t>6300 - 6300</t>
  </si>
  <si>
    <t>6300 - 6299</t>
  </si>
  <si>
    <t>6300 - 6341</t>
  </si>
  <si>
    <t>6300 - 6244</t>
  </si>
  <si>
    <t>6300 - 6298</t>
  </si>
  <si>
    <t>6300 - 6340</t>
  </si>
  <si>
    <t>6300 - 6201</t>
  </si>
  <si>
    <t>6300 - 6297</t>
  </si>
  <si>
    <t>6300 - 6339</t>
  </si>
  <si>
    <t>6300 - 6200</t>
  </si>
  <si>
    <t>6300 - 6429</t>
  </si>
  <si>
    <t>6300 - 6090</t>
  </si>
  <si>
    <t>6300 - 6091</t>
  </si>
  <si>
    <t>6300 - 6243</t>
  </si>
  <si>
    <t>6300 - 0</t>
  </si>
  <si>
    <t>6300 - 6428</t>
  </si>
  <si>
    <t>6300 - 6028</t>
  </si>
  <si>
    <t>6300 - 6089</t>
  </si>
  <si>
    <t>6300 - 6338</t>
  </si>
  <si>
    <t>6300 - 6427</t>
  </si>
  <si>
    <t>6300 - 6029</t>
  </si>
  <si>
    <t>6300 - 5974</t>
  </si>
  <si>
    <t>6300 - 5973</t>
  </si>
  <si>
    <t>6300 - 5975</t>
  </si>
  <si>
    <t>6300 - 6027</t>
  </si>
  <si>
    <t>6300 - 6430</t>
  </si>
  <si>
    <t>6300 - 5905</t>
  </si>
  <si>
    <t>6300 - 6026</t>
  </si>
  <si>
    <t>6300 - 6242</t>
  </si>
  <si>
    <t>6300 - 5972</t>
  </si>
  <si>
    <t>6300 - 6088</t>
  </si>
  <si>
    <t>6300 - 6467</t>
  </si>
  <si>
    <t>6300 - 6296</t>
  </si>
  <si>
    <t>6300 - 6241</t>
  </si>
  <si>
    <t>6300 - 6337</t>
  </si>
  <si>
    <t>6300 - 5906</t>
  </si>
  <si>
    <t>6300 - 6469</t>
  </si>
  <si>
    <t>6300 - 6384</t>
  </si>
  <si>
    <t>6300 - 6199</t>
  </si>
  <si>
    <t>6300 - 6472</t>
  </si>
  <si>
    <t>6300 - 6030</t>
  </si>
  <si>
    <t>6300 - 6471</t>
  </si>
  <si>
    <t>6300 - 5971</t>
  </si>
  <si>
    <t>6300 - 6087</t>
  </si>
  <si>
    <t>6300 - 6468</t>
  </si>
  <si>
    <t>6300 - 5903</t>
  </si>
  <si>
    <t>6300 - 6473</t>
  </si>
  <si>
    <t>6300 - 5976</t>
  </si>
  <si>
    <t>6300 - 5832</t>
  </si>
  <si>
    <t>6300 - 6511</t>
  </si>
  <si>
    <t>6300 - 5907</t>
  </si>
  <si>
    <t>6300 - 6385</t>
  </si>
  <si>
    <t>6300 - 6031</t>
  </si>
  <si>
    <t>6300 - 6198</t>
  </si>
  <si>
    <t>6300 - 5908</t>
  </si>
  <si>
    <t>6300 - 5831</t>
  </si>
  <si>
    <t>6300 - 6506</t>
  </si>
  <si>
    <t>6300 - 5833</t>
  </si>
  <si>
    <t>6300 - 6431</t>
  </si>
  <si>
    <t>6300 - 5765</t>
  </si>
  <si>
    <t>6300 - 5904</t>
  </si>
  <si>
    <t>6300 - 5977</t>
  </si>
  <si>
    <t>6300 - 6474</t>
  </si>
  <si>
    <t>6300 - 5764</t>
  </si>
  <si>
    <t>6300 - 5978</t>
  </si>
  <si>
    <t>6300 - 5902</t>
  </si>
  <si>
    <t>6300 - 6032</t>
  </si>
  <si>
    <t>6300 - 6505</t>
  </si>
  <si>
    <t>6300 - 5766</t>
  </si>
  <si>
    <t>6300 - 5830</t>
  </si>
  <si>
    <t>6300 - 6553</t>
  </si>
  <si>
    <t>6300 - 5979</t>
  </si>
  <si>
    <t>6300 - 6342</t>
  </si>
  <si>
    <t>6300 - 5835</t>
  </si>
  <si>
    <t>6300 - 5692</t>
  </si>
  <si>
    <t>6300 - 5836</t>
  </si>
  <si>
    <t>6300 - 5834</t>
  </si>
  <si>
    <t>6300 - 5694</t>
  </si>
  <si>
    <t>6300 - 6033</t>
  </si>
  <si>
    <t>6300 - 5910</t>
  </si>
  <si>
    <t>6300 - 5693</t>
  </si>
  <si>
    <t>6300 - 5769</t>
  </si>
  <si>
    <t>6300 - 5909</t>
  </si>
  <si>
    <t>6300 - 5767</t>
  </si>
  <si>
    <t>6300 - 6386</t>
  </si>
  <si>
    <t>6300 - 5837</t>
  </si>
  <si>
    <t>6300 - 5768</t>
  </si>
  <si>
    <t>6300 - 5642</t>
  </si>
  <si>
    <t>6300 - 5641</t>
  </si>
  <si>
    <t>6300 - 5695</t>
  </si>
  <si>
    <t>6300 - 5696</t>
  </si>
  <si>
    <t>6300 - 5771</t>
  </si>
  <si>
    <t>6300 - 5770</t>
  </si>
  <si>
    <t>6300 - 5537</t>
  </si>
  <si>
    <t>6337 - 6337</t>
  </si>
  <si>
    <t>6337 - 6296</t>
  </si>
  <si>
    <t>6337 - 6241</t>
  </si>
  <si>
    <t>6337 - 6242</t>
  </si>
  <si>
    <t>6337 - 6338</t>
  </si>
  <si>
    <t>6337 - 6199</t>
  </si>
  <si>
    <t>6337 - 6339</t>
  </si>
  <si>
    <t>6337 - 6198</t>
  </si>
  <si>
    <t>6337 - 6297</t>
  </si>
  <si>
    <t>6337 - 6243</t>
  </si>
  <si>
    <t>6337 - 6087</t>
  </si>
  <si>
    <t>6337 - 6088</t>
  </si>
  <si>
    <t>6337 - 6340</t>
  </si>
  <si>
    <t>6337 - 6026</t>
  </si>
  <si>
    <t>6337 - 6298</t>
  </si>
  <si>
    <t>6337 - 6200</t>
  </si>
  <si>
    <t>6337 - 6341</t>
  </si>
  <si>
    <t>6337 - 6299</t>
  </si>
  <si>
    <t>6337 - 6027</t>
  </si>
  <si>
    <t>6337 - 6201</t>
  </si>
  <si>
    <t>6337 - 6300</t>
  </si>
  <si>
    <t>6337 - 6089</t>
  </si>
  <si>
    <t>6337 - 5972</t>
  </si>
  <si>
    <t>6337 - 6244</t>
  </si>
  <si>
    <t>6337 - 6090</t>
  </si>
  <si>
    <t>6337 - 6091</t>
  </si>
  <si>
    <t>6337 - 5971</t>
  </si>
  <si>
    <t>6337 - 6028</t>
  </si>
  <si>
    <t>6337 - 5903</t>
  </si>
  <si>
    <t>6337 - 0</t>
  </si>
  <si>
    <t>6337 - 6429</t>
  </si>
  <si>
    <t>6337 - 6029</t>
  </si>
  <si>
    <t>6337 - 5974</t>
  </si>
  <si>
    <t>6337 - 5904</t>
  </si>
  <si>
    <t>6337 - 5973</t>
  </si>
  <si>
    <t>6337 - 5902</t>
  </si>
  <si>
    <t>6337 - 5830</t>
  </si>
  <si>
    <t>6337 - 6428</t>
  </si>
  <si>
    <t>6337 - 5905</t>
  </si>
  <si>
    <t>6337 - 5975</t>
  </si>
  <si>
    <t>6337 - 5831</t>
  </si>
  <si>
    <t>6337 - 6427</t>
  </si>
  <si>
    <t>6337 - 5832</t>
  </si>
  <si>
    <t>6337 - 5906</t>
  </si>
  <si>
    <t>6337 - 6430</t>
  </si>
  <si>
    <t>6337 - 5765</t>
  </si>
  <si>
    <t>6337 - 6030</t>
  </si>
  <si>
    <t>6337 - 5833</t>
  </si>
  <si>
    <t>6337 - 5764</t>
  </si>
  <si>
    <t>6337 - 5976</t>
  </si>
  <si>
    <t>6337 - 5766</t>
  </si>
  <si>
    <t>6337 - 6467</t>
  </si>
  <si>
    <t>6337 - 5907</t>
  </si>
  <si>
    <t>6337 - 5692</t>
  </si>
  <si>
    <t>6337 - 5908</t>
  </si>
  <si>
    <t>6337 - 6031</t>
  </si>
  <si>
    <t>6337 - 6469</t>
  </si>
  <si>
    <t>6337 - 6384</t>
  </si>
  <si>
    <t>6337 - 5834</t>
  </si>
  <si>
    <t>6337 - 6472</t>
  </si>
  <si>
    <t>6337 - 6471</t>
  </si>
  <si>
    <t>6337 - 5694</t>
  </si>
  <si>
    <t>6337 - 5977</t>
  </si>
  <si>
    <t>6337 - 5693</t>
  </si>
  <si>
    <t>6337 - 5767</t>
  </si>
  <si>
    <t>6337 - 6468</t>
  </si>
  <si>
    <t>6337 - 6473</t>
  </si>
  <si>
    <t>6337 - 5978</t>
  </si>
  <si>
    <t>6337 - 6511</t>
  </si>
  <si>
    <t>6337 - 6032</t>
  </si>
  <si>
    <t>6337 - 6385</t>
  </si>
  <si>
    <t>6337 - 5768</t>
  </si>
  <si>
    <t>6337 - 5835</t>
  </si>
  <si>
    <t>6337 - 5836</t>
  </si>
  <si>
    <t>6337 - 5979</t>
  </si>
  <si>
    <t>6337 - 5642</t>
  </si>
  <si>
    <t>6337 - 6506</t>
  </si>
  <si>
    <t>6337 - 5641</t>
  </si>
  <si>
    <t>6337 - 6431</t>
  </si>
  <si>
    <t>6337 - 5769</t>
  </si>
  <si>
    <t>6337 - 6474</t>
  </si>
  <si>
    <t>6337 - 5910</t>
  </si>
  <si>
    <t>6337 - 6033</t>
  </si>
  <si>
    <t>6337 - 5909</t>
  </si>
  <si>
    <t>6337 - 5695</t>
  </si>
  <si>
    <t>6337 - 5696</t>
  </si>
  <si>
    <t>6337 - 6505</t>
  </si>
  <si>
    <t>6337 - 6553</t>
  </si>
  <si>
    <t>6337 - 5837</t>
  </si>
  <si>
    <t>6337 - 6342</t>
  </si>
  <si>
    <t>6337 - 5771</t>
  </si>
  <si>
    <t>6337 - 5770</t>
  </si>
  <si>
    <t>6337 - 5537</t>
  </si>
  <si>
    <t>6337 - 6386</t>
  </si>
  <si>
    <t>6338 - 6338</t>
  </si>
  <si>
    <t>6338 - 6242</t>
  </si>
  <si>
    <t>6338 - 6296</t>
  </si>
  <si>
    <t>6338 - 6339</t>
  </si>
  <si>
    <t>6338 - 6241</t>
  </si>
  <si>
    <t>6338 - 6337</t>
  </si>
  <si>
    <t>6338 - 6297</t>
  </si>
  <si>
    <t>6338 - 6340</t>
  </si>
  <si>
    <t>6338 - 6298</t>
  </si>
  <si>
    <t>6338 - 6341</t>
  </si>
  <si>
    <t>6338 - 6199</t>
  </si>
  <si>
    <t>6338 - 6299</t>
  </si>
  <si>
    <t>6338 - 6243</t>
  </si>
  <si>
    <t>6338 - 6087</t>
  </si>
  <si>
    <t>6338 - 6088</t>
  </si>
  <si>
    <t>6338 - 6198</t>
  </si>
  <si>
    <t>6338 - 6300</t>
  </si>
  <si>
    <t>6338 - 6026</t>
  </si>
  <si>
    <t>6338 - 6200</t>
  </si>
  <si>
    <t>6338 - 6244</t>
  </si>
  <si>
    <t>6338 - 6027</t>
  </si>
  <si>
    <t>6338 - 6201</t>
  </si>
  <si>
    <t>6338 - 6089</t>
  </si>
  <si>
    <t>6338 - 6429</t>
  </si>
  <si>
    <t>6338 - 5972</t>
  </si>
  <si>
    <t>6338 - 6090</t>
  </si>
  <si>
    <t>6338 - 6091</t>
  </si>
  <si>
    <t>6338 - 5971</t>
  </si>
  <si>
    <t>6338 - 6428</t>
  </si>
  <si>
    <t>6338 - 6028</t>
  </si>
  <si>
    <t>6338 - 5903</t>
  </si>
  <si>
    <t>6338 - 0</t>
  </si>
  <si>
    <t>6338 - 6427</t>
  </si>
  <si>
    <t>6338 - 6029</t>
  </si>
  <si>
    <t>6338 - 5974</t>
  </si>
  <si>
    <t>6338 - 5904</t>
  </si>
  <si>
    <t>6338 - 5973</t>
  </si>
  <si>
    <t>6338 - 5902</t>
  </si>
  <si>
    <t>6338 - 5830</t>
  </si>
  <si>
    <t>6338 - 6430</t>
  </si>
  <si>
    <t>6338 - 5905</t>
  </si>
  <si>
    <t>6338 - 5975</t>
  </si>
  <si>
    <t>6338 - 5831</t>
  </si>
  <si>
    <t>6338 - 6467</t>
  </si>
  <si>
    <t>6338 - 6469</t>
  </si>
  <si>
    <t>6338 - 6384</t>
  </si>
  <si>
    <t>6338 - 5832</t>
  </si>
  <si>
    <t>6338 - 6472</t>
  </si>
  <si>
    <t>6338 - 6471</t>
  </si>
  <si>
    <t>6338 - 5906</t>
  </si>
  <si>
    <t>6338 - 6468</t>
  </si>
  <si>
    <t>6338 - 6473</t>
  </si>
  <si>
    <t>6338 - 6511</t>
  </si>
  <si>
    <t>6338 - 5765</t>
  </si>
  <si>
    <t>6338 - 6385</t>
  </si>
  <si>
    <t>6338 - 6030</t>
  </si>
  <si>
    <t>6338 - 5833</t>
  </si>
  <si>
    <t>6338 - 5764</t>
  </si>
  <si>
    <t>6338 - 6506</t>
  </si>
  <si>
    <t>6338 - 5976</t>
  </si>
  <si>
    <t>6338 - 6431</t>
  </si>
  <si>
    <t>6338 - 5766</t>
  </si>
  <si>
    <t>6338 - 5907</t>
  </si>
  <si>
    <t>6338 - 6474</t>
  </si>
  <si>
    <t>6338 - 5692</t>
  </si>
  <si>
    <t>6338 - 5908</t>
  </si>
  <si>
    <t>6338 - 6031</t>
  </si>
  <si>
    <t>6338 - 6505</t>
  </si>
  <si>
    <t>6338 - 6553</t>
  </si>
  <si>
    <t>6338 - 5834</t>
  </si>
  <si>
    <t>6338 - 6342</t>
  </si>
  <si>
    <t>6338 - 5694</t>
  </si>
  <si>
    <t>6338 - 5977</t>
  </si>
  <si>
    <t>6338 - 5693</t>
  </si>
  <si>
    <t>6338 - 5767</t>
  </si>
  <si>
    <t>6338 - 5978</t>
  </si>
  <si>
    <t>6338 - 6032</t>
  </si>
  <si>
    <t>6338 - 5768</t>
  </si>
  <si>
    <t>6338 - 5835</t>
  </si>
  <si>
    <t>6338 - 5836</t>
  </si>
  <si>
    <t>6338 - 5979</t>
  </si>
  <si>
    <t>6338 - 6386</t>
  </si>
  <si>
    <t>6338 - 5642</t>
  </si>
  <si>
    <t>6338 - 5641</t>
  </si>
  <si>
    <t>6338 - 5769</t>
  </si>
  <si>
    <t>6338 - 5910</t>
  </si>
  <si>
    <t>6338 - 6033</t>
  </si>
  <si>
    <t>6338 - 5909</t>
  </si>
  <si>
    <t>6338 - 5695</t>
  </si>
  <si>
    <t>6338 - 5696</t>
  </si>
  <si>
    <t>6338 - 5837</t>
  </si>
  <si>
    <t>6338 - 5771</t>
  </si>
  <si>
    <t>6338 - 5770</t>
  </si>
  <si>
    <t>6338 - 5537</t>
  </si>
  <si>
    <t>6339 - 6339</t>
  </si>
  <si>
    <t>6339 - 6297</t>
  </si>
  <si>
    <t>6339 - 6340</t>
  </si>
  <si>
    <t>6339 - 6298</t>
  </si>
  <si>
    <t>6339 - 6341</t>
  </si>
  <si>
    <t>6339 - 6299</t>
  </si>
  <si>
    <t>6339 - 6338</t>
  </si>
  <si>
    <t>6339 - 6300</t>
  </si>
  <si>
    <t>6339 - 6244</t>
  </si>
  <si>
    <t>6339 - 6242</t>
  </si>
  <si>
    <t>6339 - 6296</t>
  </si>
  <si>
    <t>6339 - 6241</t>
  </si>
  <si>
    <t>6339 - 6337</t>
  </si>
  <si>
    <t>6339 - 6201</t>
  </si>
  <si>
    <t>6339 - 6429</t>
  </si>
  <si>
    <t>6339 - 6200</t>
  </si>
  <si>
    <t>6339 - 6428</t>
  </si>
  <si>
    <t>6339 - 6199</t>
  </si>
  <si>
    <t>6339 - 6090</t>
  </si>
  <si>
    <t>6339 - 6091</t>
  </si>
  <si>
    <t>6339 - 6427</t>
  </si>
  <si>
    <t>6339 - 6243</t>
  </si>
  <si>
    <t>6339 - 0</t>
  </si>
  <si>
    <t>6339 - 6087</t>
  </si>
  <si>
    <t>6339 - 6088</t>
  </si>
  <si>
    <t>6339 - 6198</t>
  </si>
  <si>
    <t>6339 - 6028</t>
  </si>
  <si>
    <t>6339 - 6026</t>
  </si>
  <si>
    <t>6339 - 6089</t>
  </si>
  <si>
    <t>6339 - 6430</t>
  </si>
  <si>
    <t>6339 - 6029</t>
  </si>
  <si>
    <t>6339 - 5974</t>
  </si>
  <si>
    <t>6339 - 5973</t>
  </si>
  <si>
    <t>6339 - 5975</t>
  </si>
  <si>
    <t>6339 - 6467</t>
  </si>
  <si>
    <t>6339 - 6027</t>
  </si>
  <si>
    <t>6339 - 6469</t>
  </si>
  <si>
    <t>6339 - 6384</t>
  </si>
  <si>
    <t>6339 - 5905</t>
  </si>
  <si>
    <t>6339 - 6472</t>
  </si>
  <si>
    <t>6339 - 6471</t>
  </si>
  <si>
    <t>6339 - 6468</t>
  </si>
  <si>
    <t>6339 - 5972</t>
  </si>
  <si>
    <t>6339 - 6473</t>
  </si>
  <si>
    <t>6339 - 6511</t>
  </si>
  <si>
    <t>6339 - 6385</t>
  </si>
  <si>
    <t>6339 - 5906</t>
  </si>
  <si>
    <t>6339 - 6506</t>
  </si>
  <si>
    <t>6339 - 6030</t>
  </si>
  <si>
    <t>6339 - 5971</t>
  </si>
  <si>
    <t>6339 - 6431</t>
  </si>
  <si>
    <t>6339 - 6474</t>
  </si>
  <si>
    <t>6339 - 5903</t>
  </si>
  <si>
    <t>6339 - 6031</t>
  </si>
  <si>
    <t>6339 - 5976</t>
  </si>
  <si>
    <t>6339 - 6505</t>
  </si>
  <si>
    <t>6339 - 5832</t>
  </si>
  <si>
    <t>6339 - 6553</t>
  </si>
  <si>
    <t>6339 - 5907</t>
  </si>
  <si>
    <t>6339 - 6342</t>
  </si>
  <si>
    <t>6339 - 5908</t>
  </si>
  <si>
    <t>6339 - 5831</t>
  </si>
  <si>
    <t>6339 - 5833</t>
  </si>
  <si>
    <t>6339 - 5765</t>
  </si>
  <si>
    <t>6339 - 5904</t>
  </si>
  <si>
    <t>6339 - 5978</t>
  </si>
  <si>
    <t>6339 - 6032</t>
  </si>
  <si>
    <t>6339 - 5977</t>
  </si>
  <si>
    <t>6339 - 5764</t>
  </si>
  <si>
    <t>6339 - 5902</t>
  </si>
  <si>
    <t>6339 - 5766</t>
  </si>
  <si>
    <t>6339 - 5979</t>
  </si>
  <si>
    <t>6339 - 5830</t>
  </si>
  <si>
    <t>6339 - 6386</t>
  </si>
  <si>
    <t>6339 - 5835</t>
  </si>
  <si>
    <t>6339 - 5692</t>
  </si>
  <si>
    <t>6339 - 5836</t>
  </si>
  <si>
    <t>6339 - 5834</t>
  </si>
  <si>
    <t>6339 - 6033</t>
  </si>
  <si>
    <t>6339 - 5910</t>
  </si>
  <si>
    <t>6339 - 5909</t>
  </si>
  <si>
    <t>6339 - 5694</t>
  </si>
  <si>
    <t>6339 - 5693</t>
  </si>
  <si>
    <t>6339 - 5769</t>
  </si>
  <si>
    <t>6339 - 5767</t>
  </si>
  <si>
    <t>6339 - 5837</t>
  </si>
  <si>
    <t>6339 - 5768</t>
  </si>
  <si>
    <t>6339 - 5642</t>
  </si>
  <si>
    <t>6339 - 5641</t>
  </si>
  <si>
    <t>6339 - 5695</t>
  </si>
  <si>
    <t>6339 - 5696</t>
  </si>
  <si>
    <t>6339 - 5771</t>
  </si>
  <si>
    <t>6339 - 5770</t>
  </si>
  <si>
    <t>6339 - 5537</t>
  </si>
  <si>
    <t>6340 - 6340</t>
  </si>
  <si>
    <t>6340 - 6298</t>
  </si>
  <si>
    <t>6340 - 6297</t>
  </si>
  <si>
    <t>6340 - 6341</t>
  </si>
  <si>
    <t>6340 - 6339</t>
  </si>
  <si>
    <t>6340 - 6299</t>
  </si>
  <si>
    <t>6340 - 6300</t>
  </si>
  <si>
    <t>6340 - 6244</t>
  </si>
  <si>
    <t>6340 - 6338</t>
  </si>
  <si>
    <t>6340 - 6201</t>
  </si>
  <si>
    <t>6340 - 6429</t>
  </si>
  <si>
    <t>6340 - 6200</t>
  </si>
  <si>
    <t>6340 - 6428</t>
  </si>
  <si>
    <t>6340 - 6242</t>
  </si>
  <si>
    <t>6340 - 6296</t>
  </si>
  <si>
    <t>6340 - 6241</t>
  </si>
  <si>
    <t>6340 - 6337</t>
  </si>
  <si>
    <t>6340 - 6090</t>
  </si>
  <si>
    <t>6340 - 6091</t>
  </si>
  <si>
    <t>6340 - 6427</t>
  </si>
  <si>
    <t>6340 - 6243</t>
  </si>
  <si>
    <t>6340 - 0</t>
  </si>
  <si>
    <t>6340 - 6028</t>
  </si>
  <si>
    <t>6340 - 6089</t>
  </si>
  <si>
    <t>6340 - 6430</t>
  </si>
  <si>
    <t>6340 - 6029</t>
  </si>
  <si>
    <t>6340 - 5974</t>
  </si>
  <si>
    <t>6340 - 6199</t>
  </si>
  <si>
    <t>6340 - 5973</t>
  </si>
  <si>
    <t>6340 - 5975</t>
  </si>
  <si>
    <t>6340 - 6467</t>
  </si>
  <si>
    <t>6340 - 6027</t>
  </si>
  <si>
    <t>6340 - 6087</t>
  </si>
  <si>
    <t>6340 - 6469</t>
  </si>
  <si>
    <t>6340 - 6384</t>
  </si>
  <si>
    <t>6340 - 5905</t>
  </si>
  <si>
    <t>6340 - 6088</t>
  </si>
  <si>
    <t>6340 - 6198</t>
  </si>
  <si>
    <t>6340 - 6472</t>
  </si>
  <si>
    <t>6340 - 6471</t>
  </si>
  <si>
    <t>6340 - 6026</t>
  </si>
  <si>
    <t>6340 - 6468</t>
  </si>
  <si>
    <t>6340 - 5972</t>
  </si>
  <si>
    <t>6340 - 6473</t>
  </si>
  <si>
    <t>6340 - 6511</t>
  </si>
  <si>
    <t>6340 - 6385</t>
  </si>
  <si>
    <t>6340 - 5906</t>
  </si>
  <si>
    <t>6340 - 6506</t>
  </si>
  <si>
    <t>6340 - 6030</t>
  </si>
  <si>
    <t>6340 - 5971</t>
  </si>
  <si>
    <t>6340 - 6431</t>
  </si>
  <si>
    <t>6340 - 6474</t>
  </si>
  <si>
    <t>6340 - 5903</t>
  </si>
  <si>
    <t>6340 - 6031</t>
  </si>
  <si>
    <t>6340 - 5976</t>
  </si>
  <si>
    <t>6340 - 6505</t>
  </si>
  <si>
    <t>6340 - 5832</t>
  </si>
  <si>
    <t>6340 - 6553</t>
  </si>
  <si>
    <t>6340 - 5907</t>
  </si>
  <si>
    <t>6340 - 6342</t>
  </si>
  <si>
    <t>6340 - 5908</t>
  </si>
  <si>
    <t>6340 - 5831</t>
  </si>
  <si>
    <t>6340 - 5833</t>
  </si>
  <si>
    <t>6340 - 5765</t>
  </si>
  <si>
    <t>6340 - 5904</t>
  </si>
  <si>
    <t>6340 - 5978</t>
  </si>
  <si>
    <t>6340 - 6032</t>
  </si>
  <si>
    <t>6340 - 5977</t>
  </si>
  <si>
    <t>6340 - 5764</t>
  </si>
  <si>
    <t>6340 - 5902</t>
  </si>
  <si>
    <t>6340 - 5766</t>
  </si>
  <si>
    <t>6340 - 5979</t>
  </si>
  <si>
    <t>6340 - 5830</t>
  </si>
  <si>
    <t>6340 - 6386</t>
  </si>
  <si>
    <t>6340 - 5835</t>
  </si>
  <si>
    <t>6340 - 5692</t>
  </si>
  <si>
    <t>6340 - 5836</t>
  </si>
  <si>
    <t>6340 - 5834</t>
  </si>
  <si>
    <t>6340 - 6033</t>
  </si>
  <si>
    <t>6340 - 5910</t>
  </si>
  <si>
    <t>6340 - 5909</t>
  </si>
  <si>
    <t>6340 - 5694</t>
  </si>
  <si>
    <t>6340 - 5693</t>
  </si>
  <si>
    <t>6340 - 5769</t>
  </si>
  <si>
    <t>6340 - 5767</t>
  </si>
  <si>
    <t>6340 - 5837</t>
  </si>
  <si>
    <t>6340 - 5768</t>
  </si>
  <si>
    <t>6340 - 5642</t>
  </si>
  <si>
    <t>6340 - 5641</t>
  </si>
  <si>
    <t>6340 - 5695</t>
  </si>
  <si>
    <t>6340 - 5696</t>
  </si>
  <si>
    <t>6340 - 5771</t>
  </si>
  <si>
    <t>6340 - 5770</t>
  </si>
  <si>
    <t>6340 - 5537</t>
  </si>
  <si>
    <t>6341 - 6341</t>
  </si>
  <si>
    <t>6341 - 6299</t>
  </si>
  <si>
    <t>6341 - 6298</t>
  </si>
  <si>
    <t>6341 - 6340</t>
  </si>
  <si>
    <t>6341 - 6300</t>
  </si>
  <si>
    <t>6341 - 6297</t>
  </si>
  <si>
    <t>6341 - 6339</t>
  </si>
  <si>
    <t>6341 - 6244</t>
  </si>
  <si>
    <t>6341 - 6201</t>
  </si>
  <si>
    <t>6341 - 6429</t>
  </si>
  <si>
    <t>6341 - 6338</t>
  </si>
  <si>
    <t>6341 - 6200</t>
  </si>
  <si>
    <t>6341 - 6428</t>
  </si>
  <si>
    <t>6341 - 6090</t>
  </si>
  <si>
    <t>6341 - 6091</t>
  </si>
  <si>
    <t>6341 - 6427</t>
  </si>
  <si>
    <t>6341 - 6243</t>
  </si>
  <si>
    <t>6341 - 0</t>
  </si>
  <si>
    <t>6341 - 6028</t>
  </si>
  <si>
    <t>6341 - 6089</t>
  </si>
  <si>
    <t>6341 - 6242</t>
  </si>
  <si>
    <t>6341 - 6430</t>
  </si>
  <si>
    <t>6341 - 6296</t>
  </si>
  <si>
    <t>6341 - 6241</t>
  </si>
  <si>
    <t>6341 - 6337</t>
  </si>
  <si>
    <t>6341 - 6029</t>
  </si>
  <si>
    <t>6341 - 5974</t>
  </si>
  <si>
    <t>6341 - 5973</t>
  </si>
  <si>
    <t>6341 - 5975</t>
  </si>
  <si>
    <t>6341 - 6467</t>
  </si>
  <si>
    <t>6341 - 6027</t>
  </si>
  <si>
    <t>6341 - 6469</t>
  </si>
  <si>
    <t>6341 - 6384</t>
  </si>
  <si>
    <t>6341 - 5905</t>
  </si>
  <si>
    <t>6341 - 6472</t>
  </si>
  <si>
    <t>6341 - 6471</t>
  </si>
  <si>
    <t>6341 - 6026</t>
  </si>
  <si>
    <t>6341 - 6468</t>
  </si>
  <si>
    <t>6341 - 5972</t>
  </si>
  <si>
    <t>6341 - 6088</t>
  </si>
  <si>
    <t>6341 - 6473</t>
  </si>
  <si>
    <t>6341 - 6511</t>
  </si>
  <si>
    <t>6341 - 6199</t>
  </si>
  <si>
    <t>6341 - 6385</t>
  </si>
  <si>
    <t>6341 - 5906</t>
  </si>
  <si>
    <t>6341 - 6506</t>
  </si>
  <si>
    <t>6341 - 6030</t>
  </si>
  <si>
    <t>6341 - 5971</t>
  </si>
  <si>
    <t>6341 - 6087</t>
  </si>
  <si>
    <t>6341 - 6431</t>
  </si>
  <si>
    <t>6341 - 6474</t>
  </si>
  <si>
    <t>6341 - 6198</t>
  </si>
  <si>
    <t>6341 - 5903</t>
  </si>
  <si>
    <t>6341 - 6031</t>
  </si>
  <si>
    <t>6341 - 5976</t>
  </si>
  <si>
    <t>6341 - 6505</t>
  </si>
  <si>
    <t>6341 - 5832</t>
  </si>
  <si>
    <t>6341 - 6553</t>
  </si>
  <si>
    <t>6341 - 5907</t>
  </si>
  <si>
    <t>6341 - 6342</t>
  </si>
  <si>
    <t>6341 - 5908</t>
  </si>
  <si>
    <t>6341 - 5831</t>
  </si>
  <si>
    <t>6341 - 5833</t>
  </si>
  <si>
    <t>6341 - 5765</t>
  </si>
  <si>
    <t>6341 - 5904</t>
  </si>
  <si>
    <t>6341 - 5978</t>
  </si>
  <si>
    <t>6341 - 6032</t>
  </si>
  <si>
    <t>6341 - 5977</t>
  </si>
  <si>
    <t>6341 - 5764</t>
  </si>
  <si>
    <t>6341 - 5902</t>
  </si>
  <si>
    <t>6341 - 5766</t>
  </si>
  <si>
    <t>6341 - 5979</t>
  </si>
  <si>
    <t>6341 - 5830</t>
  </si>
  <si>
    <t>6341 - 6386</t>
  </si>
  <si>
    <t>6341 - 5835</t>
  </si>
  <si>
    <t>6341 - 5692</t>
  </si>
  <si>
    <t>6341 - 5836</t>
  </si>
  <si>
    <t>6341 - 5834</t>
  </si>
  <si>
    <t>6341 - 6033</t>
  </si>
  <si>
    <t>6341 - 5910</t>
  </si>
  <si>
    <t>6341 - 5909</t>
  </si>
  <si>
    <t>6341 - 5694</t>
  </si>
  <si>
    <t>6341 - 5693</t>
  </si>
  <si>
    <t>6341 - 5769</t>
  </si>
  <si>
    <t>6341 - 5767</t>
  </si>
  <si>
    <t>6341 - 5837</t>
  </si>
  <si>
    <t>6341 - 5768</t>
  </si>
  <si>
    <t>6341 - 5642</t>
  </si>
  <si>
    <t>6341 - 5641</t>
  </si>
  <si>
    <t>6341 - 5695</t>
  </si>
  <si>
    <t>6341 - 5696</t>
  </si>
  <si>
    <t>6341 - 5771</t>
  </si>
  <si>
    <t>6341 - 5770</t>
  </si>
  <si>
    <t>6341 - 5537</t>
  </si>
  <si>
    <t>6342 - 6342</t>
  </si>
  <si>
    <t>6342 - 6386</t>
  </si>
  <si>
    <t>6342 - 6385</t>
  </si>
  <si>
    <t>6342 - 6384</t>
  </si>
  <si>
    <t>6342 - 6474</t>
  </si>
  <si>
    <t>6342 - 6431</t>
  </si>
  <si>
    <t>6342 - 6511</t>
  </si>
  <si>
    <t>6342 - 6473</t>
  </si>
  <si>
    <t>6342 - 6472</t>
  </si>
  <si>
    <t>6342 - 6471</t>
  </si>
  <si>
    <t>6342 - 6430</t>
  </si>
  <si>
    <t>6342 - 6033</t>
  </si>
  <si>
    <t>6342 - 5979</t>
  </si>
  <si>
    <t>6342 - 6031</t>
  </si>
  <si>
    <t>6342 - 6032</t>
  </si>
  <si>
    <t>6342 - 6469</t>
  </si>
  <si>
    <t>6342 - 6429</t>
  </si>
  <si>
    <t>6342 - 6468</t>
  </si>
  <si>
    <t>6342 - 6030</t>
  </si>
  <si>
    <t>6342 - 6506</t>
  </si>
  <si>
    <t>6342 - 5978</t>
  </si>
  <si>
    <t>6342 - 6428</t>
  </si>
  <si>
    <t>6342 - 0</t>
  </si>
  <si>
    <t>6342 - 6505</t>
  </si>
  <si>
    <t>6342 - 6553</t>
  </si>
  <si>
    <t>6342 - 5910</t>
  </si>
  <si>
    <t>6342 - 5909</t>
  </si>
  <si>
    <t>6342 - 6299</t>
  </si>
  <si>
    <t>6342 - 6244</t>
  </si>
  <si>
    <t>6342 - 6341</t>
  </si>
  <si>
    <t>6342 - 6300</t>
  </si>
  <si>
    <t>6342 - 5837</t>
  </si>
  <si>
    <t>6342 - 6298</t>
  </si>
  <si>
    <t>6342 - 6201</t>
  </si>
  <si>
    <t>6342 - 6340</t>
  </si>
  <si>
    <t>6342 - 6427</t>
  </si>
  <si>
    <t>6342 - 5771</t>
  </si>
  <si>
    <t>6342 - 5836</t>
  </si>
  <si>
    <t>6342 - 5770</t>
  </si>
  <si>
    <t>6342 - 5976</t>
  </si>
  <si>
    <t>6342 - 6297</t>
  </si>
  <si>
    <t>6342 - 5907</t>
  </si>
  <si>
    <t>6342 - 5908</t>
  </si>
  <si>
    <t>6342 - 6339</t>
  </si>
  <si>
    <t>6342 - 6091</t>
  </si>
  <si>
    <t>6342 - 6200</t>
  </si>
  <si>
    <t>6342 - 5835</t>
  </si>
  <si>
    <t>6342 - 5977</t>
  </si>
  <si>
    <t>6342 - 5769</t>
  </si>
  <si>
    <t>6342 - 6090</t>
  </si>
  <si>
    <t>6342 - 6029</t>
  </si>
  <si>
    <t>6342 - 5834</t>
  </si>
  <si>
    <t>6342 - 6467</t>
  </si>
  <si>
    <t>6342 - 6243</t>
  </si>
  <si>
    <t>6342 - 5906</t>
  </si>
  <si>
    <t>6342 - 5975</t>
  </si>
  <si>
    <t>6342 - 6028</t>
  </si>
  <si>
    <t>6342 - 6089</t>
  </si>
  <si>
    <t>6342 - 5833</t>
  </si>
  <si>
    <t>6342 - 6338</t>
  </si>
  <si>
    <t>6342 - 5974</t>
  </si>
  <si>
    <t>6342 - 5973</t>
  </si>
  <si>
    <t>6342 - 5832</t>
  </si>
  <si>
    <t>6342 - 5905</t>
  </si>
  <si>
    <t>6342 - 5766</t>
  </si>
  <si>
    <t>6342 - 6027</t>
  </si>
  <si>
    <t>6342 - 5831</t>
  </si>
  <si>
    <t>6342 - 6026</t>
  </si>
  <si>
    <t>6342 - 5694</t>
  </si>
  <si>
    <t>6342 - 6242</t>
  </si>
  <si>
    <t>6342 - 5765</t>
  </si>
  <si>
    <t>6342 - 5693</t>
  </si>
  <si>
    <t>6342 - 5972</t>
  </si>
  <si>
    <t>6342 - 6088</t>
  </si>
  <si>
    <t>6342 - 5767</t>
  </si>
  <si>
    <t>6342 - 5764</t>
  </si>
  <si>
    <t>6342 - 6296</t>
  </si>
  <si>
    <t>6342 - 6241</t>
  </si>
  <si>
    <t>6342 - 5830</t>
  </si>
  <si>
    <t>6342 - 5768</t>
  </si>
  <si>
    <t>6342 - 6337</t>
  </si>
  <si>
    <t>6342 - 6199</t>
  </si>
  <si>
    <t>6342 - 5971</t>
  </si>
  <si>
    <t>6342 - 5642</t>
  </si>
  <si>
    <t>6342 - 5696</t>
  </si>
  <si>
    <t>6342 - 5904</t>
  </si>
  <si>
    <t>6342 - 5692</t>
  </si>
  <si>
    <t>6342 - 5695</t>
  </si>
  <si>
    <t>6342 - 5641</t>
  </si>
  <si>
    <t>6342 - 6087</t>
  </si>
  <si>
    <t>6342 - 5537</t>
  </si>
  <si>
    <t>6342 - 5903</t>
  </si>
  <si>
    <t>6342 - 6198</t>
  </si>
  <si>
    <t>6342 - 5902</t>
  </si>
  <si>
    <t>6384 - 6384</t>
  </si>
  <si>
    <t>6384 - 6385</t>
  </si>
  <si>
    <t>6384 - 6342</t>
  </si>
  <si>
    <t>6384 - 6386</t>
  </si>
  <si>
    <t>6384 - 6472</t>
  </si>
  <si>
    <t>6384 - 6471</t>
  </si>
  <si>
    <t>6384 - 6430</t>
  </si>
  <si>
    <t>6384 - 6473</t>
  </si>
  <si>
    <t>6384 - 6511</t>
  </si>
  <si>
    <t>6384 - 6431</t>
  </si>
  <si>
    <t>6384 - 6474</t>
  </si>
  <si>
    <t>6384 - 6469</t>
  </si>
  <si>
    <t>6384 - 6429</t>
  </si>
  <si>
    <t>6384 - 6468</t>
  </si>
  <si>
    <t>6384 - 6506</t>
  </si>
  <si>
    <t>6384 - 6428</t>
  </si>
  <si>
    <t>6384 - 6031</t>
  </si>
  <si>
    <t>6384 - 6030</t>
  </si>
  <si>
    <t>6384 - 0</t>
  </si>
  <si>
    <t>6384 - 6505</t>
  </si>
  <si>
    <t>6384 - 6553</t>
  </si>
  <si>
    <t>6384 - 5978</t>
  </si>
  <si>
    <t>6384 - 6032</t>
  </si>
  <si>
    <t>6384 - 6299</t>
  </si>
  <si>
    <t>6384 - 6033</t>
  </si>
  <si>
    <t>6384 - 5979</t>
  </si>
  <si>
    <t>6384 - 6341</t>
  </si>
  <si>
    <t>6384 - 6300</t>
  </si>
  <si>
    <t>6384 - 6244</t>
  </si>
  <si>
    <t>6384 - 5910</t>
  </si>
  <si>
    <t>6384 - 5909</t>
  </si>
  <si>
    <t>6384 - 6298</t>
  </si>
  <si>
    <t>6384 - 6340</t>
  </si>
  <si>
    <t>6384 - 6427</t>
  </si>
  <si>
    <t>6384 - 6201</t>
  </si>
  <si>
    <t>6384 - 5837</t>
  </si>
  <si>
    <t>6384 - 6297</t>
  </si>
  <si>
    <t>6384 - 6339</t>
  </si>
  <si>
    <t>6384 - 5976</t>
  </si>
  <si>
    <t>6384 - 5907</t>
  </si>
  <si>
    <t>6384 - 5771</t>
  </si>
  <si>
    <t>6384 - 5836</t>
  </si>
  <si>
    <t>6384 - 5770</t>
  </si>
  <si>
    <t>6384 - 5908</t>
  </si>
  <si>
    <t>6384 - 6200</t>
  </si>
  <si>
    <t>6384 - 6091</t>
  </si>
  <si>
    <t>6384 - 5977</t>
  </si>
  <si>
    <t>6384 - 5835</t>
  </si>
  <si>
    <t>6384 - 6467</t>
  </si>
  <si>
    <t>6384 - 6090</t>
  </si>
  <si>
    <t>6384 - 6029</t>
  </si>
  <si>
    <t>6384 - 6243</t>
  </si>
  <si>
    <t>6384 - 5769</t>
  </si>
  <si>
    <t>6384 - 5906</t>
  </si>
  <si>
    <t>6384 - 5975</t>
  </si>
  <si>
    <t>6384 - 5834</t>
  </si>
  <si>
    <t>6384 - 6028</t>
  </si>
  <si>
    <t>6384 - 6338</t>
  </si>
  <si>
    <t>6384 - 6089</t>
  </si>
  <si>
    <t>6384 - 5833</t>
  </si>
  <si>
    <t>6384 - 5974</t>
  </si>
  <si>
    <t>6384 - 5973</t>
  </si>
  <si>
    <t>6384 - 5832</t>
  </si>
  <si>
    <t>6384 - 5905</t>
  </si>
  <si>
    <t>6384 - 6027</t>
  </si>
  <si>
    <t>6384 - 5766</t>
  </si>
  <si>
    <t>6384 - 5831</t>
  </si>
  <si>
    <t>6384 - 6026</t>
  </si>
  <si>
    <t>6384 - 6242</t>
  </si>
  <si>
    <t>6384 - 5694</t>
  </si>
  <si>
    <t>6384 - 5972</t>
  </si>
  <si>
    <t>6384 - 6088</t>
  </si>
  <si>
    <t>6384 - 6296</t>
  </si>
  <si>
    <t>6384 - 6241</t>
  </si>
  <si>
    <t>6384 - 5765</t>
  </si>
  <si>
    <t>6384 - 5693</t>
  </si>
  <si>
    <t>6384 - 6337</t>
  </si>
  <si>
    <t>6384 - 5767</t>
  </si>
  <si>
    <t>6384 - 5764</t>
  </si>
  <si>
    <t>6384 - 6199</t>
  </si>
  <si>
    <t>6384 - 5830</t>
  </si>
  <si>
    <t>6384 - 5768</t>
  </si>
  <si>
    <t>6384 - 5971</t>
  </si>
  <si>
    <t>6384 - 5642</t>
  </si>
  <si>
    <t>6384 - 6087</t>
  </si>
  <si>
    <t>6384 - 5904</t>
  </si>
  <si>
    <t>6384 - 5692</t>
  </si>
  <si>
    <t>6384 - 5641</t>
  </si>
  <si>
    <t>6384 - 5903</t>
  </si>
  <si>
    <t>6384 - 5696</t>
  </si>
  <si>
    <t>6384 - 5695</t>
  </si>
  <si>
    <t>6384 - 5537</t>
  </si>
  <si>
    <t>6384 - 6198</t>
  </si>
  <si>
    <t>6384 - 5902</t>
  </si>
  <si>
    <t>6385 - 6385</t>
  </si>
  <si>
    <t>6385 - 6384</t>
  </si>
  <si>
    <t>6385 - 6342</t>
  </si>
  <si>
    <t>6385 - 6386</t>
  </si>
  <si>
    <t>6385 - 6472</t>
  </si>
  <si>
    <t>6385 - 6471</t>
  </si>
  <si>
    <t>6385 - 6430</t>
  </si>
  <si>
    <t>6385 - 6473</t>
  </si>
  <si>
    <t>6385 - 6511</t>
  </si>
  <si>
    <t>6385 - 6474</t>
  </si>
  <si>
    <t>6385 - 6431</t>
  </si>
  <si>
    <t>6385 - 6469</t>
  </si>
  <si>
    <t>6385 - 6429</t>
  </si>
  <si>
    <t>6385 - 6468</t>
  </si>
  <si>
    <t>6385 - 6033</t>
  </si>
  <si>
    <t>6385 - 6506</t>
  </si>
  <si>
    <t>6385 - 6428</t>
  </si>
  <si>
    <t>6385 - 5979</t>
  </si>
  <si>
    <t>6385 - 6031</t>
  </si>
  <si>
    <t>6385 - 6030</t>
  </si>
  <si>
    <t>6385 - 6032</t>
  </si>
  <si>
    <t>6385 - 0</t>
  </si>
  <si>
    <t>6385 - 6505</t>
  </si>
  <si>
    <t>6385 - 6553</t>
  </si>
  <si>
    <t>6385 - 5978</t>
  </si>
  <si>
    <t>6385 - 6299</t>
  </si>
  <si>
    <t>6385 - 6341</t>
  </si>
  <si>
    <t>6385 - 6300</t>
  </si>
  <si>
    <t>6385 - 6244</t>
  </si>
  <si>
    <t>6385 - 5910</t>
  </si>
  <si>
    <t>6385 - 5909</t>
  </si>
  <si>
    <t>6385 - 6298</t>
  </si>
  <si>
    <t>6385 - 6340</t>
  </si>
  <si>
    <t>6385 - 6427</t>
  </si>
  <si>
    <t>6385 - 6201</t>
  </si>
  <si>
    <t>6385 - 5837</t>
  </si>
  <si>
    <t>6385 - 6297</t>
  </si>
  <si>
    <t>6385 - 6339</t>
  </si>
  <si>
    <t>6385 - 5976</t>
  </si>
  <si>
    <t>6385 - 5907</t>
  </si>
  <si>
    <t>6385 - 5771</t>
  </si>
  <si>
    <t>6385 - 5836</t>
  </si>
  <si>
    <t>6385 - 5770</t>
  </si>
  <si>
    <t>6385 - 5908</t>
  </si>
  <si>
    <t>6385 - 6200</t>
  </si>
  <si>
    <t>6385 - 6091</t>
  </si>
  <si>
    <t>6385 - 5977</t>
  </si>
  <si>
    <t>6385 - 5835</t>
  </si>
  <si>
    <t>6385 - 6467</t>
  </si>
  <si>
    <t>6385 - 6090</t>
  </si>
  <si>
    <t>6385 - 6029</t>
  </si>
  <si>
    <t>6385 - 6243</t>
  </si>
  <si>
    <t>6385 - 5769</t>
  </si>
  <si>
    <t>6385 - 5906</t>
  </si>
  <si>
    <t>6385 - 5975</t>
  </si>
  <si>
    <t>6385 - 5834</t>
  </si>
  <si>
    <t>6385 - 6028</t>
  </si>
  <si>
    <t>6385 - 6338</t>
  </si>
  <si>
    <t>6385 - 6089</t>
  </si>
  <si>
    <t>6385 - 5833</t>
  </si>
  <si>
    <t>6385 - 5974</t>
  </si>
  <si>
    <t>6385 - 5973</t>
  </si>
  <si>
    <t>6385 - 5832</t>
  </si>
  <si>
    <t>6385 - 5905</t>
  </si>
  <si>
    <t>6385 - 6027</t>
  </si>
  <si>
    <t>6385 - 5766</t>
  </si>
  <si>
    <t>6385 - 5831</t>
  </si>
  <si>
    <t>6385 - 6026</t>
  </si>
  <si>
    <t>6385 - 6242</t>
  </si>
  <si>
    <t>6385 - 5694</t>
  </si>
  <si>
    <t>6385 - 5972</t>
  </si>
  <si>
    <t>6385 - 6088</t>
  </si>
  <si>
    <t>6385 - 6296</t>
  </si>
  <si>
    <t>6385 - 6241</t>
  </si>
  <si>
    <t>6385 - 5765</t>
  </si>
  <si>
    <t>6385 - 5693</t>
  </si>
  <si>
    <t>6385 - 6337</t>
  </si>
  <si>
    <t>6385 - 5767</t>
  </si>
  <si>
    <t>6385 - 5764</t>
  </si>
  <si>
    <t>6385 - 6199</t>
  </si>
  <si>
    <t>6385 - 5830</t>
  </si>
  <si>
    <t>6385 - 5768</t>
  </si>
  <si>
    <t>6385 - 5971</t>
  </si>
  <si>
    <t>6385 - 5642</t>
  </si>
  <si>
    <t>6385 - 6087</t>
  </si>
  <si>
    <t>6385 - 5904</t>
  </si>
  <si>
    <t>6385 - 5692</t>
  </si>
  <si>
    <t>6385 - 5641</t>
  </si>
  <si>
    <t>6385 - 5903</t>
  </si>
  <si>
    <t>6385 - 5696</t>
  </si>
  <si>
    <t>6385 - 5695</t>
  </si>
  <si>
    <t>6385 - 5537</t>
  </si>
  <si>
    <t>6385 - 6198</t>
  </si>
  <si>
    <t>6385 - 5902</t>
  </si>
  <si>
    <t>6386 - 6386</t>
  </si>
  <si>
    <t>6386 - 6342</t>
  </si>
  <si>
    <t>6386 - 6385</t>
  </si>
  <si>
    <t>6386 - 6474</t>
  </si>
  <si>
    <t>6386 - 6431</t>
  </si>
  <si>
    <t>6386 - 6384</t>
  </si>
  <si>
    <t>6386 - 6511</t>
  </si>
  <si>
    <t>6386 - 6473</t>
  </si>
  <si>
    <t>6386 - 6033</t>
  </si>
  <si>
    <t>6386 - 6472</t>
  </si>
  <si>
    <t>6386 - 6471</t>
  </si>
  <si>
    <t>6386 - 6430</t>
  </si>
  <si>
    <t>6386 - 5979</t>
  </si>
  <si>
    <t>6386 - 6032</t>
  </si>
  <si>
    <t>6386 - 6031</t>
  </si>
  <si>
    <t>6386 - 6469</t>
  </si>
  <si>
    <t>6386 - 6429</t>
  </si>
  <si>
    <t>6386 - 6468</t>
  </si>
  <si>
    <t>6386 - 6030</t>
  </si>
  <si>
    <t>6386 - 6506</t>
  </si>
  <si>
    <t>6386 - 5978</t>
  </si>
  <si>
    <t>6386 - 6428</t>
  </si>
  <si>
    <t>6386 - 0</t>
  </si>
  <si>
    <t>6386 - 6505</t>
  </si>
  <si>
    <t>6386 - 6553</t>
  </si>
  <si>
    <t>6386 - 5910</t>
  </si>
  <si>
    <t>6386 - 5909</t>
  </si>
  <si>
    <t>6386 - 6299</t>
  </si>
  <si>
    <t>6386 - 6244</t>
  </si>
  <si>
    <t>6386 - 6341</t>
  </si>
  <si>
    <t>6386 - 6300</t>
  </si>
  <si>
    <t>6386 - 5837</t>
  </si>
  <si>
    <t>6386 - 6298</t>
  </si>
  <si>
    <t>6386 - 6201</t>
  </si>
  <si>
    <t>6386 - 6340</t>
  </si>
  <si>
    <t>6386 - 6427</t>
  </si>
  <si>
    <t>6386 - 5771</t>
  </si>
  <si>
    <t>6386 - 5836</t>
  </si>
  <si>
    <t>6386 - 5770</t>
  </si>
  <si>
    <t>6386 - 5976</t>
  </si>
  <si>
    <t>6386 - 6297</t>
  </si>
  <si>
    <t>6386 - 5907</t>
  </si>
  <si>
    <t>6386 - 5908</t>
  </si>
  <si>
    <t>6386 - 6339</t>
  </si>
  <si>
    <t>6386 - 6091</t>
  </si>
  <si>
    <t>6386 - 6200</t>
  </si>
  <si>
    <t>6386 - 5835</t>
  </si>
  <si>
    <t>6386 - 5977</t>
  </si>
  <si>
    <t>6386 - 5769</t>
  </si>
  <si>
    <t>6386 - 6090</t>
  </si>
  <si>
    <t>6386 - 6029</t>
  </si>
  <si>
    <t>6386 - 5834</t>
  </si>
  <si>
    <t>6386 - 6467</t>
  </si>
  <si>
    <t>6386 - 6243</t>
  </si>
  <si>
    <t>6386 - 5906</t>
  </si>
  <si>
    <t>6386 - 5975</t>
  </si>
  <si>
    <t>6386 - 6028</t>
  </si>
  <si>
    <t>6386 - 6089</t>
  </si>
  <si>
    <t>6386 - 5833</t>
  </si>
  <si>
    <t>6386 - 6338</t>
  </si>
  <si>
    <t>6386 - 5974</t>
  </si>
  <si>
    <t>6386 - 5973</t>
  </si>
  <si>
    <t>6386 - 5832</t>
  </si>
  <si>
    <t>6386 - 5905</t>
  </si>
  <si>
    <t>6386 - 5766</t>
  </si>
  <si>
    <t>6386 - 6027</t>
  </si>
  <si>
    <t>6386 - 5831</t>
  </si>
  <si>
    <t>6386 - 6026</t>
  </si>
  <si>
    <t>6386 - 5694</t>
  </si>
  <si>
    <t>6386 - 6242</t>
  </si>
  <si>
    <t>6386 - 5765</t>
  </si>
  <si>
    <t>6386 - 5693</t>
  </si>
  <si>
    <t>6386 - 5972</t>
  </si>
  <si>
    <t>6386 - 6088</t>
  </si>
  <si>
    <t>6386 - 5767</t>
  </si>
  <si>
    <t>6386 - 5764</t>
  </si>
  <si>
    <t>6386 - 6296</t>
  </si>
  <si>
    <t>6386 - 6241</t>
  </si>
  <si>
    <t>6386 - 5830</t>
  </si>
  <si>
    <t>6386 - 5768</t>
  </si>
  <si>
    <t>6386 - 6337</t>
  </si>
  <si>
    <t>6386 - 6199</t>
  </si>
  <si>
    <t>6386 - 5971</t>
  </si>
  <si>
    <t>6386 - 5642</t>
  </si>
  <si>
    <t>6386 - 5696</t>
  </si>
  <si>
    <t>6386 - 5904</t>
  </si>
  <si>
    <t>6386 - 5692</t>
  </si>
  <si>
    <t>6386 - 5695</t>
  </si>
  <si>
    <t>6386 - 5641</t>
  </si>
  <si>
    <t>6386 - 6087</t>
  </si>
  <si>
    <t>6386 - 5537</t>
  </si>
  <si>
    <t>6386 - 5903</t>
  </si>
  <si>
    <t>6386 - 6198</t>
  </si>
  <si>
    <t>6386 - 5902</t>
  </si>
  <si>
    <t>6427 - 6427</t>
  </si>
  <si>
    <t>6427 - 6467</t>
  </si>
  <si>
    <t>6427 - 6429</t>
  </si>
  <si>
    <t>6427 - 6299</t>
  </si>
  <si>
    <t>6427 - 6428</t>
  </si>
  <si>
    <t>6427 - 6341</t>
  </si>
  <si>
    <t>6427 - 6300</t>
  </si>
  <si>
    <t>6427 - 6298</t>
  </si>
  <si>
    <t>6427 - 6244</t>
  </si>
  <si>
    <t>6427 - 6340</t>
  </si>
  <si>
    <t>6427 - 6297</t>
  </si>
  <si>
    <t>6427 - 6201</t>
  </si>
  <si>
    <t>6427 - 6339</t>
  </si>
  <si>
    <t>6427 - 6430</t>
  </si>
  <si>
    <t>6427 - 6505</t>
  </si>
  <si>
    <t>6427 - 0</t>
  </si>
  <si>
    <t>6427 - 6553</t>
  </si>
  <si>
    <t>6427 - 6200</t>
  </si>
  <si>
    <t>6427 - 6091</t>
  </si>
  <si>
    <t>6427 - 6506</t>
  </si>
  <si>
    <t>6427 - 6469</t>
  </si>
  <si>
    <t>6427 - 6384</t>
  </si>
  <si>
    <t>6427 - 6472</t>
  </si>
  <si>
    <t>6427 - 6090</t>
  </si>
  <si>
    <t>6427 - 6471</t>
  </si>
  <si>
    <t>6427 - 6468</t>
  </si>
  <si>
    <t>6427 - 6243</t>
  </si>
  <si>
    <t>6427 - 6473</t>
  </si>
  <si>
    <t>6427 - 6029</t>
  </si>
  <si>
    <t>6427 - 6511</t>
  </si>
  <si>
    <t>6427 - 6338</t>
  </si>
  <si>
    <t>6427 - 6385</t>
  </si>
  <si>
    <t>6427 - 5975</t>
  </si>
  <si>
    <t>6427 - 6028</t>
  </si>
  <si>
    <t>6427 - 6089</t>
  </si>
  <si>
    <t>6427 - 6431</t>
  </si>
  <si>
    <t>6427 - 6474</t>
  </si>
  <si>
    <t>6427 - 5974</t>
  </si>
  <si>
    <t>6427 - 5973</t>
  </si>
  <si>
    <t>6427 - 6342</t>
  </si>
  <si>
    <t>6427 - 5906</t>
  </si>
  <si>
    <t>6427 - 6030</t>
  </si>
  <si>
    <t>6427 - 6027</t>
  </si>
  <si>
    <t>6427 - 5905</t>
  </si>
  <si>
    <t>6427 - 6031</t>
  </si>
  <si>
    <t>6427 - 6242</t>
  </si>
  <si>
    <t>6427 - 6296</t>
  </si>
  <si>
    <t>6427 - 6241</t>
  </si>
  <si>
    <t>6427 - 5976</t>
  </si>
  <si>
    <t>6427 - 6386</t>
  </si>
  <si>
    <t>6427 - 6337</t>
  </si>
  <si>
    <t>6427 - 5832</t>
  </si>
  <si>
    <t>6427 - 6026</t>
  </si>
  <si>
    <t>6427 - 5907</t>
  </si>
  <si>
    <t>6427 - 5972</t>
  </si>
  <si>
    <t>6427 - 6088</t>
  </si>
  <si>
    <t>6427 - 5908</t>
  </si>
  <si>
    <t>6427 - 5831</t>
  </si>
  <si>
    <t>6427 - 5978</t>
  </si>
  <si>
    <t>6427 - 6032</t>
  </si>
  <si>
    <t>6427 - 5833</t>
  </si>
  <si>
    <t>6427 - 5765</t>
  </si>
  <si>
    <t>6427 - 5979</t>
  </si>
  <si>
    <t>6427 - 5977</t>
  </si>
  <si>
    <t>6427 - 6199</t>
  </si>
  <si>
    <t>6427 - 5764</t>
  </si>
  <si>
    <t>6427 - 5971</t>
  </si>
  <si>
    <t>6427 - 5766</t>
  </si>
  <si>
    <t>6427 - 5830</t>
  </si>
  <si>
    <t>6427 - 6087</t>
  </si>
  <si>
    <t>6427 - 6033</t>
  </si>
  <si>
    <t>6427 - 5910</t>
  </si>
  <si>
    <t>6427 - 5903</t>
  </si>
  <si>
    <t>6427 - 5909</t>
  </si>
  <si>
    <t>6427 - 5835</t>
  </si>
  <si>
    <t>6427 - 5904</t>
  </si>
  <si>
    <t>6427 - 5692</t>
  </si>
  <si>
    <t>6427 - 5836</t>
  </si>
  <si>
    <t>6427 - 5834</t>
  </si>
  <si>
    <t>6427 - 6198</t>
  </si>
  <si>
    <t>6427 - 5694</t>
  </si>
  <si>
    <t>6427 - 5693</t>
  </si>
  <si>
    <t>6427 - 5769</t>
  </si>
  <si>
    <t>6427 - 5767</t>
  </si>
  <si>
    <t>6427 - 5837</t>
  </si>
  <si>
    <t>6427 - 5768</t>
  </si>
  <si>
    <t>6427 - 5902</t>
  </si>
  <si>
    <t>6427 - 5642</t>
  </si>
  <si>
    <t>6427 - 5641</t>
  </si>
  <si>
    <t>6427 - 5771</t>
  </si>
  <si>
    <t>6427 - 5695</t>
  </si>
  <si>
    <t>6427 - 5770</t>
  </si>
  <si>
    <t>6427 - 5696</t>
  </si>
  <si>
    <t>6427 - 5537</t>
  </si>
  <si>
    <t>6428 - 6428</t>
  </si>
  <si>
    <t>6428 - 6429</t>
  </si>
  <si>
    <t>6428 - 6299</t>
  </si>
  <si>
    <t>6428 - 6341</t>
  </si>
  <si>
    <t>6428 - 6300</t>
  </si>
  <si>
    <t>6428 - 6430</t>
  </si>
  <si>
    <t>6428 - 6427</t>
  </si>
  <si>
    <t>6428 - 6298</t>
  </si>
  <si>
    <t>6428 - 6244</t>
  </si>
  <si>
    <t>6428 - 6340</t>
  </si>
  <si>
    <t>6428 - 6297</t>
  </si>
  <si>
    <t>6428 - 6201</t>
  </si>
  <si>
    <t>6428 - 6469</t>
  </si>
  <si>
    <t>6428 - 6384</t>
  </si>
  <si>
    <t>6428 - 6339</t>
  </si>
  <si>
    <t>6428 - 6467</t>
  </si>
  <si>
    <t>6428 - 6472</t>
  </si>
  <si>
    <t>6428 - 6471</t>
  </si>
  <si>
    <t>6428 - 6468</t>
  </si>
  <si>
    <t>6428 - 6473</t>
  </si>
  <si>
    <t>6428 - 6511</t>
  </si>
  <si>
    <t>6428 - 0</t>
  </si>
  <si>
    <t>6428 - 6385</t>
  </si>
  <si>
    <t>6428 - 6200</t>
  </si>
  <si>
    <t>6428 - 6506</t>
  </si>
  <si>
    <t>6428 - 6091</t>
  </si>
  <si>
    <t>6428 - 6431</t>
  </si>
  <si>
    <t>6428 - 6505</t>
  </si>
  <si>
    <t>6428 - 6553</t>
  </si>
  <si>
    <t>6428 - 6474</t>
  </si>
  <si>
    <t>6428 - 6090</t>
  </si>
  <si>
    <t>6428 - 6342</t>
  </si>
  <si>
    <t>6428 - 6243</t>
  </si>
  <si>
    <t>6428 - 6029</t>
  </si>
  <si>
    <t>6428 - 6338</t>
  </si>
  <si>
    <t>6428 - 5975</t>
  </si>
  <si>
    <t>6428 - 6028</t>
  </si>
  <si>
    <t>6428 - 6089</t>
  </si>
  <si>
    <t>6428 - 6386</t>
  </si>
  <si>
    <t>6428 - 5974</t>
  </si>
  <si>
    <t>6428 - 5973</t>
  </si>
  <si>
    <t>6428 - 6030</t>
  </si>
  <si>
    <t>6428 - 5906</t>
  </si>
  <si>
    <t>6428 - 6031</t>
  </si>
  <si>
    <t>6428 - 6027</t>
  </si>
  <si>
    <t>6428 - 5905</t>
  </si>
  <si>
    <t>6428 - 6242</t>
  </si>
  <si>
    <t>6428 - 6296</t>
  </si>
  <si>
    <t>6428 - 6241</t>
  </si>
  <si>
    <t>6428 - 5976</t>
  </si>
  <si>
    <t>6428 - 6337</t>
  </si>
  <si>
    <t>6428 - 5832</t>
  </si>
  <si>
    <t>6428 - 6026</t>
  </si>
  <si>
    <t>6428 - 5907</t>
  </si>
  <si>
    <t>6428 - 5978</t>
  </si>
  <si>
    <t>6428 - 6032</t>
  </si>
  <si>
    <t>6428 - 5972</t>
  </si>
  <si>
    <t>6428 - 6088</t>
  </si>
  <si>
    <t>6428 - 5908</t>
  </si>
  <si>
    <t>6428 - 5831</t>
  </si>
  <si>
    <t>6428 - 5979</t>
  </si>
  <si>
    <t>6428 - 5833</t>
  </si>
  <si>
    <t>6428 - 5765</t>
  </si>
  <si>
    <t>6428 - 5977</t>
  </si>
  <si>
    <t>6428 - 6199</t>
  </si>
  <si>
    <t>6428 - 5764</t>
  </si>
  <si>
    <t>6428 - 6033</t>
  </si>
  <si>
    <t>6428 - 5971</t>
  </si>
  <si>
    <t>6428 - 5766</t>
  </si>
  <si>
    <t>6428 - 5910</t>
  </si>
  <si>
    <t>6428 - 5830</t>
  </si>
  <si>
    <t>6428 - 6087</t>
  </si>
  <si>
    <t>6428 - 5909</t>
  </si>
  <si>
    <t>6428 - 5903</t>
  </si>
  <si>
    <t>6428 - 5835</t>
  </si>
  <si>
    <t>6428 - 5904</t>
  </si>
  <si>
    <t>6428 - 5692</t>
  </si>
  <si>
    <t>6428 - 5836</t>
  </si>
  <si>
    <t>6428 - 5834</t>
  </si>
  <si>
    <t>6428 - 6198</t>
  </si>
  <si>
    <t>6428 - 5694</t>
  </si>
  <si>
    <t>6428 - 5693</t>
  </si>
  <si>
    <t>6428 - 5769</t>
  </si>
  <si>
    <t>6428 - 5767</t>
  </si>
  <si>
    <t>6428 - 5837</t>
  </si>
  <si>
    <t>6428 - 5768</t>
  </si>
  <si>
    <t>6428 - 5902</t>
  </si>
  <si>
    <t>6428 - 5642</t>
  </si>
  <si>
    <t>6428 - 5641</t>
  </si>
  <si>
    <t>6428 - 5771</t>
  </si>
  <si>
    <t>6428 - 5770</t>
  </si>
  <si>
    <t>6428 - 5695</t>
  </si>
  <si>
    <t>6428 - 5696</t>
  </si>
  <si>
    <t>6428 - 5537</t>
  </si>
  <si>
    <t>6429 - 6429</t>
  </si>
  <si>
    <t>6429 - 6428</t>
  </si>
  <si>
    <t>6429 - 6299</t>
  </si>
  <si>
    <t>6429 - 6341</t>
  </si>
  <si>
    <t>6429 - 6300</t>
  </si>
  <si>
    <t>6429 - 6430</t>
  </si>
  <si>
    <t>6429 - 6427</t>
  </si>
  <si>
    <t>6429 - 6298</t>
  </si>
  <si>
    <t>6429 - 6244</t>
  </si>
  <si>
    <t>6429 - 6340</t>
  </si>
  <si>
    <t>6429 - 6297</t>
  </si>
  <si>
    <t>6429 - 6469</t>
  </si>
  <si>
    <t>6429 - 6384</t>
  </si>
  <si>
    <t>6429 - 6201</t>
  </si>
  <si>
    <t>6429 - 6472</t>
  </si>
  <si>
    <t>6429 - 6339</t>
  </si>
  <si>
    <t>6429 - 6471</t>
  </si>
  <si>
    <t>6429 - 6468</t>
  </si>
  <si>
    <t>6429 - 6473</t>
  </si>
  <si>
    <t>6429 - 6511</t>
  </si>
  <si>
    <t>6429 - 6385</t>
  </si>
  <si>
    <t>6429 - 0</t>
  </si>
  <si>
    <t>6429 - 6467</t>
  </si>
  <si>
    <t>6429 - 6200</t>
  </si>
  <si>
    <t>6429 - 6506</t>
  </si>
  <si>
    <t>6429 - 6091</t>
  </si>
  <si>
    <t>6429 - 6431</t>
  </si>
  <si>
    <t>6429 - 6474</t>
  </si>
  <si>
    <t>6429 - 6505</t>
  </si>
  <si>
    <t>6429 - 6553</t>
  </si>
  <si>
    <t>6429 - 6090</t>
  </si>
  <si>
    <t>6429 - 6342</t>
  </si>
  <si>
    <t>6429 - 6243</t>
  </si>
  <si>
    <t>6429 - 6029</t>
  </si>
  <si>
    <t>6429 - 6338</t>
  </si>
  <si>
    <t>6429 - 5975</t>
  </si>
  <si>
    <t>6429 - 6028</t>
  </si>
  <si>
    <t>6429 - 6089</t>
  </si>
  <si>
    <t>6429 - 6386</t>
  </si>
  <si>
    <t>6429 - 5974</t>
  </si>
  <si>
    <t>6429 - 5973</t>
  </si>
  <si>
    <t>6429 - 6030</t>
  </si>
  <si>
    <t>6429 - 5906</t>
  </si>
  <si>
    <t>6429 - 6031</t>
  </si>
  <si>
    <t>6429 - 6027</t>
  </si>
  <si>
    <t>6429 - 5905</t>
  </si>
  <si>
    <t>6429 - 6242</t>
  </si>
  <si>
    <t>6429 - 6296</t>
  </si>
  <si>
    <t>6429 - 6241</t>
  </si>
  <si>
    <t>6429 - 5976</t>
  </si>
  <si>
    <t>6429 - 6337</t>
  </si>
  <si>
    <t>6429 - 5832</t>
  </si>
  <si>
    <t>6429 - 6026</t>
  </si>
  <si>
    <t>6429 - 5907</t>
  </si>
  <si>
    <t>6429 - 5978</t>
  </si>
  <si>
    <t>6429 - 6032</t>
  </si>
  <si>
    <t>6429 - 5972</t>
  </si>
  <si>
    <t>6429 - 6088</t>
  </si>
  <si>
    <t>6429 - 5908</t>
  </si>
  <si>
    <t>6429 - 5831</t>
  </si>
  <si>
    <t>6429 - 5979</t>
  </si>
  <si>
    <t>6429 - 5833</t>
  </si>
  <si>
    <t>6429 - 5765</t>
  </si>
  <si>
    <t>6429 - 5977</t>
  </si>
  <si>
    <t>6429 - 6199</t>
  </si>
  <si>
    <t>6429 - 5764</t>
  </si>
  <si>
    <t>6429 - 6033</t>
  </si>
  <si>
    <t>6429 - 5971</t>
  </si>
  <si>
    <t>6429 - 5766</t>
  </si>
  <si>
    <t>6429 - 5910</t>
  </si>
  <si>
    <t>6429 - 5830</t>
  </si>
  <si>
    <t>6429 - 6087</t>
  </si>
  <si>
    <t>6429 - 5909</t>
  </si>
  <si>
    <t>6429 - 5903</t>
  </si>
  <si>
    <t>6429 - 5835</t>
  </si>
  <si>
    <t>6429 - 5904</t>
  </si>
  <si>
    <t>6429 - 5692</t>
  </si>
  <si>
    <t>6429 - 5836</t>
  </si>
  <si>
    <t>6429 - 5834</t>
  </si>
  <si>
    <t>6429 - 6198</t>
  </si>
  <si>
    <t>6429 - 5694</t>
  </si>
  <si>
    <t>6429 - 5693</t>
  </si>
  <si>
    <t>6429 - 5769</t>
  </si>
  <si>
    <t>6429 - 5767</t>
  </si>
  <si>
    <t>6429 - 5837</t>
  </si>
  <si>
    <t>6429 - 5768</t>
  </si>
  <si>
    <t>6429 - 5902</t>
  </si>
  <si>
    <t>6429 - 5642</t>
  </si>
  <si>
    <t>6429 - 5641</t>
  </si>
  <si>
    <t>6429 - 5771</t>
  </si>
  <si>
    <t>6429 - 5770</t>
  </si>
  <si>
    <t>6429 - 5695</t>
  </si>
  <si>
    <t>6429 - 5696</t>
  </si>
  <si>
    <t>6429 - 5537</t>
  </si>
  <si>
    <t>6430 - 6430</t>
  </si>
  <si>
    <t>6430 - 6469</t>
  </si>
  <si>
    <t>6430 - 6506</t>
  </si>
  <si>
    <t>6430 - 6553</t>
  </si>
  <si>
    <t>6430 - 6384</t>
  </si>
  <si>
    <t>6430 - 6472</t>
  </si>
  <si>
    <t>6430 - 6471</t>
  </si>
  <si>
    <t>6430 - 6429</t>
  </si>
  <si>
    <t>6430 - 6468</t>
  </si>
  <si>
    <t>6430 - 6473</t>
  </si>
  <si>
    <t>6430 - 6511</t>
  </si>
  <si>
    <t>6430 - 6385</t>
  </si>
  <si>
    <t>6430 - 6428</t>
  </si>
  <si>
    <t>6430 - 6431</t>
  </si>
  <si>
    <t>6430 - 6474</t>
  </si>
  <si>
    <t>6430 - 6505</t>
  </si>
  <si>
    <t>6430 - 6342</t>
  </si>
  <si>
    <t>6430 - 6299</t>
  </si>
  <si>
    <t>6430 - 0</t>
  </si>
  <si>
    <t>6430 - 6341</t>
  </si>
  <si>
    <t>6430 - 6300</t>
  </si>
  <si>
    <t>6430 - 6244</t>
  </si>
  <si>
    <t>6430 - 6386</t>
  </si>
  <si>
    <t>6430 - 6298</t>
  </si>
  <si>
    <t>6430 - 6340</t>
  </si>
  <si>
    <t>6430 - 6427</t>
  </si>
  <si>
    <t>6430 - 6201</t>
  </si>
  <si>
    <t>6430 - 6297</t>
  </si>
  <si>
    <t>6430 - 6030</t>
  </si>
  <si>
    <t>6430 - 6339</t>
  </si>
  <si>
    <t>6430 - 6031</t>
  </si>
  <si>
    <t>6430 - 6200</t>
  </si>
  <si>
    <t>6430 - 6091</t>
  </si>
  <si>
    <t>6430 - 5978</t>
  </si>
  <si>
    <t>6430 - 6467</t>
  </si>
  <si>
    <t>6430 - 6032</t>
  </si>
  <si>
    <t>6430 - 5976</t>
  </si>
  <si>
    <t>6430 - 5907</t>
  </si>
  <si>
    <t>6430 - 5979</t>
  </si>
  <si>
    <t>6430 - 6090</t>
  </si>
  <si>
    <t>6430 - 5908</t>
  </si>
  <si>
    <t>6430 - 6033</t>
  </si>
  <si>
    <t>6430 - 6243</t>
  </si>
  <si>
    <t>6430 - 6029</t>
  </si>
  <si>
    <t>6430 - 5910</t>
  </si>
  <si>
    <t>6430 - 5909</t>
  </si>
  <si>
    <t>6430 - 5977</t>
  </si>
  <si>
    <t>6430 - 5975</t>
  </si>
  <si>
    <t>6430 - 6028</t>
  </si>
  <si>
    <t>6430 - 5906</t>
  </si>
  <si>
    <t>6430 - 6338</t>
  </si>
  <si>
    <t>6430 - 6089</t>
  </si>
  <si>
    <t>6430 - 5835</t>
  </si>
  <si>
    <t>6430 - 5836</t>
  </si>
  <si>
    <t>6430 - 5837</t>
  </si>
  <si>
    <t>6430 - 5974</t>
  </si>
  <si>
    <t>6430 - 5769</t>
  </si>
  <si>
    <t>6430 - 5973</t>
  </si>
  <si>
    <t>6430 - 5834</t>
  </si>
  <si>
    <t>6430 - 5771</t>
  </si>
  <si>
    <t>6430 - 6027</t>
  </si>
  <si>
    <t>6430 - 5770</t>
  </si>
  <si>
    <t>6430 - 5905</t>
  </si>
  <si>
    <t>6430 - 5833</t>
  </si>
  <si>
    <t>6430 - 5832</t>
  </si>
  <si>
    <t>6430 - 5766</t>
  </si>
  <si>
    <t>6430 - 6026</t>
  </si>
  <si>
    <t>6430 - 6242</t>
  </si>
  <si>
    <t>6430 - 5972</t>
  </si>
  <si>
    <t>6430 - 6088</t>
  </si>
  <si>
    <t>6430 - 6296</t>
  </si>
  <si>
    <t>6430 - 5831</t>
  </si>
  <si>
    <t>6430 - 6241</t>
  </si>
  <si>
    <t>6430 - 6337</t>
  </si>
  <si>
    <t>6430 - 5765</t>
  </si>
  <si>
    <t>6430 - 5694</t>
  </si>
  <si>
    <t>6430 - 6199</t>
  </si>
  <si>
    <t>6430 - 5693</t>
  </si>
  <si>
    <t>6430 - 5764</t>
  </si>
  <si>
    <t>6430 - 5767</t>
  </si>
  <si>
    <t>6430 - 5971</t>
  </si>
  <si>
    <t>6430 - 5830</t>
  </si>
  <si>
    <t>6430 - 6087</t>
  </si>
  <si>
    <t>6430 - 5768</t>
  </si>
  <si>
    <t>6430 - 5903</t>
  </si>
  <si>
    <t>6430 - 5904</t>
  </si>
  <si>
    <t>6430 - 5692</t>
  </si>
  <si>
    <t>6430 - 5642</t>
  </si>
  <si>
    <t>6430 - 6198</t>
  </si>
  <si>
    <t>6430 - 5641</t>
  </si>
  <si>
    <t>6430 - 5695</t>
  </si>
  <si>
    <t>6430 - 5696</t>
  </si>
  <si>
    <t>6430 - 5902</t>
  </si>
  <si>
    <t>6430 - 5537</t>
  </si>
  <si>
    <t>6431 - 6431</t>
  </si>
  <si>
    <t>6431 - 6474</t>
  </si>
  <si>
    <t>6431 - 6511</t>
  </si>
  <si>
    <t>6431 - 6473</t>
  </si>
  <si>
    <t>6431 - 6386</t>
  </si>
  <si>
    <t>6431 - 6472</t>
  </si>
  <si>
    <t>6431 - 6471</t>
  </si>
  <si>
    <t>6431 - 6342</t>
  </si>
  <si>
    <t>6431 - 6384</t>
  </si>
  <si>
    <t>6431 - 6430</t>
  </si>
  <si>
    <t>6431 - 6385</t>
  </si>
  <si>
    <t>6431 - 6469</t>
  </si>
  <si>
    <t>6431 - 6429</t>
  </si>
  <si>
    <t>6431 - 6468</t>
  </si>
  <si>
    <t>6431 - 6506</t>
  </si>
  <si>
    <t>6431 - 6428</t>
  </si>
  <si>
    <t>6431 - 6505</t>
  </si>
  <si>
    <t>6431 - 6553</t>
  </si>
  <si>
    <t>6431 - 0</t>
  </si>
  <si>
    <t>6431 - 6299</t>
  </si>
  <si>
    <t>6431 - 6341</t>
  </si>
  <si>
    <t>6431 - 6300</t>
  </si>
  <si>
    <t>6431 - 6244</t>
  </si>
  <si>
    <t>6431 - 6033</t>
  </si>
  <si>
    <t>6431 - 6031</t>
  </si>
  <si>
    <t>6431 - 6298</t>
  </si>
  <si>
    <t>6431 - 6030</t>
  </si>
  <si>
    <t>6431 - 6340</t>
  </si>
  <si>
    <t>6431 - 5979</t>
  </si>
  <si>
    <t>6431 - 6427</t>
  </si>
  <si>
    <t>6431 - 6201</t>
  </si>
  <si>
    <t>6431 - 6032</t>
  </si>
  <si>
    <t>6431 - 5978</t>
  </si>
  <si>
    <t>6431 - 6297</t>
  </si>
  <si>
    <t>6431 - 6339</t>
  </si>
  <si>
    <t>6431 - 5910</t>
  </si>
  <si>
    <t>6431 - 5909</t>
  </si>
  <si>
    <t>6431 - 6200</t>
  </si>
  <si>
    <t>6431 - 5976</t>
  </si>
  <si>
    <t>6431 - 6091</t>
  </si>
  <si>
    <t>6431 - 5907</t>
  </si>
  <si>
    <t>6431 - 5908</t>
  </si>
  <si>
    <t>6431 - 6467</t>
  </si>
  <si>
    <t>6431 - 6090</t>
  </si>
  <si>
    <t>6431 - 5837</t>
  </si>
  <si>
    <t>6431 - 5977</t>
  </si>
  <si>
    <t>6431 - 6243</t>
  </si>
  <si>
    <t>6431 - 6029</t>
  </si>
  <si>
    <t>6431 - 5975</t>
  </si>
  <si>
    <t>6431 - 5835</t>
  </si>
  <si>
    <t>6431 - 6028</t>
  </si>
  <si>
    <t>6431 - 5771</t>
  </si>
  <si>
    <t>6431 - 5836</t>
  </si>
  <si>
    <t>6431 - 5770</t>
  </si>
  <si>
    <t>6431 - 5906</t>
  </si>
  <si>
    <t>6431 - 6338</t>
  </si>
  <si>
    <t>6431 - 6089</t>
  </si>
  <si>
    <t>6431 - 5769</t>
  </si>
  <si>
    <t>6431 - 5834</t>
  </si>
  <si>
    <t>6431 - 5974</t>
  </si>
  <si>
    <t>6431 - 5973</t>
  </si>
  <si>
    <t>6431 - 6027</t>
  </si>
  <si>
    <t>6431 - 5905</t>
  </si>
  <si>
    <t>6431 - 5833</t>
  </si>
  <si>
    <t>6431 - 5832</t>
  </si>
  <si>
    <t>6431 - 5766</t>
  </si>
  <si>
    <t>6431 - 6026</t>
  </si>
  <si>
    <t>6431 - 6242</t>
  </si>
  <si>
    <t>6431 - 5972</t>
  </si>
  <si>
    <t>6431 - 6088</t>
  </si>
  <si>
    <t>6431 - 6296</t>
  </si>
  <si>
    <t>6431 - 5831</t>
  </si>
  <si>
    <t>6431 - 6241</t>
  </si>
  <si>
    <t>6431 - 6337</t>
  </si>
  <si>
    <t>6431 - 5765</t>
  </si>
  <si>
    <t>6431 - 5694</t>
  </si>
  <si>
    <t>6431 - 6199</t>
  </si>
  <si>
    <t>6431 - 5693</t>
  </si>
  <si>
    <t>6431 - 5764</t>
  </si>
  <si>
    <t>6431 - 5767</t>
  </si>
  <si>
    <t>6431 - 5971</t>
  </si>
  <si>
    <t>6431 - 5830</t>
  </si>
  <si>
    <t>6431 - 6087</t>
  </si>
  <si>
    <t>6431 - 5768</t>
  </si>
  <si>
    <t>6431 - 5903</t>
  </si>
  <si>
    <t>6431 - 5904</t>
  </si>
  <si>
    <t>6431 - 5692</t>
  </si>
  <si>
    <t>6431 - 5642</t>
  </si>
  <si>
    <t>6431 - 6198</t>
  </si>
  <si>
    <t>6431 - 5641</t>
  </si>
  <si>
    <t>6431 - 5695</t>
  </si>
  <si>
    <t>6431 - 5696</t>
  </si>
  <si>
    <t>6431 - 5902</t>
  </si>
  <si>
    <t>6431 - 5537</t>
  </si>
  <si>
    <t>6467 - 6467</t>
  </si>
  <si>
    <t>6467 - 6427</t>
  </si>
  <si>
    <t>6467 - 6505</t>
  </si>
  <si>
    <t>6467 - 6553</t>
  </si>
  <si>
    <t>6467 - 6429</t>
  </si>
  <si>
    <t>6467 - 6428</t>
  </si>
  <si>
    <t>6467 - 6506</t>
  </si>
  <si>
    <t>6467 - 6299</t>
  </si>
  <si>
    <t>6467 - 6468</t>
  </si>
  <si>
    <t>6467 - 6341</t>
  </si>
  <si>
    <t>6467 - 6300</t>
  </si>
  <si>
    <t>6467 - 6469</t>
  </si>
  <si>
    <t>6467 - 6298</t>
  </si>
  <si>
    <t>6467 - 6244</t>
  </si>
  <si>
    <t>6467 - 6340</t>
  </si>
  <si>
    <t>6467 - 6297</t>
  </si>
  <si>
    <t>6467 - 6201</t>
  </si>
  <si>
    <t>6467 - 6430</t>
  </si>
  <si>
    <t>6467 - 6339</t>
  </si>
  <si>
    <t>6467 - 0</t>
  </si>
  <si>
    <t>6467 - 6200</t>
  </si>
  <si>
    <t>6467 - 6091</t>
  </si>
  <si>
    <t>6467 - 6384</t>
  </si>
  <si>
    <t>6467 - 6472</t>
  </si>
  <si>
    <t>6467 - 6090</t>
  </si>
  <si>
    <t>6467 - 6471</t>
  </si>
  <si>
    <t>6467 - 6243</t>
  </si>
  <si>
    <t>6467 - 6473</t>
  </si>
  <si>
    <t>6467 - 6029</t>
  </si>
  <si>
    <t>6467 - 6511</t>
  </si>
  <si>
    <t>6467 - 6338</t>
  </si>
  <si>
    <t>6467 - 6385</t>
  </si>
  <si>
    <t>6467 - 5975</t>
  </si>
  <si>
    <t>6467 - 6028</t>
  </si>
  <si>
    <t>6467 - 6089</t>
  </si>
  <si>
    <t>6467 - 6431</t>
  </si>
  <si>
    <t>6467 - 6474</t>
  </si>
  <si>
    <t>6467 - 5974</t>
  </si>
  <si>
    <t>6467 - 5973</t>
  </si>
  <si>
    <t>6467 - 6342</t>
  </si>
  <si>
    <t>6467 - 5906</t>
  </si>
  <si>
    <t>6467 - 6030</t>
  </si>
  <si>
    <t>6467 - 6027</t>
  </si>
  <si>
    <t>6467 - 5905</t>
  </si>
  <si>
    <t>6467 - 6031</t>
  </si>
  <si>
    <t>6467 - 6242</t>
  </si>
  <si>
    <t>6467 - 6296</t>
  </si>
  <si>
    <t>6467 - 6241</t>
  </si>
  <si>
    <t>6467 - 5976</t>
  </si>
  <si>
    <t>6467 - 6386</t>
  </si>
  <si>
    <t>6467 - 6337</t>
  </si>
  <si>
    <t>6467 - 5832</t>
  </si>
  <si>
    <t>6467 - 6026</t>
  </si>
  <si>
    <t>6467 - 5907</t>
  </si>
  <si>
    <t>6467 - 5972</t>
  </si>
  <si>
    <t>6467 - 6088</t>
  </si>
  <si>
    <t>6467 - 5908</t>
  </si>
  <si>
    <t>6467 - 5831</t>
  </si>
  <si>
    <t>6467 - 5978</t>
  </si>
  <si>
    <t>6467 - 6032</t>
  </si>
  <si>
    <t>6467 - 5833</t>
  </si>
  <si>
    <t>6467 - 5765</t>
  </si>
  <si>
    <t>6467 - 5979</t>
  </si>
  <si>
    <t>6467 - 5977</t>
  </si>
  <si>
    <t>6467 - 6199</t>
  </si>
  <si>
    <t>6467 - 5764</t>
  </si>
  <si>
    <t>6467 - 5971</t>
  </si>
  <si>
    <t>6467 - 5766</t>
  </si>
  <si>
    <t>6467 - 5830</t>
  </si>
  <si>
    <t>6467 - 6087</t>
  </si>
  <si>
    <t>6467 - 6033</t>
  </si>
  <si>
    <t>6467 - 5910</t>
  </si>
  <si>
    <t>6467 - 5903</t>
  </si>
  <si>
    <t>6467 - 5909</t>
  </si>
  <si>
    <t>6467 - 5835</t>
  </si>
  <si>
    <t>6467 - 5904</t>
  </si>
  <si>
    <t>6467 - 5692</t>
  </si>
  <si>
    <t>6467 - 5836</t>
  </si>
  <si>
    <t>6467 - 5834</t>
  </si>
  <si>
    <t>6467 - 6198</t>
  </si>
  <si>
    <t>6467 - 5694</t>
  </si>
  <si>
    <t>6467 - 5693</t>
  </si>
  <si>
    <t>6467 - 5769</t>
  </si>
  <si>
    <t>6467 - 5767</t>
  </si>
  <si>
    <t>6467 - 5837</t>
  </si>
  <si>
    <t>6467 - 5768</t>
  </si>
  <si>
    <t>6467 - 5902</t>
  </si>
  <si>
    <t>6467 - 5642</t>
  </si>
  <si>
    <t>6467 - 5641</t>
  </si>
  <si>
    <t>6467 - 5771</t>
  </si>
  <si>
    <t>6467 - 5695</t>
  </si>
  <si>
    <t>6467 - 5770</t>
  </si>
  <si>
    <t>6467 - 5696</t>
  </si>
  <si>
    <t>6467 - 5537</t>
  </si>
  <si>
    <t>6468 - 6468</t>
  </si>
  <si>
    <t>6468 - 6505</t>
  </si>
  <si>
    <t>6468 - 6430</t>
  </si>
  <si>
    <t>6468 - 6469</t>
  </si>
  <si>
    <t>6468 - 6384</t>
  </si>
  <si>
    <t>6468 - 6472</t>
  </si>
  <si>
    <t>6468 - 6471</t>
  </si>
  <si>
    <t>6468 - 6429</t>
  </si>
  <si>
    <t>6468 - 6473</t>
  </si>
  <si>
    <t>6468 - 6553</t>
  </si>
  <si>
    <t>6468 - 6511</t>
  </si>
  <si>
    <t>6468 - 6385</t>
  </si>
  <si>
    <t>6468 - 6428</t>
  </si>
  <si>
    <t>6468 - 6506</t>
  </si>
  <si>
    <t>6468 - 6431</t>
  </si>
  <si>
    <t>6468 - 6474</t>
  </si>
  <si>
    <t>6468 - 6467</t>
  </si>
  <si>
    <t>6468 - 6342</t>
  </si>
  <si>
    <t>6468 - 6299</t>
  </si>
  <si>
    <t>6468 - 6341</t>
  </si>
  <si>
    <t>6468 - 0</t>
  </si>
  <si>
    <t>6468 - 6300</t>
  </si>
  <si>
    <t>6468 - 6244</t>
  </si>
  <si>
    <t>6468 - 6386</t>
  </si>
  <si>
    <t>6468 - 6298</t>
  </si>
  <si>
    <t>6468 - 6340</t>
  </si>
  <si>
    <t>6468 - 6427</t>
  </si>
  <si>
    <t>6468 - 6201</t>
  </si>
  <si>
    <t>6468 - 6297</t>
  </si>
  <si>
    <t>6468 - 6030</t>
  </si>
  <si>
    <t>6468 - 6339</t>
  </si>
  <si>
    <t>6468 - 6031</t>
  </si>
  <si>
    <t>6468 - 6200</t>
  </si>
  <si>
    <t>6468 - 6091</t>
  </si>
  <si>
    <t>6468 - 5978</t>
  </si>
  <si>
    <t>6468 - 6032</t>
  </si>
  <si>
    <t>6468 - 5976</t>
  </si>
  <si>
    <t>6468 - 5907</t>
  </si>
  <si>
    <t>6468 - 5979</t>
  </si>
  <si>
    <t>6468 - 6090</t>
  </si>
  <si>
    <t>6468 - 5908</t>
  </si>
  <si>
    <t>6468 - 6243</t>
  </si>
  <si>
    <t>6468 - 6033</t>
  </si>
  <si>
    <t>6468 - 6029</t>
  </si>
  <si>
    <t>6468 - 5910</t>
  </si>
  <si>
    <t>6468 - 5909</t>
  </si>
  <si>
    <t>6468 - 5977</t>
  </si>
  <si>
    <t>6468 - 5975</t>
  </si>
  <si>
    <t>6468 - 6028</t>
  </si>
  <si>
    <t>6468 - 5906</t>
  </si>
  <si>
    <t>6468 - 6338</t>
  </si>
  <si>
    <t>6468 - 6089</t>
  </si>
  <si>
    <t>6468 - 5835</t>
  </si>
  <si>
    <t>6468 - 5836</t>
  </si>
  <si>
    <t>6468 - 5837</t>
  </si>
  <si>
    <t>6468 - 5974</t>
  </si>
  <si>
    <t>6468 - 5769</t>
  </si>
  <si>
    <t>6468 - 5973</t>
  </si>
  <si>
    <t>6468 - 5834</t>
  </si>
  <si>
    <t>6468 - 5771</t>
  </si>
  <si>
    <t>6468 - 6027</t>
  </si>
  <si>
    <t>6468 - 5770</t>
  </si>
  <si>
    <t>6468 - 5905</t>
  </si>
  <si>
    <t>6468 - 5833</t>
  </si>
  <si>
    <t>6468 - 5832</t>
  </si>
  <si>
    <t>6468 - 5766</t>
  </si>
  <si>
    <t>6468 - 6026</t>
  </si>
  <si>
    <t>6468 - 6242</t>
  </si>
  <si>
    <t>6468 - 5972</t>
  </si>
  <si>
    <t>6468 - 6088</t>
  </si>
  <si>
    <t>6468 - 6296</t>
  </si>
  <si>
    <t>6468 - 5831</t>
  </si>
  <si>
    <t>6468 - 6241</t>
  </si>
  <si>
    <t>6468 - 6337</t>
  </si>
  <si>
    <t>6468 - 5765</t>
  </si>
  <si>
    <t>6468 - 5694</t>
  </si>
  <si>
    <t>6468 - 6199</t>
  </si>
  <si>
    <t>6468 - 5693</t>
  </si>
  <si>
    <t>6468 - 5764</t>
  </si>
  <si>
    <t>6468 - 5767</t>
  </si>
  <si>
    <t>6468 - 5971</t>
  </si>
  <si>
    <t>6468 - 5830</t>
  </si>
  <si>
    <t>6468 - 6087</t>
  </si>
  <si>
    <t>6468 - 5768</t>
  </si>
  <si>
    <t>6468 - 5903</t>
  </si>
  <si>
    <t>6468 - 5904</t>
  </si>
  <si>
    <t>6468 - 5692</t>
  </si>
  <si>
    <t>6468 - 5642</t>
  </si>
  <si>
    <t>6468 - 6198</t>
  </si>
  <si>
    <t>6468 - 5641</t>
  </si>
  <si>
    <t>6468 - 5695</t>
  </si>
  <si>
    <t>6468 - 5696</t>
  </si>
  <si>
    <t>6468 - 5902</t>
  </si>
  <si>
    <t>6468 - 5537</t>
  </si>
  <si>
    <t>6469 - 6469</t>
  </si>
  <si>
    <t>6469 - 6506</t>
  </si>
  <si>
    <t>6469 - 6430</t>
  </si>
  <si>
    <t>6469 - 6553</t>
  </si>
  <si>
    <t>6469 - 6384</t>
  </si>
  <si>
    <t>6469 - 6472</t>
  </si>
  <si>
    <t>6469 - 6471</t>
  </si>
  <si>
    <t>6469 - 6429</t>
  </si>
  <si>
    <t>6469 - 6468</t>
  </si>
  <si>
    <t>6469 - 6473</t>
  </si>
  <si>
    <t>6469 - 6511</t>
  </si>
  <si>
    <t>6469 - 6385</t>
  </si>
  <si>
    <t>6469 - 6428</t>
  </si>
  <si>
    <t>6469 - 6431</t>
  </si>
  <si>
    <t>6469 - 6474</t>
  </si>
  <si>
    <t>6469 - 6505</t>
  </si>
  <si>
    <t>6469 - 6342</t>
  </si>
  <si>
    <t>6469 - 6299</t>
  </si>
  <si>
    <t>6469 - 0</t>
  </si>
  <si>
    <t>6469 - 6341</t>
  </si>
  <si>
    <t>6469 - 6300</t>
  </si>
  <si>
    <t>6469 - 6467</t>
  </si>
  <si>
    <t>6469 - 6244</t>
  </si>
  <si>
    <t>6469 - 6386</t>
  </si>
  <si>
    <t>6469 - 6298</t>
  </si>
  <si>
    <t>6469 - 6340</t>
  </si>
  <si>
    <t>6469 - 6427</t>
  </si>
  <si>
    <t>6469 - 6201</t>
  </si>
  <si>
    <t>6469 - 6297</t>
  </si>
  <si>
    <t>6469 - 6030</t>
  </si>
  <si>
    <t>6469 - 6339</t>
  </si>
  <si>
    <t>6469 - 6031</t>
  </si>
  <si>
    <t>6469 - 6200</t>
  </si>
  <si>
    <t>6469 - 6091</t>
  </si>
  <si>
    <t>6469 - 5978</t>
  </si>
  <si>
    <t>6469 - 6032</t>
  </si>
  <si>
    <t>6469 - 5976</t>
  </si>
  <si>
    <t>6469 - 5907</t>
  </si>
  <si>
    <t>6469 - 5979</t>
  </si>
  <si>
    <t>6469 - 6090</t>
  </si>
  <si>
    <t>6469 - 5908</t>
  </si>
  <si>
    <t>6469 - 6033</t>
  </si>
  <si>
    <t>6469 - 6243</t>
  </si>
  <si>
    <t>6469 - 6029</t>
  </si>
  <si>
    <t>6469 - 5910</t>
  </si>
  <si>
    <t>6469 - 5909</t>
  </si>
  <si>
    <t>6469 - 5977</t>
  </si>
  <si>
    <t>6469 - 5975</t>
  </si>
  <si>
    <t>6469 - 6028</t>
  </si>
  <si>
    <t>6469 - 5906</t>
  </si>
  <si>
    <t>6469 - 6338</t>
  </si>
  <si>
    <t>6469 - 6089</t>
  </si>
  <si>
    <t>6469 - 5835</t>
  </si>
  <si>
    <t>6469 - 5836</t>
  </si>
  <si>
    <t>6469 - 5837</t>
  </si>
  <si>
    <t>6469 - 5974</t>
  </si>
  <si>
    <t>6469 - 5769</t>
  </si>
  <si>
    <t>6469 - 5973</t>
  </si>
  <si>
    <t>6469 - 5834</t>
  </si>
  <si>
    <t>6469 - 5771</t>
  </si>
  <si>
    <t>6469 - 6027</t>
  </si>
  <si>
    <t>6469 - 5770</t>
  </si>
  <si>
    <t>6469 - 5905</t>
  </si>
  <si>
    <t>6469 - 5833</t>
  </si>
  <si>
    <t>6469 - 5832</t>
  </si>
  <si>
    <t>6469 - 5766</t>
  </si>
  <si>
    <t>6469 - 6026</t>
  </si>
  <si>
    <t>6469 - 6242</t>
  </si>
  <si>
    <t>6469 - 5972</t>
  </si>
  <si>
    <t>6469 - 6088</t>
  </si>
  <si>
    <t>6469 - 6296</t>
  </si>
  <si>
    <t>6469 - 5831</t>
  </si>
  <si>
    <t>6469 - 6241</t>
  </si>
  <si>
    <t>6469 - 6337</t>
  </si>
  <si>
    <t>6469 - 5765</t>
  </si>
  <si>
    <t>6469 - 5694</t>
  </si>
  <si>
    <t>6469 - 6199</t>
  </si>
  <si>
    <t>6469 - 5693</t>
  </si>
  <si>
    <t>6469 - 5764</t>
  </si>
  <si>
    <t>6469 - 5767</t>
  </si>
  <si>
    <t>6469 - 5971</t>
  </si>
  <si>
    <t>6469 - 5830</t>
  </si>
  <si>
    <t>6469 - 6087</t>
  </si>
  <si>
    <t>6469 - 5768</t>
  </si>
  <si>
    <t>6469 - 5903</t>
  </si>
  <si>
    <t>6469 - 5904</t>
  </si>
  <si>
    <t>6469 - 5692</t>
  </si>
  <si>
    <t>6469 - 5642</t>
  </si>
  <si>
    <t>6469 - 6198</t>
  </si>
  <si>
    <t>6469 - 5641</t>
  </si>
  <si>
    <t>6469 - 5695</t>
  </si>
  <si>
    <t>6469 - 5696</t>
  </si>
  <si>
    <t>6469 - 5902</t>
  </si>
  <si>
    <t>6469 - 5537</t>
  </si>
  <si>
    <t>6471 - 6471</t>
  </si>
  <si>
    <t>6471 - 6472</t>
  </si>
  <si>
    <t>6471 - 6473</t>
  </si>
  <si>
    <t>6471 - 6511</t>
  </si>
  <si>
    <t>6471 - 6384</t>
  </si>
  <si>
    <t>6471 - 6431</t>
  </si>
  <si>
    <t>6471 - 6430</t>
  </si>
  <si>
    <t>6471 - 6474</t>
  </si>
  <si>
    <t>6471 - 6385</t>
  </si>
  <si>
    <t>6471 - 6469</t>
  </si>
  <si>
    <t>6471 - 6429</t>
  </si>
  <si>
    <t>6471 - 6342</t>
  </si>
  <si>
    <t>6471 - 6468</t>
  </si>
  <si>
    <t>6471 - 6506</t>
  </si>
  <si>
    <t>6471 - 6428</t>
  </si>
  <si>
    <t>6471 - 6386</t>
  </si>
  <si>
    <t>6471 - 6505</t>
  </si>
  <si>
    <t>6471 - 6553</t>
  </si>
  <si>
    <t>6471 - 0</t>
  </si>
  <si>
    <t>6471 - 6299</t>
  </si>
  <si>
    <t>6471 - 6341</t>
  </si>
  <si>
    <t>6471 - 6300</t>
  </si>
  <si>
    <t>6471 - 6244</t>
  </si>
  <si>
    <t>6471 - 6031</t>
  </si>
  <si>
    <t>6471 - 6298</t>
  </si>
  <si>
    <t>6471 - 6030</t>
  </si>
  <si>
    <t>6471 - 6340</t>
  </si>
  <si>
    <t>6471 - 6427</t>
  </si>
  <si>
    <t>6471 - 6201</t>
  </si>
  <si>
    <t>6471 - 5978</t>
  </si>
  <si>
    <t>6471 - 6032</t>
  </si>
  <si>
    <t>6471 - 6297</t>
  </si>
  <si>
    <t>6471 - 5979</t>
  </si>
  <si>
    <t>6471 - 6339</t>
  </si>
  <si>
    <t>6471 - 6033</t>
  </si>
  <si>
    <t>6471 - 5910</t>
  </si>
  <si>
    <t>6471 - 5909</t>
  </si>
  <si>
    <t>6471 - 6200</t>
  </si>
  <si>
    <t>6471 - 5976</t>
  </si>
  <si>
    <t>6471 - 6091</t>
  </si>
  <si>
    <t>6471 - 5907</t>
  </si>
  <si>
    <t>6471 - 5908</t>
  </si>
  <si>
    <t>6471 - 6467</t>
  </si>
  <si>
    <t>6471 - 6090</t>
  </si>
  <si>
    <t>6471 - 5837</t>
  </si>
  <si>
    <t>6471 - 5977</t>
  </si>
  <si>
    <t>6471 - 6243</t>
  </si>
  <si>
    <t>6471 - 6029</t>
  </si>
  <si>
    <t>6471 - 5975</t>
  </si>
  <si>
    <t>6471 - 5835</t>
  </si>
  <si>
    <t>6471 - 6028</t>
  </si>
  <si>
    <t>6471 - 5771</t>
  </si>
  <si>
    <t>6471 - 5836</t>
  </si>
  <si>
    <t>6471 - 5770</t>
  </si>
  <si>
    <t>6471 - 5906</t>
  </si>
  <si>
    <t>6471 - 6338</t>
  </si>
  <si>
    <t>6471 - 6089</t>
  </si>
  <si>
    <t>6471 - 5769</t>
  </si>
  <si>
    <t>6471 - 5834</t>
  </si>
  <si>
    <t>6471 - 5974</t>
  </si>
  <si>
    <t>6471 - 5973</t>
  </si>
  <si>
    <t>6471 - 6027</t>
  </si>
  <si>
    <t>6471 - 5905</t>
  </si>
  <si>
    <t>6471 - 5833</t>
  </si>
  <si>
    <t>6471 - 5832</t>
  </si>
  <si>
    <t>6471 - 5766</t>
  </si>
  <si>
    <t>6471 - 6026</t>
  </si>
  <si>
    <t>6471 - 6242</t>
  </si>
  <si>
    <t>6471 - 5972</t>
  </si>
  <si>
    <t>6471 - 6088</t>
  </si>
  <si>
    <t>6471 - 6296</t>
  </si>
  <si>
    <t>6471 - 5831</t>
  </si>
  <si>
    <t>6471 - 6241</t>
  </si>
  <si>
    <t>6471 - 6337</t>
  </si>
  <si>
    <t>6471 - 5765</t>
  </si>
  <si>
    <t>6471 - 5694</t>
  </si>
  <si>
    <t>6471 - 6199</t>
  </si>
  <si>
    <t>6471 - 5693</t>
  </si>
  <si>
    <t>6471 - 5764</t>
  </si>
  <si>
    <t>6471 - 5767</t>
  </si>
  <si>
    <t>6471 - 5971</t>
  </si>
  <si>
    <t>6471 - 5830</t>
  </si>
  <si>
    <t>6471 - 6087</t>
  </si>
  <si>
    <t>6471 - 5768</t>
  </si>
  <si>
    <t>6471 - 5903</t>
  </si>
  <si>
    <t>6471 - 5904</t>
  </si>
  <si>
    <t>6471 - 5692</t>
  </si>
  <si>
    <t>6471 - 5642</t>
  </si>
  <si>
    <t>6471 - 6198</t>
  </si>
  <si>
    <t>6471 - 5641</t>
  </si>
  <si>
    <t>6471 - 5695</t>
  </si>
  <si>
    <t>6471 - 5696</t>
  </si>
  <si>
    <t>6471 - 5902</t>
  </si>
  <si>
    <t>6471 - 5537</t>
  </si>
  <si>
    <t>6472 - 6472</t>
  </si>
  <si>
    <t>6472 - 6471</t>
  </si>
  <si>
    <t>6472 - 6473</t>
  </si>
  <si>
    <t>6472 - 6511</t>
  </si>
  <si>
    <t>6472 - 6384</t>
  </si>
  <si>
    <t>6472 - 6431</t>
  </si>
  <si>
    <t>6472 - 6430</t>
  </si>
  <si>
    <t>6472 - 6474</t>
  </si>
  <si>
    <t>6472 - 6385</t>
  </si>
  <si>
    <t>6472 - 6469</t>
  </si>
  <si>
    <t>6472 - 6429</t>
  </si>
  <si>
    <t>6472 - 6342</t>
  </si>
  <si>
    <t>6472 - 6468</t>
  </si>
  <si>
    <t>6472 - 6506</t>
  </si>
  <si>
    <t>6472 - 6428</t>
  </si>
  <si>
    <t>6472 - 6386</t>
  </si>
  <si>
    <t>6472 - 6505</t>
  </si>
  <si>
    <t>6472 - 6553</t>
  </si>
  <si>
    <t>6472 - 0</t>
  </si>
  <si>
    <t>6472 - 6299</t>
  </si>
  <si>
    <t>6472 - 6341</t>
  </si>
  <si>
    <t>6472 - 6300</t>
  </si>
  <si>
    <t>6472 - 6244</t>
  </si>
  <si>
    <t>6472 - 6031</t>
  </si>
  <si>
    <t>6472 - 6298</t>
  </si>
  <si>
    <t>6472 - 6030</t>
  </si>
  <si>
    <t>6472 - 6340</t>
  </si>
  <si>
    <t>6472 - 6427</t>
  </si>
  <si>
    <t>6472 - 6201</t>
  </si>
  <si>
    <t>6472 - 5978</t>
  </si>
  <si>
    <t>6472 - 6032</t>
  </si>
  <si>
    <t>6472 - 6297</t>
  </si>
  <si>
    <t>6472 - 5979</t>
  </si>
  <si>
    <t>6472 - 6339</t>
  </si>
  <si>
    <t>6472 - 6033</t>
  </si>
  <si>
    <t>6472 - 5910</t>
  </si>
  <si>
    <t>6472 - 5909</t>
  </si>
  <si>
    <t>6472 - 6200</t>
  </si>
  <si>
    <t>6472 - 5976</t>
  </si>
  <si>
    <t>6472 - 6091</t>
  </si>
  <si>
    <t>6472 - 5907</t>
  </si>
  <si>
    <t>6472 - 5908</t>
  </si>
  <si>
    <t>6472 - 6467</t>
  </si>
  <si>
    <t>6472 - 6090</t>
  </si>
  <si>
    <t>6472 - 5837</t>
  </si>
  <si>
    <t>6472 - 5977</t>
  </si>
  <si>
    <t>6472 - 6243</t>
  </si>
  <si>
    <t>6472 - 6029</t>
  </si>
  <si>
    <t>6472 - 5975</t>
  </si>
  <si>
    <t>6472 - 5835</t>
  </si>
  <si>
    <t>6472 - 6028</t>
  </si>
  <si>
    <t>6472 - 5771</t>
  </si>
  <si>
    <t>6472 - 5836</t>
  </si>
  <si>
    <t>6472 - 5770</t>
  </si>
  <si>
    <t>6472 - 5906</t>
  </si>
  <si>
    <t>6472 - 6338</t>
  </si>
  <si>
    <t>6472 - 6089</t>
  </si>
  <si>
    <t>6472 - 5769</t>
  </si>
  <si>
    <t>6472 - 5834</t>
  </si>
  <si>
    <t>6472 - 5974</t>
  </si>
  <si>
    <t>6472 - 5973</t>
  </si>
  <si>
    <t>6472 - 6027</t>
  </si>
  <si>
    <t>6472 - 5905</t>
  </si>
  <si>
    <t>6472 - 5833</t>
  </si>
  <si>
    <t>6472 - 5832</t>
  </si>
  <si>
    <t>6472 - 5766</t>
  </si>
  <si>
    <t>6472 - 6026</t>
  </si>
  <si>
    <t>6472 - 6242</t>
  </si>
  <si>
    <t>6472 - 5972</t>
  </si>
  <si>
    <t>6472 - 6088</t>
  </si>
  <si>
    <t>6472 - 6296</t>
  </si>
  <si>
    <t>6472 - 5831</t>
  </si>
  <si>
    <t>6472 - 6241</t>
  </si>
  <si>
    <t>6472 - 6337</t>
  </si>
  <si>
    <t>6472 - 5765</t>
  </si>
  <si>
    <t>6472 - 5694</t>
  </si>
  <si>
    <t>6472 - 6199</t>
  </si>
  <si>
    <t>6472 - 5693</t>
  </si>
  <si>
    <t>6472 - 5764</t>
  </si>
  <si>
    <t>6472 - 5767</t>
  </si>
  <si>
    <t>6472 - 5971</t>
  </si>
  <si>
    <t>6472 - 5830</t>
  </si>
  <si>
    <t>6472 - 6087</t>
  </si>
  <si>
    <t>6472 - 5768</t>
  </si>
  <si>
    <t>6472 - 5903</t>
  </si>
  <si>
    <t>6472 - 5904</t>
  </si>
  <si>
    <t>6472 - 5692</t>
  </si>
  <si>
    <t>6472 - 5642</t>
  </si>
  <si>
    <t>6472 - 6198</t>
  </si>
  <si>
    <t>6472 - 5641</t>
  </si>
  <si>
    <t>6472 - 5695</t>
  </si>
  <si>
    <t>6472 - 5696</t>
  </si>
  <si>
    <t>6472 - 5902</t>
  </si>
  <si>
    <t>6472 - 5537</t>
  </si>
  <si>
    <t>6473 - 6473</t>
  </si>
  <si>
    <t>6473 - 6511</t>
  </si>
  <si>
    <t>6473 - 6431</t>
  </si>
  <si>
    <t>6473 - 6474</t>
  </si>
  <si>
    <t>6473 - 6472</t>
  </si>
  <si>
    <t>6473 - 6471</t>
  </si>
  <si>
    <t>6473 - 6386</t>
  </si>
  <si>
    <t>6473 - 6384</t>
  </si>
  <si>
    <t>6473 - 6430</t>
  </si>
  <si>
    <t>6473 - 6342</t>
  </si>
  <si>
    <t>6473 - 6385</t>
  </si>
  <si>
    <t>6473 - 6469</t>
  </si>
  <si>
    <t>6473 - 6429</t>
  </si>
  <si>
    <t>6473 - 6468</t>
  </si>
  <si>
    <t>6473 - 6506</t>
  </si>
  <si>
    <t>6473 - 6428</t>
  </si>
  <si>
    <t>6473 - 6505</t>
  </si>
  <si>
    <t>6473 - 6553</t>
  </si>
  <si>
    <t>6473 - 0</t>
  </si>
  <si>
    <t>6473 - 6299</t>
  </si>
  <si>
    <t>6473 - 6341</t>
  </si>
  <si>
    <t>6473 - 6300</t>
  </si>
  <si>
    <t>6473 - 6244</t>
  </si>
  <si>
    <t>6473 - 6031</t>
  </si>
  <si>
    <t>6473 - 6298</t>
  </si>
  <si>
    <t>6473 - 6030</t>
  </si>
  <si>
    <t>6473 - 6340</t>
  </si>
  <si>
    <t>6473 - 6427</t>
  </si>
  <si>
    <t>6473 - 6201</t>
  </si>
  <si>
    <t>6473 - 5978</t>
  </si>
  <si>
    <t>6473 - 6032</t>
  </si>
  <si>
    <t>6473 - 6297</t>
  </si>
  <si>
    <t>6473 - 5979</t>
  </si>
  <si>
    <t>6473 - 6033</t>
  </si>
  <si>
    <t>6473 - 6339</t>
  </si>
  <si>
    <t>6473 - 5910</t>
  </si>
  <si>
    <t>6473 - 5909</t>
  </si>
  <si>
    <t>6473 - 6200</t>
  </si>
  <si>
    <t>6473 - 5976</t>
  </si>
  <si>
    <t>6473 - 6091</t>
  </si>
  <si>
    <t>6473 - 5907</t>
  </si>
  <si>
    <t>6473 - 5908</t>
  </si>
  <si>
    <t>6473 - 6467</t>
  </si>
  <si>
    <t>6473 - 6090</t>
  </si>
  <si>
    <t>6473 - 5837</t>
  </si>
  <si>
    <t>6473 - 5977</t>
  </si>
  <si>
    <t>6473 - 6243</t>
  </si>
  <si>
    <t>6473 - 6029</t>
  </si>
  <si>
    <t>6473 - 5975</t>
  </si>
  <si>
    <t>6473 - 5835</t>
  </si>
  <si>
    <t>6473 - 6028</t>
  </si>
  <si>
    <t>6473 - 5771</t>
  </si>
  <si>
    <t>6473 - 5836</t>
  </si>
  <si>
    <t>6473 - 5770</t>
  </si>
  <si>
    <t>6473 - 5906</t>
  </si>
  <si>
    <t>6473 - 6338</t>
  </si>
  <si>
    <t>6473 - 6089</t>
  </si>
  <si>
    <t>6473 - 5769</t>
  </si>
  <si>
    <t>6473 - 5834</t>
  </si>
  <si>
    <t>6473 - 5974</t>
  </si>
  <si>
    <t>6473 - 5973</t>
  </si>
  <si>
    <t>6473 - 6027</t>
  </si>
  <si>
    <t>6473 - 5905</t>
  </si>
  <si>
    <t>6473 - 5833</t>
  </si>
  <si>
    <t>6473 - 5832</t>
  </si>
  <si>
    <t>6473 - 5766</t>
  </si>
  <si>
    <t>6473 - 6026</t>
  </si>
  <si>
    <t>6473 - 6242</t>
  </si>
  <si>
    <t>6473 - 5972</t>
  </si>
  <si>
    <t>6473 - 6088</t>
  </si>
  <si>
    <t>6473 - 6296</t>
  </si>
  <si>
    <t>6473 - 5831</t>
  </si>
  <si>
    <t>6473 - 6241</t>
  </si>
  <si>
    <t>6473 - 6337</t>
  </si>
  <si>
    <t>6473 - 5765</t>
  </si>
  <si>
    <t>6473 - 5694</t>
  </si>
  <si>
    <t>6473 - 6199</t>
  </si>
  <si>
    <t>6473 - 5693</t>
  </si>
  <si>
    <t>6473 - 5764</t>
  </si>
  <si>
    <t>6473 - 5767</t>
  </si>
  <si>
    <t>6473 - 5971</t>
  </si>
  <si>
    <t>6473 - 5830</t>
  </si>
  <si>
    <t>6473 - 6087</t>
  </si>
  <si>
    <t>6473 - 5768</t>
  </si>
  <si>
    <t>6473 - 5903</t>
  </si>
  <si>
    <t>6473 - 5904</t>
  </si>
  <si>
    <t>6473 - 5692</t>
  </si>
  <si>
    <t>6473 - 5642</t>
  </si>
  <si>
    <t>6473 - 6198</t>
  </si>
  <si>
    <t>6473 - 5641</t>
  </si>
  <si>
    <t>6473 - 5695</t>
  </si>
  <si>
    <t>6473 - 5696</t>
  </si>
  <si>
    <t>6473 - 5902</t>
  </si>
  <si>
    <t>6473 - 5537</t>
  </si>
  <si>
    <t>6474 - 6474</t>
  </si>
  <si>
    <t>6474 - 6431</t>
  </si>
  <si>
    <t>6474 - 6511</t>
  </si>
  <si>
    <t>6474 - 6473</t>
  </si>
  <si>
    <t>6474 - 6386</t>
  </si>
  <si>
    <t>6474 - 6342</t>
  </si>
  <si>
    <t>6474 - 6472</t>
  </si>
  <si>
    <t>6474 - 6471</t>
  </si>
  <si>
    <t>6474 - 6384</t>
  </si>
  <si>
    <t>6474 - 6385</t>
  </si>
  <si>
    <t>6474 - 6430</t>
  </si>
  <si>
    <t>6474 - 6469</t>
  </si>
  <si>
    <t>6474 - 6429</t>
  </si>
  <si>
    <t>6474 - 6468</t>
  </si>
  <si>
    <t>6474 - 6506</t>
  </si>
  <si>
    <t>6474 - 6428</t>
  </si>
  <si>
    <t>6474 - 6505</t>
  </si>
  <si>
    <t>6474 - 6553</t>
  </si>
  <si>
    <t>6474 - 0</t>
  </si>
  <si>
    <t>6474 - 6299</t>
  </si>
  <si>
    <t>6474 - 6033</t>
  </si>
  <si>
    <t>6474 - 6341</t>
  </si>
  <si>
    <t>6474 - 6300</t>
  </si>
  <si>
    <t>6474 - 6244</t>
  </si>
  <si>
    <t>6474 - 6031</t>
  </si>
  <si>
    <t>6474 - 5979</t>
  </si>
  <si>
    <t>6474 - 6298</t>
  </si>
  <si>
    <t>6474 - 6030</t>
  </si>
  <si>
    <t>6474 - 6340</t>
  </si>
  <si>
    <t>6474 - 6032</t>
  </si>
  <si>
    <t>6474 - 6427</t>
  </si>
  <si>
    <t>6474 - 6201</t>
  </si>
  <si>
    <t>6474 - 5978</t>
  </si>
  <si>
    <t>6474 - 6297</t>
  </si>
  <si>
    <t>6474 - 6339</t>
  </si>
  <si>
    <t>6474 - 5910</t>
  </si>
  <si>
    <t>6474 - 5909</t>
  </si>
  <si>
    <t>6474 - 6200</t>
  </si>
  <si>
    <t>6474 - 5976</t>
  </si>
  <si>
    <t>6474 - 6091</t>
  </si>
  <si>
    <t>6474 - 5907</t>
  </si>
  <si>
    <t>6474 - 5908</t>
  </si>
  <si>
    <t>6474 - 6467</t>
  </si>
  <si>
    <t>6474 - 6090</t>
  </si>
  <si>
    <t>6474 - 5837</t>
  </si>
  <si>
    <t>6474 - 5977</t>
  </si>
  <si>
    <t>6474 - 6243</t>
  </si>
  <si>
    <t>6474 - 6029</t>
  </si>
  <si>
    <t>6474 - 5975</t>
  </si>
  <si>
    <t>6474 - 5835</t>
  </si>
  <si>
    <t>6474 - 6028</t>
  </si>
  <si>
    <t>6474 - 5771</t>
  </si>
  <si>
    <t>6474 - 5836</t>
  </si>
  <si>
    <t>6474 - 5770</t>
  </si>
  <si>
    <t>6474 - 5906</t>
  </si>
  <si>
    <t>6474 - 6338</t>
  </si>
  <si>
    <t>6474 - 6089</t>
  </si>
  <si>
    <t>6474 - 5769</t>
  </si>
  <si>
    <t>6474 - 5834</t>
  </si>
  <si>
    <t>6474 - 5974</t>
  </si>
  <si>
    <t>6474 - 5973</t>
  </si>
  <si>
    <t>6474 - 6027</t>
  </si>
  <si>
    <t>6474 - 5905</t>
  </si>
  <si>
    <t>6474 - 5833</t>
  </si>
  <si>
    <t>6474 - 5832</t>
  </si>
  <si>
    <t>6474 - 5766</t>
  </si>
  <si>
    <t>6474 - 6026</t>
  </si>
  <si>
    <t>6474 - 6242</t>
  </si>
  <si>
    <t>6474 - 5972</t>
  </si>
  <si>
    <t>6474 - 6088</t>
  </si>
  <si>
    <t>6474 - 6296</t>
  </si>
  <si>
    <t>6474 - 5831</t>
  </si>
  <si>
    <t>6474 - 6241</t>
  </si>
  <si>
    <t>6474 - 6337</t>
  </si>
  <si>
    <t>6474 - 5765</t>
  </si>
  <si>
    <t>6474 - 5694</t>
  </si>
  <si>
    <t>6474 - 6199</t>
  </si>
  <si>
    <t>6474 - 5693</t>
  </si>
  <si>
    <t>6474 - 5764</t>
  </si>
  <si>
    <t>6474 - 5767</t>
  </si>
  <si>
    <t>6474 - 5971</t>
  </si>
  <si>
    <t>6474 - 5830</t>
  </si>
  <si>
    <t>6474 - 6087</t>
  </si>
  <si>
    <t>6474 - 5768</t>
  </si>
  <si>
    <t>6474 - 5903</t>
  </si>
  <si>
    <t>6474 - 5904</t>
  </si>
  <si>
    <t>6474 - 5692</t>
  </si>
  <si>
    <t>6474 - 5642</t>
  </si>
  <si>
    <t>6474 - 6198</t>
  </si>
  <si>
    <t>6474 - 5641</t>
  </si>
  <si>
    <t>6474 - 5695</t>
  </si>
  <si>
    <t>6474 - 5696</t>
  </si>
  <si>
    <t>6474 - 5902</t>
  </si>
  <si>
    <t>6474 - 5537</t>
  </si>
  <si>
    <t>6505 - 6505</t>
  </si>
  <si>
    <t>6505 - 6468</t>
  </si>
  <si>
    <t>6505 - 6553</t>
  </si>
  <si>
    <t>6505 - 6430</t>
  </si>
  <si>
    <t>6505 - 6506</t>
  </si>
  <si>
    <t>6505 - 6467</t>
  </si>
  <si>
    <t>6505 - 6469</t>
  </si>
  <si>
    <t>6505 - 6384</t>
  </si>
  <si>
    <t>6505 - 6472</t>
  </si>
  <si>
    <t>6505 - 6471</t>
  </si>
  <si>
    <t>6505 - 6429</t>
  </si>
  <si>
    <t>6505 - 6473</t>
  </si>
  <si>
    <t>6505 - 6428</t>
  </si>
  <si>
    <t>6505 - 6511</t>
  </si>
  <si>
    <t>6505 - 6385</t>
  </si>
  <si>
    <t>6505 - 6427</t>
  </si>
  <si>
    <t>6505 - 6431</t>
  </si>
  <si>
    <t>6505 - 6474</t>
  </si>
  <si>
    <t>6505 - 6342</t>
  </si>
  <si>
    <t>6505 - 6299</t>
  </si>
  <si>
    <t>6505 - 6341</t>
  </si>
  <si>
    <t>6505 - 0</t>
  </si>
  <si>
    <t>6505 - 6300</t>
  </si>
  <si>
    <t>6505 - 6244</t>
  </si>
  <si>
    <t>6505 - 6386</t>
  </si>
  <si>
    <t>6505 - 6298</t>
  </si>
  <si>
    <t>6505 - 6340</t>
  </si>
  <si>
    <t>6505 - 6201</t>
  </si>
  <si>
    <t>6505 - 6297</t>
  </si>
  <si>
    <t>6505 - 6030</t>
  </si>
  <si>
    <t>6505 - 6339</t>
  </si>
  <si>
    <t>6505 - 6031</t>
  </si>
  <si>
    <t>6505 - 6200</t>
  </si>
  <si>
    <t>6505 - 6091</t>
  </si>
  <si>
    <t>6505 - 5978</t>
  </si>
  <si>
    <t>6505 - 6032</t>
  </si>
  <si>
    <t>6505 - 5976</t>
  </si>
  <si>
    <t>6505 - 5907</t>
  </si>
  <si>
    <t>6505 - 5979</t>
  </si>
  <si>
    <t>6505 - 6090</t>
  </si>
  <si>
    <t>6505 - 5908</t>
  </si>
  <si>
    <t>6505 - 6243</t>
  </si>
  <si>
    <t>6505 - 6033</t>
  </si>
  <si>
    <t>6505 - 6029</t>
  </si>
  <si>
    <t>6505 - 5910</t>
  </si>
  <si>
    <t>6505 - 5909</t>
  </si>
  <si>
    <t>6505 - 5977</t>
  </si>
  <si>
    <t>6505 - 5975</t>
  </si>
  <si>
    <t>6505 - 6028</t>
  </si>
  <si>
    <t>6505 - 5906</t>
  </si>
  <si>
    <t>6505 - 6338</t>
  </si>
  <si>
    <t>6505 - 6089</t>
  </si>
  <si>
    <t>6505 - 5835</t>
  </si>
  <si>
    <t>6505 - 5836</t>
  </si>
  <si>
    <t>6505 - 5837</t>
  </si>
  <si>
    <t>6505 - 5974</t>
  </si>
  <si>
    <t>6505 - 5769</t>
  </si>
  <si>
    <t>6505 - 5973</t>
  </si>
  <si>
    <t>6505 - 5834</t>
  </si>
  <si>
    <t>6505 - 5771</t>
  </si>
  <si>
    <t>6505 - 6027</t>
  </si>
  <si>
    <t>6505 - 5770</t>
  </si>
  <si>
    <t>6505 - 5905</t>
  </si>
  <si>
    <t>6505 - 5833</t>
  </si>
  <si>
    <t>6505 - 5832</t>
  </si>
  <si>
    <t>6505 - 5766</t>
  </si>
  <si>
    <t>6505 - 6026</t>
  </si>
  <si>
    <t>6505 - 6242</t>
  </si>
  <si>
    <t>6505 - 5972</t>
  </si>
  <si>
    <t>6505 - 6088</t>
  </si>
  <si>
    <t>6505 - 6296</t>
  </si>
  <si>
    <t>6505 - 5831</t>
  </si>
  <si>
    <t>6505 - 6241</t>
  </si>
  <si>
    <t>6505 - 6337</t>
  </si>
  <si>
    <t>6505 - 5765</t>
  </si>
  <si>
    <t>6505 - 5694</t>
  </si>
  <si>
    <t>6505 - 6199</t>
  </si>
  <si>
    <t>6505 - 5693</t>
  </si>
  <si>
    <t>6505 - 5764</t>
  </si>
  <si>
    <t>6505 - 5767</t>
  </si>
  <si>
    <t>6505 - 5971</t>
  </si>
  <si>
    <t>6505 - 5830</t>
  </si>
  <si>
    <t>6505 - 6087</t>
  </si>
  <si>
    <t>6505 - 5768</t>
  </si>
  <si>
    <t>6505 - 5903</t>
  </si>
  <si>
    <t>6505 - 5904</t>
  </si>
  <si>
    <t>6505 - 5692</t>
  </si>
  <si>
    <t>6505 - 5642</t>
  </si>
  <si>
    <t>6505 - 6198</t>
  </si>
  <si>
    <t>6505 - 5641</t>
  </si>
  <si>
    <t>6505 - 5695</t>
  </si>
  <si>
    <t>6505 - 5696</t>
  </si>
  <si>
    <t>6505 - 5902</t>
  </si>
  <si>
    <t>6505 - 5537</t>
  </si>
  <si>
    <t>6506 - 6506</t>
  </si>
  <si>
    <t>6506 - 6553</t>
  </si>
  <si>
    <t>6506 - 6469</t>
  </si>
  <si>
    <t>6506 - 6430</t>
  </si>
  <si>
    <t>6506 - 6505</t>
  </si>
  <si>
    <t>6506 - 6384</t>
  </si>
  <si>
    <t>6506 - 6472</t>
  </si>
  <si>
    <t>6506 - 6471</t>
  </si>
  <si>
    <t>6506 - 6429</t>
  </si>
  <si>
    <t>6506 - 6467</t>
  </si>
  <si>
    <t>6506 - 6468</t>
  </si>
  <si>
    <t>6506 - 6473</t>
  </si>
  <si>
    <t>6506 - 6511</t>
  </si>
  <si>
    <t>6506 - 6385</t>
  </si>
  <si>
    <t>6506 - 6428</t>
  </si>
  <si>
    <t>6506 - 6431</t>
  </si>
  <si>
    <t>6506 - 6474</t>
  </si>
  <si>
    <t>6506 - 6342</t>
  </si>
  <si>
    <t>6506 - 6427</t>
  </si>
  <si>
    <t>6506 - 6299</t>
  </si>
  <si>
    <t>6506 - 0</t>
  </si>
  <si>
    <t>6506 - 6341</t>
  </si>
  <si>
    <t>6506 - 6300</t>
  </si>
  <si>
    <t>6506 - 6244</t>
  </si>
  <si>
    <t>6506 - 6386</t>
  </si>
  <si>
    <t>6506 - 6298</t>
  </si>
  <si>
    <t>6506 - 6340</t>
  </si>
  <si>
    <t>6506 - 6201</t>
  </si>
  <si>
    <t>6506 - 6297</t>
  </si>
  <si>
    <t>6506 - 6030</t>
  </si>
  <si>
    <t>6506 - 6339</t>
  </si>
  <si>
    <t>6506 - 6031</t>
  </si>
  <si>
    <t>6506 - 6200</t>
  </si>
  <si>
    <t>6506 - 6091</t>
  </si>
  <si>
    <t>6506 - 5978</t>
  </si>
  <si>
    <t>6506 - 6032</t>
  </si>
  <si>
    <t>6506 - 5976</t>
  </si>
  <si>
    <t>6506 - 5907</t>
  </si>
  <si>
    <t>6506 - 5979</t>
  </si>
  <si>
    <t>6506 - 6090</t>
  </si>
  <si>
    <t>6506 - 5908</t>
  </si>
  <si>
    <t>6506 - 6033</t>
  </si>
  <si>
    <t>6506 - 6243</t>
  </si>
  <si>
    <t>6506 - 6029</t>
  </si>
  <si>
    <t>6506 - 5910</t>
  </si>
  <si>
    <t>6506 - 5909</t>
  </si>
  <si>
    <t>6506 - 5977</t>
  </si>
  <si>
    <t>6506 - 5975</t>
  </si>
  <si>
    <t>6506 - 6028</t>
  </si>
  <si>
    <t>6506 - 5906</t>
  </si>
  <si>
    <t>6506 - 6338</t>
  </si>
  <si>
    <t>6506 - 6089</t>
  </si>
  <si>
    <t>6506 - 5835</t>
  </si>
  <si>
    <t>6506 - 5836</t>
  </si>
  <si>
    <t>6506 - 5837</t>
  </si>
  <si>
    <t>6506 - 5974</t>
  </si>
  <si>
    <t>6506 - 5769</t>
  </si>
  <si>
    <t>6506 - 5973</t>
  </si>
  <si>
    <t>6506 - 5834</t>
  </si>
  <si>
    <t>6506 - 5771</t>
  </si>
  <si>
    <t>6506 - 6027</t>
  </si>
  <si>
    <t>6506 - 5770</t>
  </si>
  <si>
    <t>6506 - 5905</t>
  </si>
  <si>
    <t>6506 - 5833</t>
  </si>
  <si>
    <t>6506 - 5832</t>
  </si>
  <si>
    <t>6506 - 5766</t>
  </si>
  <si>
    <t>6506 - 6026</t>
  </si>
  <si>
    <t>6506 - 6242</t>
  </si>
  <si>
    <t>6506 - 5972</t>
  </si>
  <si>
    <t>6506 - 6088</t>
  </si>
  <si>
    <t>6506 - 6296</t>
  </si>
  <si>
    <t>6506 - 5831</t>
  </si>
  <si>
    <t>6506 - 6241</t>
  </si>
  <si>
    <t>6506 - 6337</t>
  </si>
  <si>
    <t>6506 - 5765</t>
  </si>
  <si>
    <t>6506 - 5694</t>
  </si>
  <si>
    <t>6506 - 6199</t>
  </si>
  <si>
    <t>6506 - 5693</t>
  </si>
  <si>
    <t>6506 - 5764</t>
  </si>
  <si>
    <t>6506 - 5767</t>
  </si>
  <si>
    <t>6506 - 5971</t>
  </si>
  <si>
    <t>6506 - 5830</t>
  </si>
  <si>
    <t>6506 - 6087</t>
  </si>
  <si>
    <t>6506 - 5768</t>
  </si>
  <si>
    <t>6506 - 5903</t>
  </si>
  <si>
    <t>6506 - 5904</t>
  </si>
  <si>
    <t>6506 - 5692</t>
  </si>
  <si>
    <t>6506 - 5642</t>
  </si>
  <si>
    <t>6506 - 6198</t>
  </si>
  <si>
    <t>6506 - 5641</t>
  </si>
  <si>
    <t>6506 - 5695</t>
  </si>
  <si>
    <t>6506 - 5696</t>
  </si>
  <si>
    <t>6506 - 5902</t>
  </si>
  <si>
    <t>6506 - 5537</t>
  </si>
  <si>
    <t>6511 - 6511</t>
  </si>
  <si>
    <t>6511 - 6473</t>
  </si>
  <si>
    <t>6511 - 6431</t>
  </si>
  <si>
    <t>6511 - 6474</t>
  </si>
  <si>
    <t>6511 - 6472</t>
  </si>
  <si>
    <t>6511 - 6471</t>
  </si>
  <si>
    <t>6511 - 6386</t>
  </si>
  <si>
    <t>6511 - 6384</t>
  </si>
  <si>
    <t>6511 - 6430</t>
  </si>
  <si>
    <t>6511 - 6342</t>
  </si>
  <si>
    <t>6511 - 6385</t>
  </si>
  <si>
    <t>6511 - 6469</t>
  </si>
  <si>
    <t>6511 - 6429</t>
  </si>
  <si>
    <t>6511 - 6468</t>
  </si>
  <si>
    <t>6511 - 6506</t>
  </si>
  <si>
    <t>6511 - 6428</t>
  </si>
  <si>
    <t>6511 - 6505</t>
  </si>
  <si>
    <t>6511 - 6553</t>
  </si>
  <si>
    <t>6511 - 0</t>
  </si>
  <si>
    <t>6511 - 6299</t>
  </si>
  <si>
    <t>6511 - 6341</t>
  </si>
  <si>
    <t>6511 - 6300</t>
  </si>
  <si>
    <t>6511 - 6244</t>
  </si>
  <si>
    <t>6511 - 6031</t>
  </si>
  <si>
    <t>6511 - 6298</t>
  </si>
  <si>
    <t>6511 - 6030</t>
  </si>
  <si>
    <t>6511 - 6340</t>
  </si>
  <si>
    <t>6511 - 6427</t>
  </si>
  <si>
    <t>6511 - 6201</t>
  </si>
  <si>
    <t>6511 - 5978</t>
  </si>
  <si>
    <t>6511 - 6032</t>
  </si>
  <si>
    <t>6511 - 6297</t>
  </si>
  <si>
    <t>6511 - 6033</t>
  </si>
  <si>
    <t>6511 - 5979</t>
  </si>
  <si>
    <t>6511 - 6339</t>
  </si>
  <si>
    <t>6511 - 5910</t>
  </si>
  <si>
    <t>6511 - 5909</t>
  </si>
  <si>
    <t>6511 - 6200</t>
  </si>
  <si>
    <t>6511 - 5976</t>
  </si>
  <si>
    <t>6511 - 6091</t>
  </si>
  <si>
    <t>6511 - 5907</t>
  </si>
  <si>
    <t>6511 - 5908</t>
  </si>
  <si>
    <t>6511 - 6467</t>
  </si>
  <si>
    <t>6511 - 6090</t>
  </si>
  <si>
    <t>6511 - 5837</t>
  </si>
  <si>
    <t>6511 - 5977</t>
  </si>
  <si>
    <t>6511 - 6243</t>
  </si>
  <si>
    <t>6511 - 6029</t>
  </si>
  <si>
    <t>6511 - 5975</t>
  </si>
  <si>
    <t>6511 - 5835</t>
  </si>
  <si>
    <t>6511 - 6028</t>
  </si>
  <si>
    <t>6511 - 5771</t>
  </si>
  <si>
    <t>6511 - 5836</t>
  </si>
  <si>
    <t>6511 - 5770</t>
  </si>
  <si>
    <t>6511 - 5906</t>
  </si>
  <si>
    <t>6511 - 6338</t>
  </si>
  <si>
    <t>6511 - 6089</t>
  </si>
  <si>
    <t>6511 - 5769</t>
  </si>
  <si>
    <t>6511 - 5834</t>
  </si>
  <si>
    <t>6511 - 5974</t>
  </si>
  <si>
    <t>6511 - 5973</t>
  </si>
  <si>
    <t>6511 - 6027</t>
  </si>
  <si>
    <t>6511 - 5905</t>
  </si>
  <si>
    <t>6511 - 5833</t>
  </si>
  <si>
    <t>6511 - 5832</t>
  </si>
  <si>
    <t>6511 - 5766</t>
  </si>
  <si>
    <t>6511 - 6026</t>
  </si>
  <si>
    <t>6511 - 6242</t>
  </si>
  <si>
    <t>6511 - 5972</t>
  </si>
  <si>
    <t>6511 - 6088</t>
  </si>
  <si>
    <t>6511 - 6296</t>
  </si>
  <si>
    <t>6511 - 5831</t>
  </si>
  <si>
    <t>6511 - 6241</t>
  </si>
  <si>
    <t>6511 - 6337</t>
  </si>
  <si>
    <t>6511 - 5765</t>
  </si>
  <si>
    <t>6511 - 5694</t>
  </si>
  <si>
    <t>6511 - 6199</t>
  </si>
  <si>
    <t>6511 - 5693</t>
  </si>
  <si>
    <t>6511 - 5764</t>
  </si>
  <si>
    <t>6511 - 5767</t>
  </si>
  <si>
    <t>6511 - 5971</t>
  </si>
  <si>
    <t>6511 - 5830</t>
  </si>
  <si>
    <t>6511 - 6087</t>
  </si>
  <si>
    <t>6511 - 5768</t>
  </si>
  <si>
    <t>6511 - 5903</t>
  </si>
  <si>
    <t>6511 - 5904</t>
  </si>
  <si>
    <t>6511 - 5692</t>
  </si>
  <si>
    <t>6511 - 5642</t>
  </si>
  <si>
    <t>6511 - 6198</t>
  </si>
  <si>
    <t>6511 - 5641</t>
  </si>
  <si>
    <t>6511 - 5695</t>
  </si>
  <si>
    <t>6511 - 5696</t>
  </si>
  <si>
    <t>6511 - 5902</t>
  </si>
  <si>
    <t>6511 - 5537</t>
  </si>
  <si>
    <t>6553 - 6553</t>
  </si>
  <si>
    <t>6553 - 6506</t>
  </si>
  <si>
    <t>6553 - 6469</t>
  </si>
  <si>
    <t>6553 - 6430</t>
  </si>
  <si>
    <t>6553 - 6505</t>
  </si>
  <si>
    <t>6553 - 6467</t>
  </si>
  <si>
    <t>6553 - 6468</t>
  </si>
  <si>
    <t>6553 - 6384</t>
  </si>
  <si>
    <t>6553 - 6472</t>
  </si>
  <si>
    <t>6553 - 6471</t>
  </si>
  <si>
    <t>6553 - 6429</t>
  </si>
  <si>
    <t>6553 - 6473</t>
  </si>
  <si>
    <t>6553 - 6428</t>
  </si>
  <si>
    <t>6553 - 6511</t>
  </si>
  <si>
    <t>6553 - 6385</t>
  </si>
  <si>
    <t>6553 - 6427</t>
  </si>
  <si>
    <t>6553 - 6431</t>
  </si>
  <si>
    <t>6553 - 6474</t>
  </si>
  <si>
    <t>6553 - 6342</t>
  </si>
  <si>
    <t>6553 - 6299</t>
  </si>
  <si>
    <t>6553 - 0</t>
  </si>
  <si>
    <t>6553 - 6341</t>
  </si>
  <si>
    <t>6553 - 6300</t>
  </si>
  <si>
    <t>6553 - 6244</t>
  </si>
  <si>
    <t>6553 - 6386</t>
  </si>
  <si>
    <t>6553 - 6298</t>
  </si>
  <si>
    <t>6553 - 6340</t>
  </si>
  <si>
    <t>6553 - 6201</t>
  </si>
  <si>
    <t>6553 - 6297</t>
  </si>
  <si>
    <t>6553 - 6030</t>
  </si>
  <si>
    <t>6553 - 6339</t>
  </si>
  <si>
    <t>6553 - 6031</t>
  </si>
  <si>
    <t>6553 - 6200</t>
  </si>
  <si>
    <t>6553 - 6091</t>
  </si>
  <si>
    <t>6553 - 5978</t>
  </si>
  <si>
    <t>6553 - 6032</t>
  </si>
  <si>
    <t>6553 - 5976</t>
  </si>
  <si>
    <t>6553 - 5907</t>
  </si>
  <si>
    <t>6553 - 5979</t>
  </si>
  <si>
    <t>6553 - 6090</t>
  </si>
  <si>
    <t>6553 - 5908</t>
  </si>
  <si>
    <t>6553 - 6033</t>
  </si>
  <si>
    <t>6553 - 6243</t>
  </si>
  <si>
    <t>6553 - 6029</t>
  </si>
  <si>
    <t>6553 - 5910</t>
  </si>
  <si>
    <t>6553 - 5909</t>
  </si>
  <si>
    <t>6553 - 5977</t>
  </si>
  <si>
    <t>6553 - 5975</t>
  </si>
  <si>
    <t>6553 - 6028</t>
  </si>
  <si>
    <t>6553 - 5906</t>
  </si>
  <si>
    <t>6553 - 6338</t>
  </si>
  <si>
    <t>6553 - 6089</t>
  </si>
  <si>
    <t>6553 - 5835</t>
  </si>
  <si>
    <t>6553 - 5836</t>
  </si>
  <si>
    <t>6553 - 5837</t>
  </si>
  <si>
    <t>6553 - 5974</t>
  </si>
  <si>
    <t>6553 - 5769</t>
  </si>
  <si>
    <t>6553 - 5973</t>
  </si>
  <si>
    <t>6553 - 5834</t>
  </si>
  <si>
    <t>6553 - 5771</t>
  </si>
  <si>
    <t>6553 - 6027</t>
  </si>
  <si>
    <t>6553 - 5770</t>
  </si>
  <si>
    <t>6553 - 5905</t>
  </si>
  <si>
    <t>6553 - 5833</t>
  </si>
  <si>
    <t>6553 - 5832</t>
  </si>
  <si>
    <t>6553 - 5766</t>
  </si>
  <si>
    <t>6553 - 6026</t>
  </si>
  <si>
    <t>6553 - 6242</t>
  </si>
  <si>
    <t>6553 - 5972</t>
  </si>
  <si>
    <t>6553 - 6088</t>
  </si>
  <si>
    <t>6553 - 6296</t>
  </si>
  <si>
    <t>6553 - 5831</t>
  </si>
  <si>
    <t>6553 - 6241</t>
  </si>
  <si>
    <t>6553 - 6337</t>
  </si>
  <si>
    <t>6553 - 5765</t>
  </si>
  <si>
    <t>6553 - 5694</t>
  </si>
  <si>
    <t>6553 - 6199</t>
  </si>
  <si>
    <t>6553 - 5693</t>
  </si>
  <si>
    <t>6553 - 5764</t>
  </si>
  <si>
    <t>6553 - 5767</t>
  </si>
  <si>
    <t>6553 - 5971</t>
  </si>
  <si>
    <t>6553 - 5830</t>
  </si>
  <si>
    <t>6553 - 6087</t>
  </si>
  <si>
    <t>6553 - 5768</t>
  </si>
  <si>
    <t>6553 - 5903</t>
  </si>
  <si>
    <t>6553 - 5904</t>
  </si>
  <si>
    <t>6553 - 5692</t>
  </si>
  <si>
    <t>6553 - 5642</t>
  </si>
  <si>
    <t>6553 - 6198</t>
  </si>
  <si>
    <t>6553 - 5641</t>
  </si>
  <si>
    <t>6553 - 5695</t>
  </si>
  <si>
    <t>6553 - 5696</t>
  </si>
  <si>
    <t>6553 - 5902</t>
  </si>
  <si>
    <t>6553 - 5537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</si>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</sst>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81298611112" createdVersion="8" refreshedVersion="8" minRefreshableVersion="3" recordCount="8837" xr:uid="{3D341EE7-22AC-46BE-AC88-9992C4B050E6}">
  <cacheSource type="worksheet">
    <worksheetSource ref="A1:J1048576" sheet="path157"/>
  </cacheSource>
  <cacheFields count="10">
    <cacheField name="ObjectID" numFmtId="0">
      <sharedItems containsString="0" containsBlank="1" containsNumber="1" containsInteger="1" minValue="1" maxValue="8836"/>
    </cacheField>
    <cacheField name="Name" numFmtId="0">
      <sharedItems containsBlank="1"/>
    </cacheField>
    <cacheField name="OriginID" numFmtId="0">
      <sharedItems containsString="0" containsBlank="1" containsNumber="1" containsInteger="1" minValue="14535" maxValue="14628"/>
    </cacheField>
    <cacheField name="DestinationID" numFmtId="0">
      <sharedItems containsString="0" containsBlank="1" containsNumber="1" containsInteger="1" minValue="14535" maxValue="14628"/>
    </cacheField>
    <cacheField name="DestinationRank" numFmtId="0">
      <sharedItems containsString="0" containsBlank="1" containsNumber="1" containsInteger="1" minValue="1" maxValue="94"/>
    </cacheField>
    <cacheField name="Total_Length" numFmtId="0">
      <sharedItems containsString="0" containsBlank="1" containsNumber="1" minValue="0" maxValue="20980.848137105779"/>
    </cacheField>
    <cacheField name="Total_time" numFmtId="0">
      <sharedItems containsString="0" containsBlank="1" containsNumber="1" minValue="0" maxValue="19.745547252582622"/>
    </cacheField>
    <cacheField name="Shape_Length" numFmtId="0">
      <sharedItems containsString="0" containsBlank="1" containsNumber="1" minValue="0" maxValue="17043.892534314851"/>
    </cacheField>
    <cacheField name="O" numFmtId="0">
      <sharedItems containsString="0" containsBlank="1" containsNumber="1" containsInteger="1" minValue="0" maxValue="6553" count="95">
        <n v="0"/>
        <n v="5537"/>
        <n v="5641"/>
        <n v="5642"/>
        <n v="5692"/>
        <n v="5693"/>
        <n v="5694"/>
        <n v="5695"/>
        <n v="5696"/>
        <n v="5764"/>
        <n v="5765"/>
        <n v="5766"/>
        <n v="5767"/>
        <n v="5768"/>
        <n v="5769"/>
        <n v="5770"/>
        <n v="5771"/>
        <n v="5830"/>
        <n v="5831"/>
        <n v="5832"/>
        <n v="5833"/>
        <n v="5834"/>
        <n v="5835"/>
        <n v="5836"/>
        <n v="5837"/>
        <n v="5902"/>
        <n v="5903"/>
        <n v="5904"/>
        <n v="5905"/>
        <n v="5906"/>
        <n v="5907"/>
        <n v="5908"/>
        <n v="5909"/>
        <n v="5910"/>
        <n v="5971"/>
        <n v="5972"/>
        <n v="5973"/>
        <n v="5974"/>
        <n v="5975"/>
        <n v="5976"/>
        <n v="5977"/>
        <n v="5978"/>
        <n v="5979"/>
        <n v="6026"/>
        <n v="6027"/>
        <n v="6028"/>
        <n v="6029"/>
        <n v="6030"/>
        <n v="6031"/>
        <n v="6032"/>
        <n v="6033"/>
        <n v="6087"/>
        <n v="6088"/>
        <n v="6089"/>
        <n v="6090"/>
        <n v="6091"/>
        <n v="6198"/>
        <n v="6199"/>
        <n v="6200"/>
        <n v="6201"/>
        <n v="6241"/>
        <n v="6242"/>
        <n v="6243"/>
        <n v="6244"/>
        <n v="6296"/>
        <n v="6297"/>
        <n v="6298"/>
        <n v="6299"/>
        <n v="6300"/>
        <n v="6337"/>
        <n v="6338"/>
        <n v="6339"/>
        <n v="6340"/>
        <n v="6341"/>
        <n v="6342"/>
        <n v="6384"/>
        <n v="6385"/>
        <n v="6386"/>
        <n v="6427"/>
        <n v="6428"/>
        <n v="6429"/>
        <n v="6430"/>
        <n v="6431"/>
        <n v="6467"/>
        <n v="6468"/>
        <n v="6469"/>
        <n v="6471"/>
        <n v="6472"/>
        <n v="6473"/>
        <n v="6474"/>
        <n v="6505"/>
        <n v="6506"/>
        <n v="6511"/>
        <n v="6553"/>
        <m/>
      </sharedItems>
    </cacheField>
    <cacheField name="D" numFmtId="0">
      <sharedItems containsString="0" containsBlank="1" containsNumber="1" containsInteger="1" minValue="0" maxValue="6553" count="95">
        <n v="0"/>
        <n v="6201"/>
        <n v="6030"/>
        <n v="6091"/>
        <n v="6200"/>
        <n v="6244"/>
        <n v="5976"/>
        <n v="6031"/>
        <n v="6090"/>
        <n v="5907"/>
        <n v="6300"/>
        <n v="6029"/>
        <n v="5908"/>
        <n v="6243"/>
        <n v="5906"/>
        <n v="5975"/>
        <n v="5977"/>
        <n v="5978"/>
        <n v="6299"/>
        <n v="6032"/>
        <n v="6028"/>
        <n v="5979"/>
        <n v="6089"/>
        <n v="6341"/>
        <n v="5835"/>
        <n v="5836"/>
        <n v="6033"/>
        <n v="5910"/>
        <n v="6429"/>
        <n v="5909"/>
        <n v="5974"/>
        <n v="6298"/>
        <n v="5973"/>
        <n v="5833"/>
        <n v="5769"/>
        <n v="5832"/>
        <n v="6340"/>
        <n v="6430"/>
        <n v="5905"/>
        <n v="5834"/>
        <n v="6384"/>
        <n v="5766"/>
        <n v="6027"/>
        <n v="5837"/>
        <n v="6297"/>
        <n v="6428"/>
        <n v="5831"/>
        <n v="6339"/>
        <n v="6026"/>
        <n v="6472"/>
        <n v="6242"/>
        <n v="5694"/>
        <n v="6471"/>
        <n v="5765"/>
        <n v="6385"/>
        <n v="5972"/>
        <n v="5693"/>
        <n v="6088"/>
        <n v="5771"/>
        <n v="6469"/>
        <n v="5770"/>
        <n v="5767"/>
        <n v="6427"/>
        <n v="5764"/>
        <n v="6473"/>
        <n v="5830"/>
        <n v="5768"/>
        <n v="6511"/>
        <n v="6199"/>
        <n v="6468"/>
        <n v="5971"/>
        <n v="6342"/>
        <n v="5642"/>
        <n v="5904"/>
        <n v="5692"/>
        <n v="6087"/>
        <n v="5641"/>
        <n v="6431"/>
        <n v="5903"/>
        <n v="5695"/>
        <n v="6474"/>
        <n v="6506"/>
        <n v="5696"/>
        <n v="6198"/>
        <n v="6386"/>
        <n v="6338"/>
        <n v="6505"/>
        <n v="6553"/>
        <n v="6296"/>
        <n v="6241"/>
        <n v="6467"/>
        <n v="6337"/>
        <n v="5902"/>
        <n v="553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37">
  <r>
    <n v="1"/>
    <s v="0 - 0"/>
    <n v="14535"/>
    <n v="14535"/>
    <n v="1"/>
    <n v="0"/>
    <n v="0"/>
    <n v="0"/>
    <x v="0"/>
    <x v="0"/>
  </r>
  <r>
    <n v="2"/>
    <s v="0 - 6201"/>
    <n v="14535"/>
    <n v="14594"/>
    <n v="2"/>
    <n v="3450.616248929126"/>
    <n v="3.3491796441105079"/>
    <n v="2954.3007545808819"/>
    <x v="0"/>
    <x v="1"/>
  </r>
  <r>
    <n v="3"/>
    <s v="0 - 6030"/>
    <n v="14535"/>
    <n v="14582"/>
    <n v="3"/>
    <n v="3834.468389310493"/>
    <n v="3.6107198271986212"/>
    <n v="2773.9815588461961"/>
    <x v="0"/>
    <x v="2"/>
  </r>
  <r>
    <n v="4"/>
    <s v="0 - 6091"/>
    <n v="14535"/>
    <n v="14590"/>
    <n v="4"/>
    <n v="3861.7155727590698"/>
    <n v="3.650816487833755"/>
    <n v="2878.9316095173881"/>
    <x v="0"/>
    <x v="3"/>
  </r>
  <r>
    <n v="5"/>
    <s v="0 - 6200"/>
    <n v="14535"/>
    <n v="14593"/>
    <n v="5"/>
    <n v="3974.6582297512809"/>
    <n v="3.7471700332865789"/>
    <n v="3835.086427715406"/>
    <x v="0"/>
    <x v="4"/>
  </r>
  <r>
    <n v="6"/>
    <s v="0 - 6244"/>
    <n v="14535"/>
    <n v="14598"/>
    <n v="6"/>
    <n v="4346.4004617172959"/>
    <n v="4.0210178037016364"/>
    <n v="2952.531499030742"/>
    <x v="0"/>
    <x v="5"/>
  </r>
  <r>
    <n v="7"/>
    <s v="0 - 5976"/>
    <n v="14535"/>
    <n v="14574"/>
    <n v="7"/>
    <n v="4633.2766018875063"/>
    <n v="3.9178478450871399"/>
    <n v="3305.3972653690239"/>
    <x v="0"/>
    <x v="6"/>
  </r>
  <r>
    <n v="8"/>
    <s v="0 - 6031"/>
    <n v="14535"/>
    <n v="14583"/>
    <n v="8"/>
    <n v="4695.4276635895922"/>
    <n v="4.4124236091661277"/>
    <n v="3797.0908385075259"/>
    <x v="0"/>
    <x v="7"/>
  </r>
  <r>
    <n v="9"/>
    <s v="0 - 6090"/>
    <n v="14535"/>
    <n v="14589"/>
    <n v="9"/>
    <n v="4789.2783279782116"/>
    <n v="4.46099366220486"/>
    <n v="3663.7747345980661"/>
    <x v="0"/>
    <x v="8"/>
  </r>
  <r>
    <n v="10"/>
    <s v="0 - 5907"/>
    <n v="14535"/>
    <n v="14565"/>
    <n v="10"/>
    <n v="4816.8739523526829"/>
    <n v="3.8021020709843221"/>
    <n v="4111.5354821479059"/>
    <x v="0"/>
    <x v="9"/>
  </r>
  <r>
    <n v="11"/>
    <s v="0 - 6300"/>
    <n v="14535"/>
    <n v="14603"/>
    <n v="11"/>
    <n v="4911.9856174105762"/>
    <n v="4.7013200734167206"/>
    <n v="3508.8666082752529"/>
    <x v="0"/>
    <x v="10"/>
  </r>
  <r>
    <n v="12"/>
    <s v="0 - 6029"/>
    <n v="14535"/>
    <n v="14581"/>
    <n v="12"/>
    <n v="5019.0514479957392"/>
    <n v="5.0190514479957393"/>
    <n v="3652.0714595846448"/>
    <x v="0"/>
    <x v="11"/>
  </r>
  <r>
    <n v="13"/>
    <s v="0 - 5908"/>
    <n v="14535"/>
    <n v="14566"/>
    <n v="13"/>
    <n v="5038.0458605012209"/>
    <n v="3.9707956776415401"/>
    <n v="4322.969530498196"/>
    <x v="0"/>
    <x v="12"/>
  </r>
  <r>
    <n v="14"/>
    <s v="0 - 6243"/>
    <n v="14535"/>
    <n v="14597"/>
    <n v="14"/>
    <n v="5191.6325233635198"/>
    <n v="4.6599007534957568"/>
    <n v="5051.6725825766134"/>
    <x v="0"/>
    <x v="13"/>
  </r>
  <r>
    <n v="15"/>
    <s v="0 - 5906"/>
    <n v="14535"/>
    <n v="14564"/>
    <n v="15"/>
    <n v="5229.6248522817086"/>
    <n v="5.2296248522817086"/>
    <n v="4495.088500882609"/>
    <x v="0"/>
    <x v="14"/>
  </r>
  <r>
    <n v="16"/>
    <s v="0 - 5975"/>
    <n v="14535"/>
    <n v="14573"/>
    <n v="16"/>
    <n v="5265.2725549145698"/>
    <n v="5.2652725549145707"/>
    <n v="4053.9975289484441"/>
    <x v="0"/>
    <x v="15"/>
  </r>
  <r>
    <n v="17"/>
    <s v="0 - 5977"/>
    <n v="14535"/>
    <n v="14575"/>
    <n v="17"/>
    <n v="5610.345044004117"/>
    <n v="4.8985907416928232"/>
    <n v="3895.9733262929581"/>
    <x v="0"/>
    <x v="16"/>
  </r>
  <r>
    <n v="18"/>
    <s v="0 - 5978"/>
    <n v="14535"/>
    <n v="14576"/>
    <n v="18"/>
    <n v="5615.1243909325367"/>
    <n v="4.6010195867250756"/>
    <n v="3979.290766797687"/>
    <x v="0"/>
    <x v="17"/>
  </r>
  <r>
    <n v="19"/>
    <s v="0 - 6299"/>
    <n v="14535"/>
    <n v="14602"/>
    <n v="19"/>
    <n v="5644.1049015475537"/>
    <n v="5.2504095365194532"/>
    <n v="4094.1435185518708"/>
    <x v="0"/>
    <x v="18"/>
  </r>
  <r>
    <n v="20"/>
    <s v="0 - 6032"/>
    <n v="14535"/>
    <n v="14584"/>
    <n v="20"/>
    <n v="5673.1741554530072"/>
    <n v="5.1455737155836117"/>
    <n v="4736.5760973340784"/>
    <x v="0"/>
    <x v="19"/>
  </r>
  <r>
    <n v="21"/>
    <s v="0 - 6028"/>
    <n v="14535"/>
    <n v="14580"/>
    <n v="21"/>
    <n v="5766.0387058482811"/>
    <n v="5.4377540400749274"/>
    <n v="4254.5843777594073"/>
    <x v="0"/>
    <x v="20"/>
  </r>
  <r>
    <n v="22"/>
    <s v="0 - 5979"/>
    <n v="14535"/>
    <n v="14577"/>
    <n v="22"/>
    <n v="5999.3990496695951"/>
    <n v="5.3902423862460527"/>
    <n v="5056.9993350608574"/>
    <x v="0"/>
    <x v="21"/>
  </r>
  <r>
    <n v="23"/>
    <s v="0 - 6089"/>
    <n v="14535"/>
    <n v="14588"/>
    <n v="23"/>
    <n v="6026.4860930606501"/>
    <n v="5.2860409307686043"/>
    <n v="4987.5428908644362"/>
    <x v="0"/>
    <x v="22"/>
  </r>
  <r>
    <n v="24"/>
    <s v="0 - 6341"/>
    <n v="14535"/>
    <n v="14608"/>
    <n v="24"/>
    <n v="6047.382214349881"/>
    <n v="5.5528675211211986"/>
    <n v="4454.9231835064074"/>
    <x v="0"/>
    <x v="23"/>
  </r>
  <r>
    <n v="25"/>
    <s v="0 - 5835"/>
    <n v="14535"/>
    <n v="14557"/>
    <n v="25"/>
    <n v="6313.4329559894331"/>
    <n v="4.8558765851335171"/>
    <n v="5122.6747547133764"/>
    <x v="0"/>
    <x v="24"/>
  </r>
  <r>
    <n v="26"/>
    <s v="0 - 5836"/>
    <n v="14535"/>
    <n v="14558"/>
    <n v="26"/>
    <n v="6397.9174930284189"/>
    <n v="4.9106015113053916"/>
    <n v="5219.286739717505"/>
    <x v="0"/>
    <x v="25"/>
  </r>
  <r>
    <n v="27"/>
    <s v="0 - 6033"/>
    <n v="14535"/>
    <n v="14585"/>
    <n v="27"/>
    <n v="6643.5718782728936"/>
    <n v="6.6402294394069097"/>
    <n v="5477.9364870051477"/>
    <x v="0"/>
    <x v="26"/>
  </r>
  <r>
    <n v="28"/>
    <s v="0 - 5910"/>
    <n v="14535"/>
    <n v="14568"/>
    <n v="28"/>
    <n v="6670.7701273791927"/>
    <n v="5.2344070285930693"/>
    <n v="4740.6147787315776"/>
    <x v="0"/>
    <x v="27"/>
  </r>
  <r>
    <n v="29"/>
    <s v="0 - 6429"/>
    <n v="14535"/>
    <n v="14615"/>
    <n v="29"/>
    <n v="6708.0871807039912"/>
    <n v="6.1924026771784968"/>
    <n v="5257.5023124688014"/>
    <x v="0"/>
    <x v="28"/>
  </r>
  <r>
    <n v="30"/>
    <s v="0 - 5909"/>
    <n v="14535"/>
    <n v="14567"/>
    <n v="30"/>
    <n v="6744.7997246499108"/>
    <n v="5.2707189513840067"/>
    <n v="4799.5307086593202"/>
    <x v="0"/>
    <x v="29"/>
  </r>
  <r>
    <n v="31"/>
    <s v="0 - 5974"/>
    <n v="14535"/>
    <n v="14572"/>
    <n v="31"/>
    <n v="6754.7335034730859"/>
    <n v="6.4264488376997324"/>
    <n v="4969.1810018951728"/>
    <x v="0"/>
    <x v="30"/>
  </r>
  <r>
    <n v="32"/>
    <s v="0 - 6298"/>
    <n v="14535"/>
    <n v="14601"/>
    <n v="32"/>
    <n v="6755.9066100422988"/>
    <n v="6.0842608178905131"/>
    <n v="5068.5842334511844"/>
    <x v="0"/>
    <x v="31"/>
  </r>
  <r>
    <n v="33"/>
    <s v="0 - 5973"/>
    <n v="14535"/>
    <n v="14571"/>
    <n v="33"/>
    <n v="6895.990687052451"/>
    <n v="6.5677060212790979"/>
    <n v="5072.5976308612862"/>
    <x v="0"/>
    <x v="32"/>
  </r>
  <r>
    <n v="34"/>
    <s v="0 - 5833"/>
    <n v="14535"/>
    <n v="14555"/>
    <n v="34"/>
    <n v="6897.1385955211663"/>
    <n v="6.740980542880922"/>
    <n v="5616.6311585791782"/>
    <x v="0"/>
    <x v="33"/>
  </r>
  <r>
    <n v="35"/>
    <s v="0 - 5769"/>
    <n v="14535"/>
    <n v="14549"/>
    <n v="35"/>
    <n v="6919.2712041366858"/>
    <n v="5.3817146853681388"/>
    <n v="6175.1817960049948"/>
    <x v="0"/>
    <x v="34"/>
  </r>
  <r>
    <n v="36"/>
    <s v="0 - 5832"/>
    <n v="14535"/>
    <n v="14554"/>
    <n v="36"/>
    <n v="6941.6878082402154"/>
    <n v="6.9416878082402143"/>
    <n v="5821.8412229393043"/>
    <x v="0"/>
    <x v="35"/>
  </r>
  <r>
    <n v="37"/>
    <s v="0 - 6340"/>
    <n v="14535"/>
    <n v="14607"/>
    <n v="37"/>
    <n v="6956.3570115518723"/>
    <n v="6.2345986190226936"/>
    <n v="5228.9701892809262"/>
    <x v="0"/>
    <x v="36"/>
  </r>
  <r>
    <n v="38"/>
    <s v="0 - 6430"/>
    <n v="14535"/>
    <n v="14616"/>
    <n v="38"/>
    <n v="6986.6600222777124"/>
    <n v="5.345157128799058"/>
    <n v="5374.9259951106424"/>
    <x v="0"/>
    <x v="37"/>
  </r>
  <r>
    <n v="39"/>
    <s v="0 - 5905"/>
    <n v="14535"/>
    <n v="14563"/>
    <n v="39"/>
    <n v="7192.5090997718526"/>
    <n v="7.1925090997718542"/>
    <n v="5382.4346773583466"/>
    <x v="0"/>
    <x v="38"/>
  </r>
  <r>
    <n v="40"/>
    <s v="0 - 5834"/>
    <n v="14535"/>
    <n v="14556"/>
    <n v="40"/>
    <n v="7282.9401033666509"/>
    <n v="5.4349820919161607"/>
    <n v="5278.5842919809938"/>
    <x v="0"/>
    <x v="39"/>
  </r>
  <r>
    <n v="41"/>
    <s v="0 - 6384"/>
    <n v="14535"/>
    <n v="14610"/>
    <n v="41"/>
    <n v="7357.2668377401769"/>
    <n v="6.198461820615389"/>
    <n v="5569.6980427026056"/>
    <x v="0"/>
    <x v="40"/>
  </r>
  <r>
    <n v="42"/>
    <s v="0 - 5766"/>
    <n v="14535"/>
    <n v="14546"/>
    <n v="42"/>
    <n v="7375.6616140460483"/>
    <n v="7.3756616140460478"/>
    <n v="6592.8486376292321"/>
    <x v="0"/>
    <x v="41"/>
  </r>
  <r>
    <n v="43"/>
    <s v="0 - 6027"/>
    <n v="14535"/>
    <n v="14579"/>
    <n v="43"/>
    <n v="7392.6301234605016"/>
    <n v="6.3106489535684922"/>
    <n v="5980.0332951026048"/>
    <x v="0"/>
    <x v="42"/>
  </r>
  <r>
    <n v="44"/>
    <s v="0 - 5837"/>
    <n v="14535"/>
    <n v="14559"/>
    <n v="44"/>
    <n v="7408.7246661385316"/>
    <n v="5.5260442052473726"/>
    <n v="5594.6618377156537"/>
    <x v="0"/>
    <x v="43"/>
  </r>
  <r>
    <n v="45"/>
    <s v="0 - 6297"/>
    <n v="14535"/>
    <n v="14600"/>
    <n v="45"/>
    <n v="7669.0331183085746"/>
    <n v="6.7691056990902219"/>
    <n v="5793.261378052558"/>
    <x v="0"/>
    <x v="44"/>
  </r>
  <r>
    <n v="46"/>
    <s v="0 - 6428"/>
    <n v="14535"/>
    <n v="14614"/>
    <n v="46"/>
    <n v="7672.2596627904186"/>
    <n v="6.8618309288698578"/>
    <n v="6145.0344650573852"/>
    <x v="0"/>
    <x v="45"/>
  </r>
  <r>
    <n v="47"/>
    <s v="0 - 5831"/>
    <n v="14535"/>
    <n v="14553"/>
    <n v="47"/>
    <n v="8000.0923855042192"/>
    <n v="7.7117981683742434"/>
    <n v="6286.570611389343"/>
    <x v="0"/>
    <x v="46"/>
  </r>
  <r>
    <n v="48"/>
    <s v="0 - 6339"/>
    <n v="14535"/>
    <n v="14606"/>
    <n v="48"/>
    <n v="8011.0135842954978"/>
    <n v="7.0255910485804138"/>
    <n v="6116.6152884737958"/>
    <x v="0"/>
    <x v="47"/>
  </r>
  <r>
    <n v="49"/>
    <s v="0 - 6026"/>
    <n v="14535"/>
    <n v="14578"/>
    <n v="49"/>
    <n v="8141.2413380709659"/>
    <n v="7.1925561266662248"/>
    <n v="6619.8127199329456"/>
    <x v="0"/>
    <x v="48"/>
  </r>
  <r>
    <n v="50"/>
    <s v="0 - 6472"/>
    <n v="14535"/>
    <n v="14622"/>
    <n v="50"/>
    <n v="8191.5909828492222"/>
    <n v="6.1425636114957944"/>
    <n v="7193.5293604920034"/>
    <x v="0"/>
    <x v="49"/>
  </r>
  <r>
    <n v="51"/>
    <s v="0 - 6242"/>
    <n v="14535"/>
    <n v="14596"/>
    <n v="51"/>
    <n v="8225.9305432941583"/>
    <n v="6.9356242684437337"/>
    <n v="7269.7073367470584"/>
    <x v="0"/>
    <x v="50"/>
  </r>
  <r>
    <n v="52"/>
    <s v="0 - 5694"/>
    <n v="14535"/>
    <n v="14541"/>
    <n v="52"/>
    <n v="8235.8236474633795"/>
    <n v="8.2358236474633806"/>
    <n v="7435.7611654272532"/>
    <x v="0"/>
    <x v="51"/>
  </r>
  <r>
    <n v="53"/>
    <s v="0 - 6471"/>
    <n v="14535"/>
    <n v="14621"/>
    <n v="53"/>
    <n v="8277.4698352231371"/>
    <n v="6.1910194308732827"/>
    <n v="7271.046282409131"/>
    <x v="0"/>
    <x v="52"/>
  </r>
  <r>
    <n v="54"/>
    <s v="0 - 5765"/>
    <n v="14535"/>
    <n v="14545"/>
    <n v="54"/>
    <n v="8344.2605197324119"/>
    <n v="8.344260519732412"/>
    <n v="7105.4402565477267"/>
    <x v="0"/>
    <x v="53"/>
  </r>
  <r>
    <n v="55"/>
    <s v="0 - 6385"/>
    <n v="14535"/>
    <n v="14611"/>
    <n v="55"/>
    <n v="8358.148561001748"/>
    <n v="6.5378517339552618"/>
    <n v="6229.8869170949129"/>
    <x v="0"/>
    <x v="54"/>
  </r>
  <r>
    <n v="56"/>
    <s v="0 - 5972"/>
    <n v="14535"/>
    <n v="14570"/>
    <n v="56"/>
    <n v="8360.6915747882867"/>
    <n v="7.0366950420643333"/>
    <n v="6626.5509911643558"/>
    <x v="0"/>
    <x v="55"/>
  </r>
  <r>
    <n v="57"/>
    <s v="0 - 5693"/>
    <n v="14535"/>
    <n v="14540"/>
    <n v="57"/>
    <n v="8365.9486208625567"/>
    <n v="8.3659486208625591"/>
    <n v="7563.4573822972507"/>
    <x v="0"/>
    <x v="56"/>
  </r>
  <r>
    <n v="58"/>
    <s v="0 - 6088"/>
    <n v="14535"/>
    <n v="14587"/>
    <n v="58"/>
    <n v="8380.3088959007146"/>
    <n v="7.4316236844959729"/>
    <n v="6839.1236307010886"/>
    <x v="0"/>
    <x v="57"/>
  </r>
  <r>
    <n v="59"/>
    <s v="0 - 5771"/>
    <n v="14535"/>
    <n v="14551"/>
    <n v="59"/>
    <n v="8385.3547328536588"/>
    <n v="6.527425425637472"/>
    <n v="6497.3446472151536"/>
    <x v="0"/>
    <x v="58"/>
  </r>
  <r>
    <n v="60"/>
    <s v="0 - 6469"/>
    <n v="14535"/>
    <n v="14620"/>
    <n v="60"/>
    <n v="8399.6210118094659"/>
    <n v="6.1929337225181103"/>
    <n v="6388.5695154448504"/>
    <x v="0"/>
    <x v="59"/>
  </r>
  <r>
    <n v="61"/>
    <s v="0 - 5770"/>
    <n v="14535"/>
    <n v="14550"/>
    <n v="61"/>
    <n v="8409.0779181681173"/>
    <n v="6.774512207675917"/>
    <n v="6579.6746251826362"/>
    <x v="0"/>
    <x v="60"/>
  </r>
  <r>
    <n v="62"/>
    <s v="0 - 5767"/>
    <n v="14535"/>
    <n v="14547"/>
    <n v="62"/>
    <n v="8437.0462578715615"/>
    <n v="8.437046257871561"/>
    <n v="6138.8251386682123"/>
    <x v="0"/>
    <x v="61"/>
  </r>
  <r>
    <n v="63"/>
    <s v="0 - 6427"/>
    <n v="14535"/>
    <n v="14613"/>
    <n v="63"/>
    <n v="8613.7505142690316"/>
    <n v="8.3876083183804777"/>
    <n v="6926.5603603585332"/>
    <x v="0"/>
    <x v="62"/>
  </r>
  <r>
    <n v="64"/>
    <s v="0 - 5764"/>
    <n v="14535"/>
    <n v="14544"/>
    <n v="64"/>
    <n v="8649.8038581276141"/>
    <n v="8.6498038581276138"/>
    <n v="7406.0187246711321"/>
    <x v="0"/>
    <x v="63"/>
  </r>
  <r>
    <n v="65"/>
    <s v="0 - 6473"/>
    <n v="14535"/>
    <n v="14623"/>
    <n v="65"/>
    <n v="8755.6793661368865"/>
    <n v="6.7562061313224717"/>
    <n v="7540.4309293133119"/>
    <x v="0"/>
    <x v="64"/>
  </r>
  <r>
    <n v="66"/>
    <s v="0 - 5830"/>
    <n v="14535"/>
    <n v="14552"/>
    <n v="66"/>
    <n v="8887.8575442681795"/>
    <n v="8.2444572636326185"/>
    <n v="6552.6326226591646"/>
    <x v="0"/>
    <x v="65"/>
  </r>
  <r>
    <n v="67"/>
    <s v="0 - 5768"/>
    <n v="14535"/>
    <n v="14548"/>
    <n v="67"/>
    <n v="8905.758075877402"/>
    <n v="8.9057580758774009"/>
    <n v="6238.036958462023"/>
    <x v="0"/>
    <x v="66"/>
  </r>
  <r>
    <n v="68"/>
    <s v="0 - 6511"/>
    <n v="14535"/>
    <n v="14627"/>
    <n v="68"/>
    <n v="8915.6355306650366"/>
    <n v="6.8761732547185836"/>
    <n v="7653.4290219066343"/>
    <x v="0"/>
    <x v="67"/>
  </r>
  <r>
    <n v="69"/>
    <s v="0 - 6199"/>
    <n v="14535"/>
    <n v="14592"/>
    <n v="69"/>
    <n v="8977.2624957191038"/>
    <n v="7.4991232327624431"/>
    <n v="8800.4651468207303"/>
    <x v="0"/>
    <x v="68"/>
  </r>
  <r>
    <n v="70"/>
    <s v="0 - 6468"/>
    <n v="14535"/>
    <n v="14619"/>
    <n v="70"/>
    <n v="9055.5045074656791"/>
    <n v="6.9371051838926494"/>
    <n v="6912.6911927222654"/>
    <x v="0"/>
    <x v="69"/>
  </r>
  <r>
    <n v="71"/>
    <s v="0 - 5971"/>
    <n v="14535"/>
    <n v="14569"/>
    <n v="71"/>
    <n v="9192.003479437959"/>
    <n v="7.8295025566559504"/>
    <n v="7330.0165084849295"/>
    <x v="0"/>
    <x v="70"/>
  </r>
  <r>
    <n v="72"/>
    <s v="0 - 6342"/>
    <n v="14535"/>
    <n v="14609"/>
    <n v="72"/>
    <n v="9197.6522032373723"/>
    <n v="7.919066849355783"/>
    <n v="7333.8557668126468"/>
    <x v="0"/>
    <x v="71"/>
  </r>
  <r>
    <n v="73"/>
    <s v="0 - 5642"/>
    <n v="14535"/>
    <n v="14538"/>
    <n v="73"/>
    <n v="9226.2900989385835"/>
    <n v="9.2262900989385823"/>
    <n v="8409.80051197795"/>
    <x v="0"/>
    <x v="72"/>
  </r>
  <r>
    <n v="74"/>
    <s v="0 - 5904"/>
    <n v="14535"/>
    <n v="14562"/>
    <n v="74"/>
    <n v="9280.4697371070179"/>
    <n v="8.557592138545898"/>
    <n v="6679.9034760334498"/>
    <x v="0"/>
    <x v="73"/>
  </r>
  <r>
    <n v="75"/>
    <s v="0 - 5692"/>
    <n v="14535"/>
    <n v="14539"/>
    <n v="75"/>
    <n v="9308.0993243610337"/>
    <n v="9.3080993243610344"/>
    <n v="8056.3214608939616"/>
    <x v="0"/>
    <x v="74"/>
  </r>
  <r>
    <n v="76"/>
    <s v="0 - 6087"/>
    <n v="14535"/>
    <n v="14586"/>
    <n v="76"/>
    <n v="9350.3416508457303"/>
    <n v="8.4016564394409894"/>
    <n v="7741.1818570554096"/>
    <x v="0"/>
    <x v="75"/>
  </r>
  <r>
    <n v="77"/>
    <s v="0 - 5641"/>
    <n v="14535"/>
    <n v="14537"/>
    <n v="77"/>
    <n v="9359.3058019452674"/>
    <n v="9.3593058019452666"/>
    <n v="8540.9099979889943"/>
    <x v="0"/>
    <x v="76"/>
  </r>
  <r>
    <n v="78"/>
    <s v="0 - 6431"/>
    <n v="14535"/>
    <n v="14617"/>
    <n v="78"/>
    <n v="9567.520843060589"/>
    <n v="7.3650872390152484"/>
    <n v="8128.8244724705091"/>
    <x v="0"/>
    <x v="77"/>
  </r>
  <r>
    <n v="79"/>
    <s v="0 - 5903"/>
    <n v="14535"/>
    <n v="14561"/>
    <n v="79"/>
    <n v="9645.4612825904333"/>
    <n v="7.968875393354379"/>
    <n v="7159.242789790088"/>
    <x v="0"/>
    <x v="78"/>
  </r>
  <r>
    <n v="80"/>
    <s v="0 - 5695"/>
    <n v="14535"/>
    <n v="14542"/>
    <n v="80"/>
    <n v="9760.2292295264997"/>
    <n v="9.7602292295264999"/>
    <n v="7079.5308948531119"/>
    <x v="0"/>
    <x v="79"/>
  </r>
  <r>
    <n v="81"/>
    <s v="0 - 6474"/>
    <n v="14535"/>
    <n v="14624"/>
    <n v="81"/>
    <n v="9775.6625653543779"/>
    <n v="7.5211935307355899"/>
    <n v="8287.8881762157871"/>
    <x v="0"/>
    <x v="80"/>
  </r>
  <r>
    <n v="82"/>
    <s v="0 - 6506"/>
    <n v="14535"/>
    <n v="14626"/>
    <n v="82"/>
    <n v="9812.1103454646072"/>
    <n v="7.040427322711194"/>
    <n v="7530.8220500704192"/>
    <x v="0"/>
    <x v="81"/>
  </r>
  <r>
    <n v="83"/>
    <s v="0 - 5696"/>
    <n v="14535"/>
    <n v="14543"/>
    <n v="83"/>
    <n v="9863.9967137185322"/>
    <n v="9.8639967137185334"/>
    <n v="7182.3741372456052"/>
    <x v="0"/>
    <x v="82"/>
  </r>
  <r>
    <n v="84"/>
    <s v="0 - 6198"/>
    <n v="14535"/>
    <n v="14591"/>
    <n v="84"/>
    <n v="9972.2286844888622"/>
    <n v="8.2453478743397639"/>
    <n v="9778.1356226043699"/>
    <x v="0"/>
    <x v="83"/>
  </r>
  <r>
    <n v="85"/>
    <s v="0 - 6386"/>
    <n v="14535"/>
    <n v="14612"/>
    <n v="85"/>
    <n v="10261.74691047034"/>
    <n v="8.8064062405948285"/>
    <n v="8104.9268257436388"/>
    <x v="0"/>
    <x v="84"/>
  </r>
  <r>
    <n v="86"/>
    <s v="0 - 6338"/>
    <n v="14535"/>
    <n v="14605"/>
    <n v="86"/>
    <n v="10420.279096032251"/>
    <n v="8.5813856829973023"/>
    <n v="8141.4999807794329"/>
    <x v="0"/>
    <x v="85"/>
  </r>
  <r>
    <n v="87"/>
    <s v="0 - 6505"/>
    <n v="14535"/>
    <n v="14625"/>
    <n v="87"/>
    <n v="10468.06213568073"/>
    <n v="7.7846397608216762"/>
    <n v="8098.5727957251356"/>
    <x v="0"/>
    <x v="86"/>
  </r>
  <r>
    <n v="88"/>
    <s v="0 - 6553"/>
    <n v="14535"/>
    <n v="14628"/>
    <n v="88"/>
    <n v="10553.351879502579"/>
    <n v="7.4851722431339764"/>
    <n v="8164.1585446981508"/>
    <x v="0"/>
    <x v="87"/>
  </r>
  <r>
    <n v="89"/>
    <s v="0 - 6296"/>
    <n v="14535"/>
    <n v="14599"/>
    <n v="89"/>
    <n v="10731.91187781215"/>
    <n v="9.1819208864850772"/>
    <n v="9253.6335951633246"/>
    <x v="0"/>
    <x v="88"/>
  </r>
  <r>
    <n v="90"/>
    <s v="0 - 6241"/>
    <n v="14535"/>
    <n v="14595"/>
    <n v="90"/>
    <n v="10789.53510977059"/>
    <n v="9.2395441184435096"/>
    <n v="8461.4531883847631"/>
    <x v="0"/>
    <x v="89"/>
  </r>
  <r>
    <n v="91"/>
    <s v="0 - 6467"/>
    <n v="14535"/>
    <n v="14618"/>
    <n v="91"/>
    <n v="10825.045907944599"/>
    <n v="10.598903712056041"/>
    <n v="8447.4980078949138"/>
    <x v="0"/>
    <x v="90"/>
  </r>
  <r>
    <n v="92"/>
    <s v="0 - 6337"/>
    <n v="14535"/>
    <n v="14604"/>
    <n v="92"/>
    <n v="10879.32027671604"/>
    <n v="9.3293292853889707"/>
    <n v="9398.4129654203116"/>
    <x v="0"/>
    <x v="91"/>
  </r>
  <r>
    <n v="93"/>
    <s v="0 - 5902"/>
    <n v="14535"/>
    <n v="14560"/>
    <n v="93"/>
    <n v="10899.8240109055"/>
    <n v="9.0758917554278788"/>
    <n v="8696.4227339600729"/>
    <x v="0"/>
    <x v="92"/>
  </r>
  <r>
    <n v="94"/>
    <s v="0 - 5537"/>
    <n v="14535"/>
    <n v="14536"/>
    <n v="94"/>
    <n v="11103.973451172331"/>
    <n v="10.864221095833161"/>
    <n v="9226.7082708134803"/>
    <x v="0"/>
    <x v="93"/>
  </r>
  <r>
    <n v="95"/>
    <s v="5537 - 5537"/>
    <n v="14536"/>
    <n v="14536"/>
    <n v="1"/>
    <n v="0"/>
    <n v="0"/>
    <n v="0"/>
    <x v="1"/>
    <x v="93"/>
  </r>
  <r>
    <n v="96"/>
    <s v="5537 - 5641"/>
    <n v="14536"/>
    <n v="14537"/>
    <n v="2"/>
    <n v="1744.6676492270631"/>
    <n v="1.5049152938878969"/>
    <n v="1231.7739199169471"/>
    <x v="1"/>
    <x v="76"/>
  </r>
  <r>
    <n v="97"/>
    <s v="5537 - 5642"/>
    <n v="14536"/>
    <n v="14538"/>
    <n v="3"/>
    <n v="1877.683352233747"/>
    <n v="1.637930996894581"/>
    <n v="1321.37530079149"/>
    <x v="1"/>
    <x v="72"/>
  </r>
  <r>
    <n v="98"/>
    <s v="5537 - 5693"/>
    <n v="14536"/>
    <n v="14540"/>
    <n v="4"/>
    <n v="2738.0248303097719"/>
    <n v="2.498272474970606"/>
    <n v="2020.1132812026269"/>
    <x v="1"/>
    <x v="56"/>
  </r>
  <r>
    <n v="99"/>
    <s v="5537 - 5694"/>
    <n v="14536"/>
    <n v="14541"/>
    <n v="5"/>
    <n v="2868.14980370895"/>
    <n v="2.6283974483697841"/>
    <n v="2136.1646594101749"/>
    <x v="1"/>
    <x v="51"/>
  </r>
  <r>
    <n v="100"/>
    <s v="5537 - 5696"/>
    <n v="14536"/>
    <n v="14543"/>
    <n v="6"/>
    <n v="3411.2745153250571"/>
    <n v="2.968404831731859"/>
    <n v="2401.1058008995069"/>
    <x v="1"/>
    <x v="82"/>
  </r>
  <r>
    <n v="101"/>
    <s v="5537 - 5695"/>
    <n v="14536"/>
    <n v="14542"/>
    <n v="7"/>
    <n v="3515.0419995170901"/>
    <n v="3.0721723159238921"/>
    <n v="2476.8853306983378"/>
    <x v="1"/>
    <x v="79"/>
  </r>
  <r>
    <n v="102"/>
    <s v="5537 - 5766"/>
    <n v="14536"/>
    <n v="14546"/>
    <n v="8"/>
    <n v="3728.3118371262822"/>
    <n v="3.4885594817871159"/>
    <n v="2931.316757068822"/>
    <x v="1"/>
    <x v="41"/>
  </r>
  <r>
    <n v="103"/>
    <s v="5537 - 5692"/>
    <n v="14536"/>
    <n v="14539"/>
    <n v="9"/>
    <n v="4053.4099411527432"/>
    <n v="3.3773217678322238"/>
    <n v="2768.017416010885"/>
    <x v="1"/>
    <x v="74"/>
  </r>
  <r>
    <n v="104"/>
    <s v="5537 - 5768"/>
    <n v="14536"/>
    <n v="14548"/>
    <n v="10"/>
    <n v="4369.5131531661918"/>
    <n v="3.9266434695729928"/>
    <n v="3149.356477958399"/>
    <x v="1"/>
    <x v="66"/>
  </r>
  <r>
    <n v="105"/>
    <s v="5537 - 5764"/>
    <n v="14536"/>
    <n v="14544"/>
    <n v="11"/>
    <n v="4711.7054073861636"/>
    <n v="4.0356172340656444"/>
    <n v="3097.4644806313522"/>
    <x v="1"/>
    <x v="63"/>
  </r>
  <r>
    <n v="106"/>
    <s v="5537 - 5767"/>
    <n v="14536"/>
    <n v="14547"/>
    <n v="12"/>
    <n v="4838.2249711720324"/>
    <n v="4.3953552875788331"/>
    <n v="3123.2009720930118"/>
    <x v="1"/>
    <x v="61"/>
  </r>
  <r>
    <n v="107"/>
    <s v="5537 - 5833"/>
    <n v="14536"/>
    <n v="14555"/>
    <n v="13"/>
    <n v="4987.6251188523902"/>
    <n v="4.5917147108729797"/>
    <n v="3734.9102510859539"/>
    <x v="1"/>
    <x v="33"/>
  </r>
  <r>
    <n v="108"/>
    <s v="5537 - 5765"/>
    <n v="14536"/>
    <n v="14545"/>
    <n v="14"/>
    <n v="5017.248745781365"/>
    <n v="4.3411605724608462"/>
    <n v="3290.1330098082062"/>
    <x v="1"/>
    <x v="53"/>
  </r>
  <r>
    <n v="109"/>
    <s v="5537 - 5769"/>
    <n v="14536"/>
    <n v="14549"/>
    <n v="15"/>
    <n v="5361.262660487293"/>
    <n v="4.0911119405451482"/>
    <n v="3974.3484216831212"/>
    <x v="1"/>
    <x v="34"/>
  </r>
  <r>
    <n v="110"/>
    <s v="5537 - 5832"/>
    <n v="14536"/>
    <n v="14554"/>
    <n v="16"/>
    <n v="5367.9331639881948"/>
    <n v="5.0860077816308884"/>
    <n v="4080.5729371214989"/>
    <x v="1"/>
    <x v="35"/>
  </r>
  <r>
    <n v="111"/>
    <s v="5537 - 5906"/>
    <n v="14536"/>
    <n v="14564"/>
    <n v="17"/>
    <n v="5874.3485988906214"/>
    <n v="5.6345962435514556"/>
    <n v="4979.3998493017962"/>
    <x v="1"/>
    <x v="14"/>
  </r>
  <r>
    <n v="112"/>
    <s v="5537 - 5834"/>
    <n v="14536"/>
    <n v="14556"/>
    <n v="18"/>
    <n v="6008.0632647573457"/>
    <n v="5.2039775984159533"/>
    <n v="3959.917160981141"/>
    <x v="1"/>
    <x v="39"/>
  </r>
  <r>
    <n v="113"/>
    <s v="5537 - 5770"/>
    <n v="14536"/>
    <n v="14550"/>
    <n v="19"/>
    <n v="6099.6175459810402"/>
    <n v="4.4561955807449296"/>
    <n v="5005.1881918658873"/>
    <x v="1"/>
    <x v="60"/>
  </r>
  <r>
    <n v="114"/>
    <s v="5537 - 5831"/>
    <n v="14536"/>
    <n v="14553"/>
    <n v="20"/>
    <n v="6197.6625591919656"/>
    <n v="5.3111825732444462"/>
    <n v="4499.6517330097422"/>
    <x v="1"/>
    <x v="46"/>
  </r>
  <r>
    <n v="115"/>
    <s v="5537 - 5771"/>
    <n v="14536"/>
    <n v="14551"/>
    <n v="21"/>
    <n v="6221.47470654261"/>
    <n v="4.5372649604152153"/>
    <n v="5088.8320702419269"/>
    <x v="1"/>
    <x v="58"/>
  </r>
  <r>
    <n v="116"/>
    <s v="5537 - 5835"/>
    <n v="14536"/>
    <n v="14557"/>
    <n v="22"/>
    <n v="6864.6356346012608"/>
    <n v="5.147843007815176"/>
    <n v="4402.0134315001769"/>
    <x v="1"/>
    <x v="24"/>
  </r>
  <r>
    <n v="117"/>
    <s v="5537 - 5836"/>
    <n v="14536"/>
    <n v="14558"/>
    <n v="23"/>
    <n v="6950.2687665318635"/>
    <n v="5.1992228869735388"/>
    <n v="4962.6438873621228"/>
    <x v="1"/>
    <x v="25"/>
  </r>
  <r>
    <n v="118"/>
    <s v="5537 - 5830"/>
    <n v="14536"/>
    <n v="14552"/>
    <n v="24"/>
    <n v="7085.4277179559276"/>
    <n v="5.8438416685028223"/>
    <n v="5207.9913362157658"/>
    <x v="1"/>
    <x v="65"/>
  </r>
  <r>
    <n v="119"/>
    <s v="5537 - 5837"/>
    <n v="14536"/>
    <n v="14559"/>
    <n v="25"/>
    <n v="7219.5218844106694"/>
    <n v="5.503440787787194"/>
    <n v="5565.4489280897369"/>
    <x v="1"/>
    <x v="43"/>
  </r>
  <r>
    <n v="120"/>
    <s v="5537 - 5908"/>
    <n v="14536"/>
    <n v="14566"/>
    <n v="26"/>
    <n v="7241.9865494069572"/>
    <n v="5.4981217000767382"/>
    <n v="5233.2778652735115"/>
    <x v="1"/>
    <x v="12"/>
  </r>
  <r>
    <n v="121"/>
    <s v="5537 - 5907"/>
    <n v="14536"/>
    <n v="14565"/>
    <n v="27"/>
    <n v="7445.9314571931063"/>
    <n v="5.6524596133374292"/>
    <n v="5399.72391560712"/>
    <x v="1"/>
    <x v="9"/>
  </r>
  <r>
    <n v="122"/>
    <s v="5537 - 5904"/>
    <n v="14536"/>
    <n v="14562"/>
    <n v="28"/>
    <n v="7517.0461073098004"/>
    <n v="6.1093673039474243"/>
    <n v="5580.4944566928152"/>
    <x v="1"/>
    <x v="73"/>
  </r>
  <r>
    <n v="123"/>
    <s v="5537 - 5905"/>
    <n v="14536"/>
    <n v="14563"/>
    <n v="29"/>
    <n v="7577.8220225984014"/>
    <n v="6.9807226916310157"/>
    <n v="5551.651304231722"/>
    <x v="1"/>
    <x v="38"/>
  </r>
  <r>
    <n v="124"/>
    <s v="5537 - 5975"/>
    <n v="14536"/>
    <n v="14573"/>
    <n v="30"/>
    <n v="7589.3876231582344"/>
    <n v="7.3496352678190684"/>
    <n v="5936.3310555353501"/>
    <x v="1"/>
    <x v="15"/>
  </r>
  <r>
    <n v="125"/>
    <s v="5537 - 5909"/>
    <n v="14536"/>
    <n v="14567"/>
    <n v="31"/>
    <n v="8101.1011049607623"/>
    <n v="5.6570857161327632"/>
    <n v="6423.4510516791725"/>
    <x v="1"/>
    <x v="29"/>
  </r>
  <r>
    <n v="126"/>
    <s v="5537 - 5910"/>
    <n v="14536"/>
    <n v="14568"/>
    <n v="32"/>
    <n v="8200.7161045686553"/>
    <n v="5.7247562493536011"/>
    <n v="6505.3936005513424"/>
    <x v="1"/>
    <x v="27"/>
  </r>
  <r>
    <n v="127"/>
    <s v="5537 - 5973"/>
    <n v="14536"/>
    <n v="14571"/>
    <n v="33"/>
    <n v="8397.136336516005"/>
    <n v="7.8000370055486208"/>
    <n v="6217.1621106781367"/>
    <x v="1"/>
    <x v="32"/>
  </r>
  <r>
    <n v="128"/>
    <s v="5537 - 5903"/>
    <n v="14536"/>
    <n v="14561"/>
    <n v="34"/>
    <n v="8424.8188443014715"/>
    <n v="6.6540309461424272"/>
    <n v="6337.0063834237708"/>
    <x v="1"/>
    <x v="78"/>
  </r>
  <r>
    <n v="129"/>
    <s v="5537 - 5974"/>
    <n v="14536"/>
    <n v="14572"/>
    <n v="35"/>
    <n v="8538.3935200953711"/>
    <n v="7.9412941891279862"/>
    <n v="6341.7522358753677"/>
    <x v="1"/>
    <x v="30"/>
  </r>
  <r>
    <n v="130"/>
    <s v="5537 - 6029"/>
    <n v="14536"/>
    <n v="14581"/>
    <n v="36"/>
    <n v="8754.5029240371878"/>
    <n v="8.5147505686980214"/>
    <n v="6810.1447491212411"/>
    <x v="1"/>
    <x v="11"/>
  </r>
  <r>
    <n v="131"/>
    <s v="5537 - 5978"/>
    <n v="14536"/>
    <n v="14576"/>
    <n v="37"/>
    <n v="9256.3618410153103"/>
    <n v="6.3581436912215956"/>
    <n v="7425.2771185752927"/>
    <x v="1"/>
    <x v="17"/>
  </r>
  <r>
    <n v="132"/>
    <s v="5537 - 6028"/>
    <n v="14536"/>
    <n v="14580"/>
    <n v="38"/>
    <n v="9527.0883177201758"/>
    <n v="8.9299889867527895"/>
    <n v="7201.4002799822792"/>
    <x v="1"/>
    <x v="20"/>
  </r>
  <r>
    <n v="133"/>
    <s v="5537 - 5976"/>
    <n v="14536"/>
    <n v="14574"/>
    <n v="39"/>
    <n v="9651.788699267765"/>
    <n v="7.5561024238782304"/>
    <n v="6694.6952287460754"/>
    <x v="1"/>
    <x v="6"/>
  </r>
  <r>
    <n v="134"/>
    <s v="5537 - 5972"/>
    <n v="14536"/>
    <n v="14570"/>
    <n v="40"/>
    <n v="9709.588552103618"/>
    <n v="7.5862112974324729"/>
    <n v="7261.8296816777456"/>
    <x v="1"/>
    <x v="55"/>
  </r>
  <r>
    <n v="135"/>
    <s v="5537 - 5971"/>
    <n v="14536"/>
    <n v="14569"/>
    <n v="41"/>
    <n v="9717.0449800110109"/>
    <n v="7.7113778577155419"/>
    <n v="7163.9254797261256"/>
    <x v="1"/>
    <x v="70"/>
  </r>
  <r>
    <n v="136"/>
    <s v="5537 - 5902"/>
    <n v="14536"/>
    <n v="14560"/>
    <n v="42"/>
    <n v="10374.861968451591"/>
    <n v="7.8175022188002199"/>
    <n v="7894.3576908851765"/>
    <x v="1"/>
    <x v="92"/>
  </r>
  <r>
    <n v="137"/>
    <s v="5537 - 6090"/>
    <n v="14536"/>
    <n v="14589"/>
    <n v="43"/>
    <n v="10503.848695590241"/>
    <n v="9.9067493646228542"/>
    <n v="8074.5048604223557"/>
    <x v="1"/>
    <x v="8"/>
  </r>
  <r>
    <n v="138"/>
    <s v="5537 - 6091"/>
    <n v="14536"/>
    <n v="14590"/>
    <n v="44"/>
    <n v="10547.151288232169"/>
    <n v="9.8809045819028984"/>
    <n v="8236.1862292763508"/>
    <x v="1"/>
    <x v="3"/>
  </r>
  <r>
    <n v="139"/>
    <s v="5537 - 5977"/>
    <n v="14536"/>
    <n v="14575"/>
    <n v="45"/>
    <n v="10656.859419048889"/>
    <n v="8.5575722857413101"/>
    <n v="7068.4330057259567"/>
    <x v="1"/>
    <x v="16"/>
  </r>
  <r>
    <n v="140"/>
    <s v="5537 - 6027"/>
    <n v="14536"/>
    <n v="14579"/>
    <n v="46"/>
    <n v="10677.650003431399"/>
    <n v="8.312257385928314"/>
    <n v="7894.6652428997186"/>
    <x v="1"/>
    <x v="42"/>
  </r>
  <r>
    <n v="141"/>
    <s v="5537 - 6031"/>
    <n v="14536"/>
    <n v="14583"/>
    <n v="47"/>
    <n v="10978.37477845765"/>
    <n v="7.5387435472764688"/>
    <n v="8741.0744946439481"/>
    <x v="1"/>
    <x v="7"/>
  </r>
  <r>
    <n v="142"/>
    <s v="5537 - 6030"/>
    <n v="14536"/>
    <n v="14582"/>
    <n v="48"/>
    <n v="11069.86308392148"/>
    <n v="7.5258208400338527"/>
    <n v="8404.9481955323045"/>
    <x v="1"/>
    <x v="2"/>
  </r>
  <r>
    <n v="143"/>
    <s v="5537 - 0"/>
    <n v="14536"/>
    <n v="14535"/>
    <n v="49"/>
    <n v="11103.973451172331"/>
    <n v="10.864221095833161"/>
    <n v="9226.7082708134803"/>
    <x v="1"/>
    <x v="0"/>
  </r>
  <r>
    <n v="144"/>
    <s v="5537 - 6032"/>
    <n v="14536"/>
    <n v="14584"/>
    <n v="50"/>
    <n v="11956.623637797909"/>
    <n v="8.2724301917816643"/>
    <n v="9168.2510884817912"/>
    <x v="1"/>
    <x v="19"/>
  </r>
  <r>
    <n v="145"/>
    <s v="5537 - 6089"/>
    <n v="14536"/>
    <n v="14588"/>
    <n v="51"/>
    <n v="12043.79403383126"/>
    <n v="9.3368654087282028"/>
    <n v="8653.0790696369149"/>
    <x v="1"/>
    <x v="22"/>
  </r>
  <r>
    <n v="146"/>
    <s v="5537 - 5979"/>
    <n v="14536"/>
    <n v="14577"/>
    <n v="52"/>
    <n v="12282.848532014499"/>
    <n v="8.5170988624441062"/>
    <n v="9311.7326171280656"/>
    <x v="1"/>
    <x v="21"/>
  </r>
  <r>
    <n v="147"/>
    <s v="5537 - 6026"/>
    <n v="14536"/>
    <n v="14578"/>
    <n v="53"/>
    <n v="12492.62888594003"/>
    <n v="9.9939403099496733"/>
    <n v="9268.6248250211065"/>
    <x v="1"/>
    <x v="48"/>
  </r>
  <r>
    <n v="148"/>
    <s v="5537 - 6201"/>
    <n v="14536"/>
    <n v="14594"/>
    <n v="54"/>
    <n v="12702.426312611369"/>
    <n v="11.65854113263679"/>
    <n v="10032.819362048731"/>
    <x v="1"/>
    <x v="1"/>
  </r>
  <r>
    <n v="149"/>
    <s v="5537 - 6088"/>
    <n v="14536"/>
    <n v="14587"/>
    <n v="55"/>
    <n v="12731.696443769781"/>
    <n v="10.233007867779421"/>
    <n v="9439.6945580149622"/>
    <x v="1"/>
    <x v="57"/>
  </r>
  <r>
    <n v="150"/>
    <s v="5537 - 6200"/>
    <n v="14536"/>
    <n v="14593"/>
    <n v="56"/>
    <n v="12848.78270690212"/>
    <n v="11.76830842835485"/>
    <n v="9731.9329656740247"/>
    <x v="1"/>
    <x v="4"/>
  </r>
  <r>
    <n v="151"/>
    <s v="5537 - 6033"/>
    <n v="14536"/>
    <n v="14585"/>
    <n v="57"/>
    <n v="12994.4102620585"/>
    <n v="9.1170612532574253"/>
    <n v="9738.0916872353155"/>
    <x v="1"/>
    <x v="26"/>
  </r>
  <r>
    <n v="152"/>
    <s v="5537 - 6244"/>
    <n v="14536"/>
    <n v="14598"/>
    <n v="58"/>
    <n v="13598.21052539954"/>
    <n v="12.33037929222791"/>
    <n v="10795.23500141656"/>
    <x v="1"/>
    <x v="5"/>
  </r>
  <r>
    <n v="153"/>
    <s v="5537 - 6087"/>
    <n v="14536"/>
    <n v="14586"/>
    <n v="59"/>
    <n v="13701.7291987148"/>
    <n v="11.203040622724441"/>
    <n v="10161.677061219219"/>
    <x v="1"/>
    <x v="75"/>
  </r>
  <r>
    <n v="154"/>
    <s v="5537 - 6243"/>
    <n v="14536"/>
    <n v="14597"/>
    <n v="60"/>
    <n v="14065.757000514361"/>
    <n v="12.681039148564031"/>
    <n v="10199.867543589729"/>
    <x v="1"/>
    <x v="13"/>
  </r>
  <r>
    <n v="155"/>
    <s v="5537 - 6300"/>
    <n v="14536"/>
    <n v="14603"/>
    <n v="61"/>
    <n v="14298.381513276319"/>
    <n v="13.8479636139433"/>
    <n v="12006.763745345541"/>
    <x v="1"/>
    <x v="10"/>
  </r>
  <r>
    <n v="156"/>
    <s v="5537 - 6299"/>
    <n v="14536"/>
    <n v="14602"/>
    <n v="62"/>
    <n v="15030.5007974133"/>
    <n v="14.39705307704603"/>
    <n v="12318.784139955051"/>
    <x v="1"/>
    <x v="18"/>
  </r>
  <r>
    <n v="157"/>
    <s v="5537 - 6341"/>
    <n v="14536"/>
    <n v="14608"/>
    <n v="63"/>
    <n v="15433.77811021562"/>
    <n v="14.69951106164778"/>
    <n v="12519.36733554845"/>
    <x v="1"/>
    <x v="23"/>
  </r>
  <r>
    <n v="158"/>
    <s v="5537 - 6429"/>
    <n v="14536"/>
    <n v="14615"/>
    <n v="64"/>
    <n v="16094.483076569741"/>
    <n v="15.33904621770507"/>
    <n v="14315.30674355044"/>
    <x v="1"/>
    <x v="28"/>
  </r>
  <r>
    <n v="159"/>
    <s v="5537 - 6298"/>
    <n v="14536"/>
    <n v="14601"/>
    <n v="65"/>
    <n v="16142.302505908039"/>
    <n v="15.23090435841709"/>
    <n v="12813.99097506991"/>
    <x v="1"/>
    <x v="31"/>
  </r>
  <r>
    <n v="160"/>
    <s v="5537 - 6242"/>
    <n v="14536"/>
    <n v="14596"/>
    <n v="66"/>
    <n v="16212.20246542623"/>
    <n v="13.48577810715727"/>
    <n v="12162.521876544761"/>
    <x v="1"/>
    <x v="50"/>
  </r>
  <r>
    <n v="161"/>
    <s v="5537 - 6340"/>
    <n v="14536"/>
    <n v="14607"/>
    <n v="67"/>
    <n v="16342.752907417609"/>
    <n v="15.38124215954927"/>
    <n v="12872.9103647463"/>
    <x v="1"/>
    <x v="36"/>
  </r>
  <r>
    <n v="162"/>
    <s v="5537 - 6384"/>
    <n v="14536"/>
    <n v="14610"/>
    <n v="68"/>
    <n v="16940.230112732701"/>
    <n v="11.31660515850683"/>
    <n v="14114.37636450822"/>
    <x v="1"/>
    <x v="40"/>
  </r>
  <r>
    <n v="163"/>
    <s v="5537 - 6199"/>
    <n v="14536"/>
    <n v="14592"/>
    <n v="69"/>
    <n v="16963.53441785117"/>
    <n v="14.049277071475981"/>
    <n v="12189.882154331841"/>
    <x v="1"/>
    <x v="68"/>
  </r>
  <r>
    <n v="164"/>
    <s v="5537 - 6297"/>
    <n v="14536"/>
    <n v="14600"/>
    <n v="70"/>
    <n v="17055.429014174319"/>
    <n v="15.915749239616799"/>
    <n v="13064.617232137491"/>
    <x v="1"/>
    <x v="44"/>
  </r>
  <r>
    <n v="165"/>
    <s v="5537 - 6428"/>
    <n v="14536"/>
    <n v="14614"/>
    <n v="71"/>
    <n v="17058.655558656159"/>
    <n v="16.00847446939644"/>
    <n v="14965.84011762529"/>
    <x v="1"/>
    <x v="45"/>
  </r>
  <r>
    <n v="166"/>
    <s v="5537 - 6198"/>
    <n v="14536"/>
    <n v="14591"/>
    <n v="72"/>
    <n v="17059.515897151079"/>
    <n v="12.470222407096481"/>
    <n v="12713.278516515829"/>
    <x v="1"/>
    <x v="83"/>
  </r>
  <r>
    <n v="167"/>
    <s v="5537 - 6339"/>
    <n v="14536"/>
    <n v="14606"/>
    <n v="73"/>
    <n v="17397.409480161241"/>
    <n v="16.172234589106989"/>
    <n v="13250.78308703149"/>
    <x v="1"/>
    <x v="47"/>
  </r>
  <r>
    <n v="168"/>
    <s v="5537 - 6430"/>
    <n v="14536"/>
    <n v="14616"/>
    <n v="74"/>
    <n v="17406.692513206279"/>
    <n v="16.674977613920099"/>
    <n v="14594.72765870349"/>
    <x v="1"/>
    <x v="37"/>
  </r>
  <r>
    <n v="169"/>
    <s v="5537 - 6385"/>
    <n v="14536"/>
    <n v="14611"/>
    <n v="75"/>
    <n v="17941.111835994281"/>
    <n v="11.6559950718467"/>
    <n v="14399.216311444579"/>
    <x v="1"/>
    <x v="54"/>
  </r>
  <r>
    <n v="170"/>
    <s v="5537 - 6427"/>
    <n v="14536"/>
    <n v="14613"/>
    <n v="76"/>
    <n v="18000.14641013477"/>
    <n v="17.534251858907052"/>
    <n v="15024.16793026384"/>
    <x v="1"/>
    <x v="62"/>
  </r>
  <r>
    <n v="171"/>
    <s v="5537 - 6342"/>
    <n v="14536"/>
    <n v="14609"/>
    <n v="77"/>
    <n v="18373.919719135101"/>
    <n v="14.093315268895971"/>
    <n v="15182.04751724814"/>
    <x v="1"/>
    <x v="71"/>
  </r>
  <r>
    <n v="172"/>
    <s v="5537 - 6338"/>
    <n v="14536"/>
    <n v="14605"/>
    <n v="78"/>
    <n v="18406.551018164319"/>
    <n v="15.131539521710829"/>
    <n v="14132.341860105989"/>
    <x v="1"/>
    <x v="85"/>
  </r>
  <r>
    <n v="173"/>
    <s v="5537 - 6296"/>
    <n v="14536"/>
    <n v="14599"/>
    <n v="79"/>
    <n v="18718.18379994421"/>
    <n v="15.732074725198601"/>
    <n v="14031.53383509641"/>
    <x v="1"/>
    <x v="88"/>
  </r>
  <r>
    <n v="174"/>
    <s v="5537 - 6241"/>
    <n v="14536"/>
    <n v="14595"/>
    <n v="80"/>
    <n v="18775.807031902648"/>
    <n v="15.78969795715704"/>
    <n v="12870.75070950679"/>
    <x v="1"/>
    <x v="89"/>
  </r>
  <r>
    <n v="175"/>
    <s v="5537 - 6469"/>
    <n v="14536"/>
    <n v="14620"/>
    <n v="81"/>
    <n v="18819.653502738031"/>
    <n v="17.522754207639149"/>
    <n v="15513.84950793289"/>
    <x v="1"/>
    <x v="59"/>
  </r>
  <r>
    <n v="176"/>
    <s v="5537 - 6337"/>
    <n v="14536"/>
    <n v="14604"/>
    <n v="82"/>
    <n v="18865.59219884811"/>
    <n v="15.879483124102499"/>
    <n v="14123.86570873352"/>
    <x v="1"/>
    <x v="91"/>
  </r>
  <r>
    <n v="177"/>
    <s v="5537 - 6472"/>
    <n v="14536"/>
    <n v="14622"/>
    <n v="83"/>
    <n v="18937.653415232089"/>
    <n v="14.079295617084661"/>
    <n v="16373.383839096879"/>
    <x v="1"/>
    <x v="49"/>
  </r>
  <r>
    <n v="178"/>
    <s v="5537 - 6471"/>
    <n v="14536"/>
    <n v="14621"/>
    <n v="84"/>
    <n v="19023.53226760601"/>
    <n v="14.127751436462139"/>
    <n v="16455.17347161211"/>
    <x v="1"/>
    <x v="52"/>
  </r>
  <r>
    <n v="179"/>
    <s v="5537 - 6386"/>
    <n v="14536"/>
    <n v="14612"/>
    <n v="85"/>
    <n v="19438.01442636807"/>
    <n v="14.98065466013502"/>
    <n v="16126.30757963392"/>
    <x v="1"/>
    <x v="84"/>
  </r>
  <r>
    <n v="180"/>
    <s v="5537 - 6468"/>
    <n v="14536"/>
    <n v="14619"/>
    <n v="86"/>
    <n v="19458.052650931179"/>
    <n v="18.069063056151581"/>
    <n v="15967.351209151961"/>
    <x v="1"/>
    <x v="69"/>
  </r>
  <r>
    <n v="181"/>
    <s v="5537 - 6473"/>
    <n v="14536"/>
    <n v="14623"/>
    <n v="87"/>
    <n v="19501.741798519761"/>
    <n v="14.69293813691133"/>
    <n v="16382.69999747731"/>
    <x v="1"/>
    <x v="64"/>
  </r>
  <r>
    <n v="182"/>
    <s v="5537 - 6511"/>
    <n v="14536"/>
    <n v="14627"/>
    <n v="88"/>
    <n v="19661.697963047911"/>
    <n v="14.81290526030744"/>
    <n v="16465.41162482652"/>
    <x v="1"/>
    <x v="67"/>
  </r>
  <r>
    <n v="183"/>
    <s v="5537 - 6467"/>
    <n v="14536"/>
    <n v="14618"/>
    <n v="89"/>
    <n v="20211.441803810339"/>
    <n v="19.745547252582611"/>
    <n v="16248.743050790819"/>
    <x v="1"/>
    <x v="90"/>
  </r>
  <r>
    <n v="184"/>
    <s v="5537 - 6506"/>
    <n v="14536"/>
    <n v="14626"/>
    <n v="90"/>
    <n v="20232.14283639317"/>
    <n v="18.370247807832239"/>
    <n v="16501.589934451291"/>
    <x v="1"/>
    <x v="81"/>
  </r>
  <r>
    <n v="185"/>
    <s v="5537 - 6431"/>
    <n v="14536"/>
    <n v="14617"/>
    <n v="91"/>
    <n v="20313.58327544346"/>
    <n v="15.301819244604109"/>
    <n v="16812.266518734192"/>
    <x v="1"/>
    <x v="77"/>
  </r>
  <r>
    <n v="186"/>
    <s v="5537 - 6474"/>
    <n v="14536"/>
    <n v="14624"/>
    <n v="92"/>
    <n v="20521.724997737248"/>
    <n v="15.457925536324449"/>
    <n v="16929.717673160041"/>
    <x v="1"/>
    <x v="80"/>
  </r>
  <r>
    <n v="187"/>
    <s v="5537 - 6505"/>
    <n v="14536"/>
    <n v="14625"/>
    <n v="93"/>
    <n v="20870.610279146229"/>
    <n v="18.91659763308061"/>
    <n v="16984.86256488859"/>
    <x v="1"/>
    <x v="86"/>
  </r>
  <r>
    <n v="188"/>
    <s v="5537 - 6553"/>
    <n v="14536"/>
    <n v="14628"/>
    <n v="94"/>
    <n v="20973.384370431151"/>
    <n v="18.814992728255021"/>
    <n v="17043.892534314851"/>
    <x v="1"/>
    <x v="87"/>
  </r>
  <r>
    <n v="189"/>
    <s v="5641 - 5641"/>
    <n v="14537"/>
    <n v="14537"/>
    <n v="1"/>
    <n v="0"/>
    <n v="0"/>
    <n v="0"/>
    <x v="2"/>
    <x v="76"/>
  </r>
  <r>
    <n v="190"/>
    <s v="5641 - 5642"/>
    <n v="14537"/>
    <n v="14538"/>
    <n v="2"/>
    <n v="133.01570300668399"/>
    <n v="0.133015703006684"/>
    <n v="133.01557256925921"/>
    <x v="2"/>
    <x v="72"/>
  </r>
  <r>
    <n v="191"/>
    <s v="5641 - 5693"/>
    <n v="14537"/>
    <n v="14540"/>
    <n v="3"/>
    <n v="993.3571810827093"/>
    <n v="0.99335718108270932"/>
    <n v="993.3517843176719"/>
    <x v="2"/>
    <x v="56"/>
  </r>
  <r>
    <n v="192"/>
    <s v="5641 - 5694"/>
    <n v="14537"/>
    <n v="14541"/>
    <n v="4"/>
    <n v="1123.4821544818869"/>
    <n v="1.1234821544818869"/>
    <n v="1123.47665344349"/>
    <x v="2"/>
    <x v="51"/>
  </r>
  <r>
    <n v="193"/>
    <s v="5641 - 5537"/>
    <n v="14537"/>
    <n v="14536"/>
    <n v="5"/>
    <n v="1744.6676492270631"/>
    <n v="1.504915293887896"/>
    <n v="1231.7739199169471"/>
    <x v="2"/>
    <x v="93"/>
  </r>
  <r>
    <n v="194"/>
    <s v="5641 - 5766"/>
    <n v="14537"/>
    <n v="14546"/>
    <n v="6"/>
    <n v="1983.6441878992191"/>
    <n v="1.983644187899219"/>
    <n v="1983.610582420423"/>
    <x v="2"/>
    <x v="41"/>
  </r>
  <r>
    <n v="195"/>
    <s v="5641 - 5833"/>
    <n v="14537"/>
    <n v="14555"/>
    <n v="7"/>
    <n v="3242.9574696253262"/>
    <n v="3.0867994169850821"/>
    <n v="2926.872518577868"/>
    <x v="2"/>
    <x v="33"/>
  </r>
  <r>
    <n v="196"/>
    <s v="5641 - 5832"/>
    <n v="14537"/>
    <n v="14554"/>
    <n v="8"/>
    <n v="3623.2655147611299"/>
    <n v="3.5810924877429891"/>
    <n v="3038.9007954140479"/>
    <x v="2"/>
    <x v="35"/>
  </r>
  <r>
    <n v="197"/>
    <s v="5641 - 5692"/>
    <n v="14537"/>
    <n v="14539"/>
    <n v="9"/>
    <n v="3880.0587476664709"/>
    <n v="3.4437229296851211"/>
    <n v="1541.5820437950731"/>
    <x v="2"/>
    <x v="74"/>
  </r>
  <r>
    <n v="198"/>
    <s v="5641 - 5767"/>
    <n v="14537"/>
    <n v="14547"/>
    <n v="10"/>
    <n v="3911.1114645466309"/>
    <n v="3.9111114645466341"/>
    <n v="2723.7572136088729"/>
    <x v="2"/>
    <x v="61"/>
  </r>
  <r>
    <n v="199"/>
    <s v="5641 - 5906"/>
    <n v="14537"/>
    <n v="14564"/>
    <n v="11"/>
    <n v="4129.6809496635551"/>
    <n v="4.1296809496635571"/>
    <n v="4120.5075350747093"/>
    <x v="2"/>
    <x v="14"/>
  </r>
  <r>
    <n v="200"/>
    <s v="5641 - 5834"/>
    <n v="14537"/>
    <n v="14556"/>
    <n v="12"/>
    <n v="4263.3956155302822"/>
    <n v="3.6990623045280562"/>
    <n v="3432.4047672739161"/>
    <x v="2"/>
    <x v="39"/>
  </r>
  <r>
    <n v="201"/>
    <s v="5641 - 5768"/>
    <n v="14537"/>
    <n v="14548"/>
    <n v="13"/>
    <n v="4379.8232825524719"/>
    <n v="4.3798232825524739"/>
    <n v="2918.8393312745989"/>
    <x v="2"/>
    <x v="66"/>
  </r>
  <r>
    <n v="202"/>
    <s v="5641 - 5831"/>
    <n v="14537"/>
    <n v="14553"/>
    <n v="14"/>
    <n v="4452.9949099649011"/>
    <n v="3.8062672793565491"/>
    <n v="3328.2842655730069"/>
    <x v="2"/>
    <x v="46"/>
  </r>
  <r>
    <n v="203"/>
    <s v="5641 - 5764"/>
    <n v="14537"/>
    <n v="14544"/>
    <n v="15"/>
    <n v="4538.354213899891"/>
    <n v="4.1020183959185408"/>
    <n v="1881.6036754916111"/>
    <x v="2"/>
    <x v="63"/>
  </r>
  <r>
    <n v="204"/>
    <s v="5641 - 5765"/>
    <n v="14537"/>
    <n v="14545"/>
    <n v="16"/>
    <n v="4797.1630441930929"/>
    <n v="4.4387296307147164"/>
    <n v="2097.008490531216"/>
    <x v="2"/>
    <x v="53"/>
  </r>
  <r>
    <n v="205"/>
    <s v="5641 - 5696"/>
    <n v="14537"/>
    <n v="14543"/>
    <n v="17"/>
    <n v="5135.9746906575037"/>
    <n v="4.4560821862268618"/>
    <n v="2509.2772369872878"/>
    <x v="2"/>
    <x v="82"/>
  </r>
  <r>
    <n v="206"/>
    <s v="5641 - 5695"/>
    <n v="14537"/>
    <n v="14542"/>
    <n v="18"/>
    <n v="5234.2944362015724"/>
    <n v="5.2342944362015729"/>
    <n v="2541.7668102570392"/>
    <x v="2"/>
    <x v="79"/>
  </r>
  <r>
    <n v="207"/>
    <s v="5641 - 5835"/>
    <n v="14537"/>
    <n v="14557"/>
    <n v="19"/>
    <n v="5241.4010295380504"/>
    <n v="4.2793109511004372"/>
    <n v="4112.4583649029246"/>
    <x v="2"/>
    <x v="24"/>
  </r>
  <r>
    <n v="208"/>
    <s v="5641 - 5830"/>
    <n v="14537"/>
    <n v="14552"/>
    <n v="20"/>
    <n v="5340.7600687288632"/>
    <n v="4.3389263746149256"/>
    <n v="3996.4188709604341"/>
    <x v="2"/>
    <x v="65"/>
  </r>
  <r>
    <n v="209"/>
    <s v="5641 - 5904"/>
    <n v="14537"/>
    <n v="14562"/>
    <n v="21"/>
    <n v="5772.3784580827369"/>
    <n v="4.6044520100595259"/>
    <n v="4360.551148203408"/>
    <x v="2"/>
    <x v="73"/>
  </r>
  <r>
    <n v="210"/>
    <s v="5641 - 5905"/>
    <n v="14537"/>
    <n v="14563"/>
    <n v="22"/>
    <n v="5833.1543733713388"/>
    <n v="5.4758073977431172"/>
    <n v="4424.1231346265313"/>
    <x v="2"/>
    <x v="38"/>
  </r>
  <r>
    <n v="211"/>
    <s v="5641 - 5975"/>
    <n v="14537"/>
    <n v="14573"/>
    <n v="23"/>
    <n v="5844.7199739311682"/>
    <n v="5.8447199739311708"/>
    <n v="4970.6228439665656"/>
    <x v="2"/>
    <x v="15"/>
  </r>
  <r>
    <n v="212"/>
    <s v="5641 - 5836"/>
    <n v="14537"/>
    <n v="14558"/>
    <n v="24"/>
    <n v="6242.2973425135569"/>
    <n v="4.8798487388857419"/>
    <n v="4871.7922656954524"/>
    <x v="2"/>
    <x v="25"/>
  </r>
  <r>
    <n v="213"/>
    <s v="5641 - 5908"/>
    <n v="14537"/>
    <n v="14566"/>
    <n v="25"/>
    <n v="6525.5168587581002"/>
    <n v="5.1776044121992033"/>
    <n v="4877.1372417495259"/>
    <x v="2"/>
    <x v="12"/>
  </r>
  <r>
    <n v="214"/>
    <s v="5641 - 5973"/>
    <n v="14537"/>
    <n v="14571"/>
    <n v="26"/>
    <n v="6652.4686872889442"/>
    <n v="6.2951217116607214"/>
    <n v="5092.610589916495"/>
    <x v="2"/>
    <x v="32"/>
  </r>
  <r>
    <n v="215"/>
    <s v="5641 - 5903"/>
    <n v="14537"/>
    <n v="14561"/>
    <n v="27"/>
    <n v="6680.1511950744107"/>
    <n v="5.1491156522545287"/>
    <n v="5106.3673289553299"/>
    <x v="2"/>
    <x v="78"/>
  </r>
  <r>
    <n v="216"/>
    <s v="5641 - 5907"/>
    <n v="14537"/>
    <n v="14565"/>
    <n v="28"/>
    <n v="6729.4617665442493"/>
    <n v="5.3319423254598943"/>
    <n v="5008.4227054676576"/>
    <x v="2"/>
    <x v="9"/>
  </r>
  <r>
    <n v="217"/>
    <s v="5641 - 5769"/>
    <n v="14537"/>
    <n v="14549"/>
    <n v="29"/>
    <n v="6763.6510536218238"/>
    <n v="5.3509619129484891"/>
    <n v="4036.722977037427"/>
    <x v="2"/>
    <x v="34"/>
  </r>
  <r>
    <n v="218"/>
    <s v="5641 - 5974"/>
    <n v="14537"/>
    <n v="14572"/>
    <n v="30"/>
    <n v="6793.7258708683094"/>
    <n v="6.4363788952400869"/>
    <n v="5222.6447741374686"/>
    <x v="2"/>
    <x v="30"/>
  </r>
  <r>
    <n v="219"/>
    <s v="5641 - 6029"/>
    <n v="14537"/>
    <n v="14581"/>
    <n v="31"/>
    <n v="7009.8352748101224"/>
    <n v="7.0098352748101238"/>
    <n v="5816.4143827817761"/>
    <x v="2"/>
    <x v="11"/>
  </r>
  <r>
    <n v="220"/>
    <s v="5641 - 5837"/>
    <n v="14537"/>
    <n v="14559"/>
    <n v="32"/>
    <n v="7253.1045156236714"/>
    <n v="5.4952914328277229"/>
    <n v="5642.4140892522419"/>
    <x v="2"/>
    <x v="43"/>
  </r>
  <r>
    <n v="221"/>
    <s v="5641 - 6028"/>
    <n v="14537"/>
    <n v="14580"/>
    <n v="33"/>
    <n v="7782.4206684931141"/>
    <n v="7.4250736928648919"/>
    <n v="6122.5420631228699"/>
    <x v="2"/>
    <x v="20"/>
  </r>
  <r>
    <n v="222"/>
    <s v="5641 - 5770"/>
    <n v="14537"/>
    <n v="14550"/>
    <n v="34"/>
    <n v="7825.455357666996"/>
    <n v="6.1589047248459323"/>
    <n v="5288.6687531614461"/>
    <x v="2"/>
    <x v="60"/>
  </r>
  <r>
    <n v="223"/>
    <s v="5641 - 5771"/>
    <n v="14537"/>
    <n v="14551"/>
    <n v="35"/>
    <n v="7948.4862812177262"/>
    <n v="6.0302421426594126"/>
    <n v="5355.5698729735077"/>
    <x v="2"/>
    <x v="58"/>
  </r>
  <r>
    <n v="224"/>
    <s v="5641 - 5972"/>
    <n v="14537"/>
    <n v="14570"/>
    <n v="36"/>
    <n v="7964.9209028765581"/>
    <n v="6.0812960035445736"/>
    <n v="6042.5508796389222"/>
    <x v="2"/>
    <x v="55"/>
  </r>
  <r>
    <n v="225"/>
    <s v="5641 - 5971"/>
    <n v="14537"/>
    <n v="14569"/>
    <n v="37"/>
    <n v="7972.3773307839492"/>
    <n v="6.2064625638276434"/>
    <n v="5932.7804635481116"/>
    <x v="2"/>
    <x v="70"/>
  </r>
  <r>
    <n v="226"/>
    <s v="5641 - 5909"/>
    <n v="14537"/>
    <n v="14567"/>
    <n v="38"/>
    <n v="8137.0740156033753"/>
    <n v="6.5645343587511578"/>
    <n v="6375.0755233543759"/>
    <x v="2"/>
    <x v="29"/>
  </r>
  <r>
    <n v="227"/>
    <s v="5641 - 5910"/>
    <n v="14537"/>
    <n v="14568"/>
    <n v="39"/>
    <n v="8364.7732193282045"/>
    <n v="6.5298727042140454"/>
    <n v="6449.1506527298352"/>
    <x v="2"/>
    <x v="27"/>
  </r>
  <r>
    <n v="228"/>
    <s v="5641 - 5976"/>
    <n v="14537"/>
    <n v="14574"/>
    <n v="40"/>
    <n v="8435.302901451294"/>
    <n v="8.4353029014513012"/>
    <n v="6346.8372439018476"/>
    <x v="2"/>
    <x v="6"/>
  </r>
  <r>
    <n v="229"/>
    <s v="5641 - 5902"/>
    <n v="14537"/>
    <n v="14560"/>
    <n v="41"/>
    <n v="8630.1943192245253"/>
    <n v="6.3125869249123223"/>
    <n v="6675.1619046768628"/>
    <x v="2"/>
    <x v="92"/>
  </r>
  <r>
    <n v="230"/>
    <s v="5641 - 6090"/>
    <n v="14537"/>
    <n v="14589"/>
    <n v="42"/>
    <n v="8759.1810463631809"/>
    <n v="8.4018340707349584"/>
    <n v="7030.8717146567014"/>
    <x v="2"/>
    <x v="8"/>
  </r>
  <r>
    <n v="231"/>
    <s v="5641 - 6091"/>
    <n v="14537"/>
    <n v="14590"/>
    <n v="43"/>
    <n v="8802.4836390050987"/>
    <n v="8.3759892880150026"/>
    <n v="7262.8795936263468"/>
    <x v="2"/>
    <x v="3"/>
  </r>
  <r>
    <n v="232"/>
    <s v="5641 - 6027"/>
    <n v="14537"/>
    <n v="14579"/>
    <n v="44"/>
    <n v="8932.982354204345"/>
    <n v="6.8073420920404164"/>
    <n v="6700.122742292815"/>
    <x v="2"/>
    <x v="42"/>
  </r>
  <r>
    <n v="233"/>
    <s v="5641 - 0"/>
    <n v="14537"/>
    <n v="14535"/>
    <n v="45"/>
    <n v="9359.3058019452656"/>
    <n v="9.3593058019452666"/>
    <n v="8540.9099979889943"/>
    <x v="2"/>
    <x v="0"/>
  </r>
  <r>
    <n v="234"/>
    <s v="5641 - 5978"/>
    <n v="14537"/>
    <n v="14576"/>
    <n v="46"/>
    <n v="9420.4189557748596"/>
    <n v="7.16326014608204"/>
    <n v="7262.8737018170677"/>
    <x v="2"/>
    <x v="17"/>
  </r>
  <r>
    <n v="235"/>
    <s v="5641 - 5977"/>
    <n v="14537"/>
    <n v="14575"/>
    <n v="47"/>
    <n v="9435.4340720637574"/>
    <n v="9.4354340720637584"/>
    <n v="6877.2198338706476"/>
    <x v="2"/>
    <x v="16"/>
  </r>
  <r>
    <n v="236"/>
    <s v="5641 - 6089"/>
    <n v="14537"/>
    <n v="14588"/>
    <n v="48"/>
    <n v="10299.1263846042"/>
    <n v="7.8319501148403043"/>
    <n v="7513.77411226191"/>
    <x v="2"/>
    <x v="22"/>
  </r>
  <r>
    <n v="237"/>
    <s v="5641 - 6030"/>
    <n v="14537"/>
    <n v="14582"/>
    <n v="49"/>
    <n v="10433.14151835444"/>
    <n v="9.5989826975270027"/>
    <n v="8072.0130954962005"/>
    <x v="2"/>
    <x v="2"/>
  </r>
  <r>
    <n v="238"/>
    <s v="5641 - 6026"/>
    <n v="14537"/>
    <n v="14578"/>
    <n v="50"/>
    <n v="10747.96123671297"/>
    <n v="8.489025016061774"/>
    <n v="8062.8337209093097"/>
    <x v="2"/>
    <x v="48"/>
  </r>
  <r>
    <n v="239"/>
    <s v="5641 - 6201"/>
    <n v="14537"/>
    <n v="14594"/>
    <n v="51"/>
    <n v="10957.758663384309"/>
    <n v="10.153625838748891"/>
    <n v="9064.4207408607581"/>
    <x v="2"/>
    <x v="1"/>
  </r>
  <r>
    <n v="240"/>
    <s v="5641 - 6088"/>
    <n v="14537"/>
    <n v="14587"/>
    <n v="52"/>
    <n v="10987.028794542721"/>
    <n v="8.7280925738915229"/>
    <n v="8229.2484385565112"/>
    <x v="2"/>
    <x v="57"/>
  </r>
  <r>
    <n v="241"/>
    <s v="5641 - 6031"/>
    <n v="14537"/>
    <n v="14583"/>
    <n v="53"/>
    <n v="11029.82986989846"/>
    <n v="8.376264889153024"/>
    <n v="8551.5288320331929"/>
    <x v="2"/>
    <x v="7"/>
  </r>
  <r>
    <n v="242"/>
    <s v="5641 - 6200"/>
    <n v="14537"/>
    <n v="14593"/>
    <n v="54"/>
    <n v="11104.115057675061"/>
    <n v="10.263393134466961"/>
    <n v="8684.4597619237902"/>
    <x v="2"/>
    <x v="4"/>
  </r>
  <r>
    <n v="243"/>
    <s v="5641 - 6244"/>
    <n v="14537"/>
    <n v="14598"/>
    <n v="55"/>
    <n v="11853.54287617248"/>
    <n v="10.82546399834002"/>
    <n v="9861.5324992001752"/>
    <x v="2"/>
    <x v="5"/>
  </r>
  <r>
    <n v="244"/>
    <s v="5641 - 6087"/>
    <n v="14537"/>
    <n v="14586"/>
    <n v="56"/>
    <n v="11957.06154948774"/>
    <n v="9.6981253288365377"/>
    <n v="8938.0204984405173"/>
    <x v="2"/>
    <x v="75"/>
  </r>
  <r>
    <n v="245"/>
    <s v="5641 - 6032"/>
    <n v="14537"/>
    <n v="14584"/>
    <n v="57"/>
    <n v="12008.078729238719"/>
    <n v="9.1099515336582204"/>
    <n v="9095.6601359712495"/>
    <x v="2"/>
    <x v="19"/>
  </r>
  <r>
    <n v="246"/>
    <s v="5641 - 6243"/>
    <n v="14537"/>
    <n v="14597"/>
    <n v="58"/>
    <n v="12321.089351287301"/>
    <n v="11.17612385467614"/>
    <n v="9081.8479762827556"/>
    <x v="2"/>
    <x v="13"/>
  </r>
  <r>
    <n v="247"/>
    <s v="5641 - 5979"/>
    <n v="14537"/>
    <n v="14577"/>
    <n v="59"/>
    <n v="12334.303623455309"/>
    <n v="9.3546202043206623"/>
    <n v="9276.874764557544"/>
    <x v="2"/>
    <x v="21"/>
  </r>
  <r>
    <n v="248"/>
    <s v="5641 - 6300"/>
    <n v="14537"/>
    <n v="14603"/>
    <n v="60"/>
    <n v="12553.713864049259"/>
    <n v="12.3430483200554"/>
    <n v="11110.449406058829"/>
    <x v="2"/>
    <x v="10"/>
  </r>
  <r>
    <n v="249"/>
    <s v="5641 - 6033"/>
    <n v="14537"/>
    <n v="14585"/>
    <n v="61"/>
    <n v="13045.86535349931"/>
    <n v="9.9545825951339815"/>
    <n v="9737.9581689213064"/>
    <x v="2"/>
    <x v="26"/>
  </r>
  <r>
    <n v="250"/>
    <s v="5641 - 6299"/>
    <n v="14537"/>
    <n v="14602"/>
    <n v="62"/>
    <n v="13285.83314818623"/>
    <n v="12.89213778315813"/>
    <n v="11380.18900007019"/>
    <x v="2"/>
    <x v="18"/>
  </r>
  <r>
    <n v="251"/>
    <s v="5641 - 6341"/>
    <n v="14537"/>
    <n v="14608"/>
    <n v="63"/>
    <n v="13689.110460988561"/>
    <n v="13.19459576775988"/>
    <n v="11557.723545882211"/>
    <x v="2"/>
    <x v="23"/>
  </r>
  <r>
    <n v="252"/>
    <s v="5641 - 6429"/>
    <n v="14537"/>
    <n v="14615"/>
    <n v="64"/>
    <n v="14349.81542734267"/>
    <n v="13.834130923817179"/>
    <n v="13494.27767570695"/>
    <x v="2"/>
    <x v="28"/>
  </r>
  <r>
    <n v="253"/>
    <s v="5641 - 6298"/>
    <n v="14537"/>
    <n v="14601"/>
    <n v="65"/>
    <n v="14397.634856680979"/>
    <n v="13.725989064529189"/>
    <n v="11812.557214712981"/>
    <x v="2"/>
    <x v="31"/>
  </r>
  <r>
    <n v="254"/>
    <s v="5641 - 6242"/>
    <n v="14537"/>
    <n v="14596"/>
    <n v="66"/>
    <n v="14467.53481619917"/>
    <n v="11.98086281326936"/>
    <n v="10985.96279756263"/>
    <x v="2"/>
    <x v="50"/>
  </r>
  <r>
    <n v="255"/>
    <s v="5641 - 6340"/>
    <n v="14537"/>
    <n v="14607"/>
    <n v="67"/>
    <n v="14598.085258190549"/>
    <n v="13.876326865661371"/>
    <n v="11860.44796330069"/>
    <x v="2"/>
    <x v="36"/>
  </r>
  <r>
    <n v="256"/>
    <s v="5641 - 6199"/>
    <n v="14537"/>
    <n v="14592"/>
    <n v="68"/>
    <n v="15218.86676862411"/>
    <n v="12.54436177758808"/>
    <n v="10968.12652615588"/>
    <x v="2"/>
    <x v="68"/>
  </r>
  <r>
    <n v="257"/>
    <s v="5641 - 6297"/>
    <n v="14537"/>
    <n v="14600"/>
    <n v="69"/>
    <n v="15310.761364947261"/>
    <n v="14.4108339457289"/>
    <n v="12015.207052354621"/>
    <x v="2"/>
    <x v="44"/>
  </r>
  <r>
    <n v="258"/>
    <s v="5641 - 6428"/>
    <n v="14537"/>
    <n v="14614"/>
    <n v="70"/>
    <n v="15313.987909429099"/>
    <n v="14.50355917550854"/>
    <n v="14077.72839994523"/>
    <x v="2"/>
    <x v="45"/>
  </r>
  <r>
    <n v="259"/>
    <s v="5641 - 6198"/>
    <n v="14537"/>
    <n v="14591"/>
    <n v="71"/>
    <n v="15314.84824792401"/>
    <n v="10.96530711320858"/>
    <n v="11483.422591667761"/>
    <x v="2"/>
    <x v="83"/>
  </r>
  <r>
    <n v="260"/>
    <s v="5641 - 6339"/>
    <n v="14537"/>
    <n v="14606"/>
    <n v="72"/>
    <n v="15652.741830934179"/>
    <n v="14.667319295219089"/>
    <n v="12186.756191870039"/>
    <x v="2"/>
    <x v="47"/>
  </r>
  <r>
    <n v="261"/>
    <s v="5641 - 6430"/>
    <n v="14537"/>
    <n v="14616"/>
    <n v="73"/>
    <n v="15662.024863979221"/>
    <n v="15.1700623200322"/>
    <n v="13862.966415873851"/>
    <x v="2"/>
    <x v="37"/>
  </r>
  <r>
    <n v="262"/>
    <s v="5641 - 6427"/>
    <n v="14537"/>
    <n v="14613"/>
    <n v="74"/>
    <n v="16255.47876090771"/>
    <n v="16.02933656501915"/>
    <n v="14025.12177791632"/>
    <x v="2"/>
    <x v="62"/>
  </r>
  <r>
    <n v="263"/>
    <s v="5641 - 6384"/>
    <n v="14537"/>
    <n v="14610"/>
    <n v="75"/>
    <n v="16510.461248206739"/>
    <n v="14.65023090481138"/>
    <n v="13667.263539078051"/>
    <x v="2"/>
    <x v="40"/>
  </r>
  <r>
    <n v="264"/>
    <s v="5641 - 6338"/>
    <n v="14537"/>
    <n v="14605"/>
    <n v="76"/>
    <n v="16661.883368937259"/>
    <n v="13.62662422782293"/>
    <n v="12980.64898895009"/>
    <x v="2"/>
    <x v="85"/>
  </r>
  <r>
    <n v="265"/>
    <s v="5641 - 6296"/>
    <n v="14537"/>
    <n v="14599"/>
    <n v="77"/>
    <n v="16973.516150717162"/>
    <n v="14.227159431310699"/>
    <n v="12830.499515444841"/>
    <x v="2"/>
    <x v="88"/>
  </r>
  <r>
    <n v="266"/>
    <s v="5641 - 6241"/>
    <n v="14537"/>
    <n v="14595"/>
    <n v="78"/>
    <n v="17031.139382675588"/>
    <n v="14.284782663269141"/>
    <n v="11668.24648993337"/>
    <x v="2"/>
    <x v="89"/>
  </r>
  <r>
    <n v="267"/>
    <s v="5641 - 6469"/>
    <n v="14537"/>
    <n v="14620"/>
    <n v="79"/>
    <n v="17074.985853510971"/>
    <n v="16.017838913751248"/>
    <n v="14709.67027096038"/>
    <x v="2"/>
    <x v="59"/>
  </r>
  <r>
    <n v="268"/>
    <s v="5641 - 6337"/>
    <n v="14537"/>
    <n v="14604"/>
    <n v="80"/>
    <n v="17120.92454962105"/>
    <n v="14.3745678302146"/>
    <n v="12920.52322884979"/>
    <x v="2"/>
    <x v="91"/>
  </r>
  <r>
    <n v="269"/>
    <s v="5641 - 6472"/>
    <n v="14537"/>
    <n v="14622"/>
    <n v="81"/>
    <n v="17294.849658480602"/>
    <n v="16.553037789324328"/>
    <n v="15731.770775787531"/>
    <x v="2"/>
    <x v="49"/>
  </r>
  <r>
    <n v="270"/>
    <s v="5641 - 6471"/>
    <n v="14537"/>
    <n v="14621"/>
    <n v="82"/>
    <n v="17380.728510854511"/>
    <n v="16.601493608701819"/>
    <n v="15810.256396591059"/>
    <x v="2"/>
    <x v="52"/>
  </r>
  <r>
    <n v="271"/>
    <s v="5641 - 6385"/>
    <n v="14537"/>
    <n v="14611"/>
    <n v="83"/>
    <n v="17511.342971468312"/>
    <n v="14.98962081815125"/>
    <n v="14031.043032816549"/>
    <x v="2"/>
    <x v="54"/>
  </r>
  <r>
    <n v="272"/>
    <s v="5641 - 6468"/>
    <n v="14537"/>
    <n v="14619"/>
    <n v="84"/>
    <n v="17713.385001704119"/>
    <n v="16.564147762263691"/>
    <n v="15132.57550268565"/>
    <x v="2"/>
    <x v="69"/>
  </r>
  <r>
    <n v="273"/>
    <s v="5641 - 6473"/>
    <n v="14537"/>
    <n v="14623"/>
    <n v="85"/>
    <n v="17858.938041768259"/>
    <n v="17.166680309151019"/>
    <n v="15881.8122120591"/>
    <x v="2"/>
    <x v="64"/>
  </r>
  <r>
    <n v="274"/>
    <s v="5641 - 6511"/>
    <n v="14537"/>
    <n v="14627"/>
    <n v="86"/>
    <n v="18018.894206296409"/>
    <n v="17.286647432547131"/>
    <n v="15973.86045160325"/>
    <x v="2"/>
    <x v="67"/>
  </r>
  <r>
    <n v="275"/>
    <s v="5641 - 6342"/>
    <n v="14537"/>
    <n v="14609"/>
    <n v="87"/>
    <n v="18350.84661370394"/>
    <n v="16.370835933551771"/>
    <n v="14884.681356264069"/>
    <x v="2"/>
    <x v="71"/>
  </r>
  <r>
    <n v="276"/>
    <s v="5641 - 6467"/>
    <n v="14537"/>
    <n v="14618"/>
    <n v="88"/>
    <n v="18466.77415458328"/>
    <n v="18.240631958694721"/>
    <n v="15203.99132095516"/>
    <x v="2"/>
    <x v="90"/>
  </r>
  <r>
    <n v="277"/>
    <s v="5641 - 6506"/>
    <n v="14537"/>
    <n v="14626"/>
    <n v="89"/>
    <n v="18487.47518716611"/>
    <n v="16.865332513944342"/>
    <n v="15637.058888693169"/>
    <x v="2"/>
    <x v="81"/>
  </r>
  <r>
    <n v="278"/>
    <s v="5641 - 6431"/>
    <n v="14537"/>
    <n v="14617"/>
    <n v="90"/>
    <n v="18670.779518691961"/>
    <n v="17.775561416843789"/>
    <n v="16358.126402179239"/>
    <x v="2"/>
    <x v="77"/>
  </r>
  <r>
    <n v="279"/>
    <s v="5641 - 6474"/>
    <n v="14537"/>
    <n v="14624"/>
    <n v="91"/>
    <n v="18878.92124098575"/>
    <n v="17.931667708564131"/>
    <n v="16487.118809571519"/>
    <x v="2"/>
    <x v="80"/>
  </r>
  <r>
    <n v="280"/>
    <s v="5641 - 6505"/>
    <n v="14537"/>
    <n v="14625"/>
    <n v="92"/>
    <n v="19125.942629919169"/>
    <n v="17.411682339192708"/>
    <n v="16094.85033373541"/>
    <x v="2"/>
    <x v="86"/>
  </r>
  <r>
    <n v="281"/>
    <s v="5641 - 6553"/>
    <n v="14537"/>
    <n v="14628"/>
    <n v="93"/>
    <n v="19228.71672120408"/>
    <n v="17.31007743436712"/>
    <n v="16151.88366842307"/>
    <x v="2"/>
    <x v="87"/>
  </r>
  <r>
    <n v="282"/>
    <s v="5641 - 6386"/>
    <n v="14537"/>
    <n v="14612"/>
    <n v="94"/>
    <n v="19414.941320936909"/>
    <n v="17.25817532479082"/>
    <n v="15810.243749197671"/>
    <x v="2"/>
    <x v="84"/>
  </r>
  <r>
    <n v="283"/>
    <s v="5642 - 5642"/>
    <n v="14538"/>
    <n v="14538"/>
    <n v="1"/>
    <n v="0"/>
    <n v="0"/>
    <n v="0"/>
    <x v="3"/>
    <x v="72"/>
  </r>
  <r>
    <n v="284"/>
    <s v="5642 - 5641"/>
    <n v="14538"/>
    <n v="14537"/>
    <n v="2"/>
    <n v="133.01570300668399"/>
    <n v="0.133015703006684"/>
    <n v="133.01557256925921"/>
    <x v="3"/>
    <x v="76"/>
  </r>
  <r>
    <n v="285"/>
    <s v="5642 - 5693"/>
    <n v="14538"/>
    <n v="14540"/>
    <n v="3"/>
    <n v="860.3414780760254"/>
    <n v="0.86034147807602535"/>
    <n v="860.3362187855173"/>
    <x v="3"/>
    <x v="56"/>
  </r>
  <r>
    <n v="286"/>
    <s v="5642 - 5694"/>
    <n v="14538"/>
    <n v="14541"/>
    <n v="4"/>
    <n v="990.46645147520337"/>
    <n v="0.9904664514752034"/>
    <n v="990.46109674425327"/>
    <x v="3"/>
    <x v="51"/>
  </r>
  <r>
    <n v="287"/>
    <s v="5642 - 5766"/>
    <n v="14538"/>
    <n v="14546"/>
    <n v="5"/>
    <n v="1850.628484892535"/>
    <n v="1.850628484892535"/>
    <n v="1850.5952597889409"/>
    <x v="3"/>
    <x v="41"/>
  </r>
  <r>
    <n v="288"/>
    <s v="5642 - 5537"/>
    <n v="14538"/>
    <n v="14536"/>
    <n v="6"/>
    <n v="1877.683352233747"/>
    <n v="1.637930996894581"/>
    <n v="1321.37530079149"/>
    <x v="3"/>
    <x v="93"/>
  </r>
  <r>
    <n v="289"/>
    <s v="5642 - 5833"/>
    <n v="14538"/>
    <n v="14555"/>
    <n v="7"/>
    <n v="3109.9417666186419"/>
    <n v="2.9537837139783978"/>
    <n v="2795.1065819268028"/>
    <x v="3"/>
    <x v="33"/>
  </r>
  <r>
    <n v="290"/>
    <s v="5642 - 5832"/>
    <n v="14538"/>
    <n v="14554"/>
    <n v="8"/>
    <n v="3490.249811754446"/>
    <n v="3.4480767847363061"/>
    <n v="2908.869911802085"/>
    <x v="3"/>
    <x v="35"/>
  </r>
  <r>
    <n v="291"/>
    <s v="5642 - 5767"/>
    <n v="14538"/>
    <n v="14547"/>
    <n v="9"/>
    <n v="3778.095761539947"/>
    <n v="3.7780957615399502"/>
    <n v="2613.331410221027"/>
    <x v="3"/>
    <x v="61"/>
  </r>
  <r>
    <n v="292"/>
    <s v="5642 - 5906"/>
    <n v="14538"/>
    <n v="14564"/>
    <n v="10"/>
    <n v="3996.6652466568712"/>
    <n v="3.9966652466568728"/>
    <n v="3987.5559552487471"/>
    <x v="3"/>
    <x v="14"/>
  </r>
  <r>
    <n v="293"/>
    <s v="5642 - 5692"/>
    <n v="14538"/>
    <n v="14539"/>
    <n v="11"/>
    <n v="4013.0744506731548"/>
    <n v="3.576738632691804"/>
    <n v="1473.480428181831"/>
    <x v="3"/>
    <x v="74"/>
  </r>
  <r>
    <n v="294"/>
    <s v="5642 - 5834"/>
    <n v="14538"/>
    <n v="14556"/>
    <n v="12"/>
    <n v="4130.3799125235983"/>
    <n v="3.5660466015213719"/>
    <n v="3311.0743559491261"/>
    <x v="3"/>
    <x v="39"/>
  </r>
  <r>
    <n v="295"/>
    <s v="5642 - 5768"/>
    <n v="14538"/>
    <n v="14548"/>
    <n v="13"/>
    <n v="4246.807579545788"/>
    <n v="4.2468075795457896"/>
    <n v="2819.8707926352181"/>
    <x v="3"/>
    <x v="66"/>
  </r>
  <r>
    <n v="296"/>
    <s v="5642 - 5831"/>
    <n v="14538"/>
    <n v="14553"/>
    <n v="14"/>
    <n v="4319.9792069582172"/>
    <n v="3.6732515763498652"/>
    <n v="3212.4169372704209"/>
    <x v="3"/>
    <x v="46"/>
  </r>
  <r>
    <n v="297"/>
    <s v="5642 - 5765"/>
    <n v="14538"/>
    <n v="14545"/>
    <n v="15"/>
    <n v="4664.147341186409"/>
    <n v="4.3057139277080321"/>
    <n v="1985.189296573292"/>
    <x v="3"/>
    <x v="53"/>
  </r>
  <r>
    <n v="298"/>
    <s v="5642 - 5764"/>
    <n v="14538"/>
    <n v="14544"/>
    <n v="16"/>
    <n v="4671.3699169065749"/>
    <n v="4.2350340989252251"/>
    <n v="1778.743777767955"/>
    <x v="3"/>
    <x v="63"/>
  </r>
  <r>
    <n v="299"/>
    <s v="5642 - 5695"/>
    <n v="14538"/>
    <n v="14542"/>
    <n v="17"/>
    <n v="5101.2787331948884"/>
    <n v="5.1012787331948886"/>
    <n v="2472.2727077471231"/>
    <x v="3"/>
    <x v="79"/>
  </r>
  <r>
    <n v="300"/>
    <s v="5642 - 5835"/>
    <n v="14538"/>
    <n v="14557"/>
    <n v="18"/>
    <n v="5108.3853265313664"/>
    <n v="4.1462952480937529"/>
    <n v="4003.8572125105761"/>
    <x v="3"/>
    <x v="24"/>
  </r>
  <r>
    <n v="301"/>
    <s v="5642 - 5696"/>
    <n v="14538"/>
    <n v="14543"/>
    <n v="19"/>
    <n v="5205.0462173869219"/>
    <n v="5.2050462173869221"/>
    <n v="2444.3559802936688"/>
    <x v="3"/>
    <x v="82"/>
  </r>
  <r>
    <n v="302"/>
    <s v="5642 - 5830"/>
    <n v="14538"/>
    <n v="14552"/>
    <n v="20"/>
    <n v="5207.7443657221793"/>
    <n v="4.2059106716082413"/>
    <n v="3892.4944268259342"/>
    <x v="3"/>
    <x v="65"/>
  </r>
  <r>
    <n v="303"/>
    <s v="5642 - 5904"/>
    <n v="14538"/>
    <n v="14562"/>
    <n v="21"/>
    <n v="5639.362755076053"/>
    <n v="4.4714363070528416"/>
    <n v="4260.9051916338594"/>
    <x v="3"/>
    <x v="73"/>
  </r>
  <r>
    <n v="304"/>
    <s v="5642 - 5905"/>
    <n v="14538"/>
    <n v="14563"/>
    <n v="22"/>
    <n v="5700.1386703646549"/>
    <n v="5.3427916947364329"/>
    <n v="4302.1151247612988"/>
    <x v="3"/>
    <x v="38"/>
  </r>
  <r>
    <n v="305"/>
    <s v="5642 - 5975"/>
    <n v="14538"/>
    <n v="14573"/>
    <n v="23"/>
    <n v="5711.7042709244843"/>
    <n v="5.7117042709244874"/>
    <n v="4838.7189482268413"/>
    <x v="3"/>
    <x v="15"/>
  </r>
  <r>
    <n v="306"/>
    <s v="5642 - 5836"/>
    <n v="14538"/>
    <n v="14558"/>
    <n v="24"/>
    <n v="6109.281639506873"/>
    <n v="4.7468330358790576"/>
    <n v="4775.5005203484361"/>
    <x v="3"/>
    <x v="25"/>
  </r>
  <r>
    <n v="307"/>
    <s v="5642 - 5908"/>
    <n v="14538"/>
    <n v="14566"/>
    <n v="25"/>
    <n v="6392.5011557514163"/>
    <n v="5.044588709192519"/>
    <n v="4762.5426456776049"/>
    <x v="3"/>
    <x v="12"/>
  </r>
  <r>
    <n v="308"/>
    <s v="5642 - 5973"/>
    <n v="14538"/>
    <n v="14571"/>
    <n v="26"/>
    <n v="6519.4529842822603"/>
    <n v="6.1621060086540371"/>
    <n v="4970.5612505576046"/>
    <x v="3"/>
    <x v="32"/>
  </r>
  <r>
    <n v="309"/>
    <s v="5642 - 5903"/>
    <n v="14538"/>
    <n v="14561"/>
    <n v="27"/>
    <n v="6547.1354920677268"/>
    <n v="5.0160999492478444"/>
    <n v="5016.8708669221569"/>
    <x v="3"/>
    <x v="78"/>
  </r>
  <r>
    <n v="310"/>
    <s v="5642 - 5907"/>
    <n v="14538"/>
    <n v="14565"/>
    <n v="28"/>
    <n v="6596.4460635375654"/>
    <n v="5.19892662245321"/>
    <n v="4891.5396852563517"/>
    <x v="3"/>
    <x v="9"/>
  </r>
  <r>
    <n v="311"/>
    <s v="5642 - 5769"/>
    <n v="14538"/>
    <n v="14549"/>
    <n v="29"/>
    <n v="6630.6353506151399"/>
    <n v="5.2179462099418048"/>
    <n v="3955.8494871918469"/>
    <x v="3"/>
    <x v="34"/>
  </r>
  <r>
    <n v="312"/>
    <s v="5642 - 5974"/>
    <n v="14538"/>
    <n v="14572"/>
    <n v="30"/>
    <n v="6660.7101678616255"/>
    <n v="6.3033631922334026"/>
    <n v="5100.0234673760988"/>
    <x v="3"/>
    <x v="30"/>
  </r>
  <r>
    <n v="313"/>
    <s v="5642 - 6029"/>
    <n v="14538"/>
    <n v="14581"/>
    <n v="31"/>
    <n v="6876.8195718034394"/>
    <n v="6.8768195718034404"/>
    <n v="5685.5640991119517"/>
    <x v="3"/>
    <x v="11"/>
  </r>
  <r>
    <n v="314"/>
    <s v="5642 - 5837"/>
    <n v="14538"/>
    <n v="14559"/>
    <n v="32"/>
    <n v="7120.0888126169866"/>
    <n v="5.3622757298210386"/>
    <n v="5557.7718059982144"/>
    <x v="3"/>
    <x v="43"/>
  </r>
  <r>
    <n v="315"/>
    <s v="5642 - 6028"/>
    <n v="14538"/>
    <n v="14580"/>
    <n v="33"/>
    <n v="7649.4049654864302"/>
    <n v="7.2920579898582076"/>
    <n v="5996.4567656771223"/>
    <x v="3"/>
    <x v="20"/>
  </r>
  <r>
    <n v="316"/>
    <s v="5642 - 5972"/>
    <n v="14538"/>
    <n v="14570"/>
    <n v="34"/>
    <n v="7831.9051998698742"/>
    <n v="5.9482803005378901"/>
    <n v="5942.7115605076606"/>
    <x v="3"/>
    <x v="55"/>
  </r>
  <r>
    <n v="317"/>
    <s v="5642 - 5971"/>
    <n v="14538"/>
    <n v="14569"/>
    <n v="35"/>
    <n v="7839.3616277772653"/>
    <n v="6.0734468608209591"/>
    <n v="5844.4157499931389"/>
    <x v="3"/>
    <x v="70"/>
  </r>
  <r>
    <n v="318"/>
    <s v="5642 - 5770"/>
    <n v="14538"/>
    <n v="14550"/>
    <n v="36"/>
    <n v="7958.4710606736799"/>
    <n v="6.2919204278526166"/>
    <n v="5223.4369189473564"/>
    <x v="3"/>
    <x v="60"/>
  </r>
  <r>
    <n v="319"/>
    <s v="5642 - 5909"/>
    <n v="14538"/>
    <n v="14567"/>
    <n v="37"/>
    <n v="8004.0583125966914"/>
    <n v="6.4315186557444726"/>
    <n v="6279.0596830213444"/>
    <x v="3"/>
    <x v="29"/>
  </r>
  <r>
    <n v="320"/>
    <s v="5642 - 5771"/>
    <n v="14538"/>
    <n v="14551"/>
    <n v="38"/>
    <n v="8081.5019842244101"/>
    <n v="6.1632578456660978"/>
    <n v="5288.5641392060243"/>
    <x v="3"/>
    <x v="58"/>
  </r>
  <r>
    <n v="321"/>
    <s v="5642 - 5910"/>
    <n v="14538"/>
    <n v="14568"/>
    <n v="39"/>
    <n v="8231.7575163215206"/>
    <n v="6.3968570012073611"/>
    <n v="6352.4289606692428"/>
    <x v="3"/>
    <x v="27"/>
  </r>
  <r>
    <n v="322"/>
    <s v="5642 - 5976"/>
    <n v="14538"/>
    <n v="14574"/>
    <n v="40"/>
    <n v="8302.2871984446101"/>
    <n v="8.3022871984446169"/>
    <n v="6230.7938124167804"/>
    <x v="3"/>
    <x v="6"/>
  </r>
  <r>
    <n v="323"/>
    <s v="5642 - 5902"/>
    <n v="14538"/>
    <n v="14560"/>
    <n v="41"/>
    <n v="8497.1786162178414"/>
    <n v="6.179571221905638"/>
    <n v="6607.2702699760403"/>
    <x v="3"/>
    <x v="92"/>
  </r>
  <r>
    <n v="324"/>
    <s v="5642 - 6090"/>
    <n v="14538"/>
    <n v="14589"/>
    <n v="42"/>
    <n v="8626.165343356497"/>
    <n v="8.2688183677282741"/>
    <n v="6902.6227071634266"/>
    <x v="3"/>
    <x v="8"/>
  </r>
  <r>
    <n v="325"/>
    <s v="5642 - 6091"/>
    <n v="14538"/>
    <n v="14590"/>
    <n v="43"/>
    <n v="8669.4679359984148"/>
    <n v="8.2429735850083183"/>
    <n v="7131.6127839443188"/>
    <x v="3"/>
    <x v="3"/>
  </r>
  <r>
    <n v="326"/>
    <s v="5642 - 6027"/>
    <n v="14538"/>
    <n v="14579"/>
    <n v="44"/>
    <n v="8799.9666511976611"/>
    <n v="6.6743263890337312"/>
    <n v="6590.9913910308651"/>
    <x v="3"/>
    <x v="42"/>
  </r>
  <r>
    <n v="327"/>
    <s v="5642 - 0"/>
    <n v="14538"/>
    <n v="14535"/>
    <n v="45"/>
    <n v="9226.2900989385817"/>
    <n v="9.2262900989385823"/>
    <n v="8409.80051197795"/>
    <x v="3"/>
    <x v="0"/>
  </r>
  <r>
    <n v="328"/>
    <s v="5642 - 5978"/>
    <n v="14538"/>
    <n v="14576"/>
    <n v="46"/>
    <n v="9287.4032527681757"/>
    <n v="7.0302444430753557"/>
    <n v="7157.5441043871569"/>
    <x v="3"/>
    <x v="17"/>
  </r>
  <r>
    <n v="329"/>
    <s v="5642 - 5977"/>
    <n v="14538"/>
    <n v="14575"/>
    <n v="47"/>
    <n v="9302.4183690570735"/>
    <n v="9.3024183690570741"/>
    <n v="6770.3514289480217"/>
    <x v="3"/>
    <x v="16"/>
  </r>
  <r>
    <n v="330"/>
    <s v="5642 - 6089"/>
    <n v="14538"/>
    <n v="14588"/>
    <n v="48"/>
    <n v="10166.110681597511"/>
    <n v="7.69893441183362"/>
    <n v="7394.2807078621718"/>
    <x v="3"/>
    <x v="22"/>
  </r>
  <r>
    <n v="331"/>
    <s v="5642 - 6030"/>
    <n v="14538"/>
    <n v="14582"/>
    <n v="49"/>
    <n v="10300.12581534775"/>
    <n v="9.4659669945203184"/>
    <n v="7955.4694466725887"/>
    <x v="3"/>
    <x v="2"/>
  </r>
  <r>
    <n v="332"/>
    <s v="5642 - 6026"/>
    <n v="14538"/>
    <n v="14578"/>
    <n v="50"/>
    <n v="10614.94553370629"/>
    <n v="8.3560093130550896"/>
    <n v="7957.3574155967463"/>
    <x v="3"/>
    <x v="48"/>
  </r>
  <r>
    <n v="333"/>
    <s v="5642 - 6201"/>
    <n v="14538"/>
    <n v="14594"/>
    <n v="51"/>
    <n v="10824.742960377631"/>
    <n v="10.02061013574221"/>
    <n v="8933.211855459007"/>
    <x v="3"/>
    <x v="1"/>
  </r>
  <r>
    <n v="334"/>
    <s v="5642 - 6088"/>
    <n v="14538"/>
    <n v="14587"/>
    <n v="52"/>
    <n v="10854.013091536041"/>
    <n v="8.5950768708848386"/>
    <n v="8125.505777817647"/>
    <x v="3"/>
    <x v="57"/>
  </r>
  <r>
    <n v="335"/>
    <s v="5642 - 6031"/>
    <n v="14538"/>
    <n v="14583"/>
    <n v="53"/>
    <n v="10896.81416689178"/>
    <n v="8.2432491861463397"/>
    <n v="8443.3283744737491"/>
    <x v="3"/>
    <x v="7"/>
  </r>
  <r>
    <n v="336"/>
    <s v="5642 - 6200"/>
    <n v="14538"/>
    <n v="14593"/>
    <n v="54"/>
    <n v="10971.09935466838"/>
    <n v="10.130377431460269"/>
    <n v="8556.7245539686119"/>
    <x v="3"/>
    <x v="4"/>
  </r>
  <r>
    <n v="337"/>
    <s v="5642 - 6244"/>
    <n v="14538"/>
    <n v="14598"/>
    <n v="55"/>
    <n v="11720.527173165799"/>
    <n v="10.69244829533333"/>
    <n v="9729.4956577848097"/>
    <x v="3"/>
    <x v="5"/>
  </r>
  <r>
    <n v="338"/>
    <s v="5642 - 6087"/>
    <n v="14538"/>
    <n v="14586"/>
    <n v="56"/>
    <n v="11824.045846481051"/>
    <n v="9.5651096258298534"/>
    <n v="8841.0137529639305"/>
    <x v="3"/>
    <x v="75"/>
  </r>
  <r>
    <n v="339"/>
    <s v="5642 - 6032"/>
    <n v="14538"/>
    <n v="14584"/>
    <n v="57"/>
    <n v="11875.063026232039"/>
    <n v="8.9769358306515361"/>
    <n v="8995.0656992231379"/>
    <x v="3"/>
    <x v="19"/>
  </r>
  <r>
    <n v="340"/>
    <s v="5642 - 6243"/>
    <n v="14538"/>
    <n v="14597"/>
    <n v="58"/>
    <n v="12188.073648280621"/>
    <n v="11.04310815166945"/>
    <n v="8960.0207197919026"/>
    <x v="3"/>
    <x v="13"/>
  </r>
  <r>
    <n v="341"/>
    <s v="5642 - 5979"/>
    <n v="14538"/>
    <n v="14577"/>
    <n v="59"/>
    <n v="12201.287920448631"/>
    <n v="9.221604501313978"/>
    <n v="9178.896979449426"/>
    <x v="3"/>
    <x v="21"/>
  </r>
  <r>
    <n v="342"/>
    <s v="5642 - 6300"/>
    <n v="14538"/>
    <n v="14603"/>
    <n v="60"/>
    <n v="12420.69816104257"/>
    <n v="12.21003261704872"/>
    <n v="10977.840396719161"/>
    <x v="3"/>
    <x v="10"/>
  </r>
  <r>
    <n v="343"/>
    <s v="5642 - 6033"/>
    <n v="14538"/>
    <n v="14585"/>
    <n v="61"/>
    <n v="12912.84965049263"/>
    <n v="9.8215668921272972"/>
    <n v="9642.2623323743646"/>
    <x v="3"/>
    <x v="26"/>
  </r>
  <r>
    <n v="344"/>
    <s v="5642 - 6299"/>
    <n v="14538"/>
    <n v="14602"/>
    <n v="62"/>
    <n v="13152.817445179549"/>
    <n v="12.75912208015145"/>
    <n v="11248.34669165895"/>
    <x v="3"/>
    <x v="18"/>
  </r>
  <r>
    <n v="345"/>
    <s v="5642 - 6341"/>
    <n v="14538"/>
    <n v="14608"/>
    <n v="63"/>
    <n v="13556.094757981869"/>
    <n v="13.061580064753199"/>
    <n v="11426.497330114989"/>
    <x v="3"/>
    <x v="23"/>
  </r>
  <r>
    <n v="346"/>
    <s v="5642 - 6429"/>
    <n v="14538"/>
    <n v="14615"/>
    <n v="64"/>
    <n v="14216.79972433599"/>
    <n v="13.70111522081049"/>
    <n v="13361.263094692091"/>
    <x v="3"/>
    <x v="28"/>
  </r>
  <r>
    <n v="347"/>
    <s v="5642 - 6298"/>
    <n v="14538"/>
    <n v="14601"/>
    <n v="65"/>
    <n v="14264.61915367429"/>
    <n v="13.59297336152251"/>
    <n v="11682.77398628871"/>
    <x v="3"/>
    <x v="31"/>
  </r>
  <r>
    <n v="348"/>
    <s v="5642 - 6242"/>
    <n v="14538"/>
    <n v="14596"/>
    <n v="66"/>
    <n v="14334.51911319248"/>
    <n v="11.847847110262681"/>
    <n v="10873.081991239709"/>
    <x v="3"/>
    <x v="50"/>
  </r>
  <r>
    <n v="349"/>
    <s v="5642 - 6340"/>
    <n v="14538"/>
    <n v="14607"/>
    <n v="67"/>
    <n v="14465.069555183871"/>
    <n v="13.74331116265469"/>
    <n v="11731.16021802742"/>
    <x v="3"/>
    <x v="36"/>
  </r>
  <r>
    <n v="350"/>
    <s v="5642 - 6199"/>
    <n v="14538"/>
    <n v="14592"/>
    <n v="68"/>
    <n v="15085.851065617429"/>
    <n v="12.41134607458139"/>
    <n v="10869.93781717278"/>
    <x v="3"/>
    <x v="68"/>
  </r>
  <r>
    <n v="351"/>
    <s v="5642 - 6297"/>
    <n v="14538"/>
    <n v="14600"/>
    <n v="69"/>
    <n v="15177.745661940569"/>
    <n v="14.277818242722221"/>
    <n v="11887.94352214661"/>
    <x v="3"/>
    <x v="44"/>
  </r>
  <r>
    <n v="352"/>
    <s v="5642 - 6428"/>
    <n v="14538"/>
    <n v="14614"/>
    <n v="70"/>
    <n v="15180.97220642241"/>
    <n v="14.370543472501851"/>
    <n v="13945.095534986111"/>
    <x v="3"/>
    <x v="45"/>
  </r>
  <r>
    <n v="353"/>
    <s v="5642 - 6198"/>
    <n v="14538"/>
    <n v="14591"/>
    <n v="71"/>
    <n v="15181.83254491733"/>
    <n v="10.832291410201901"/>
    <n v="11392.329149095371"/>
    <x v="3"/>
    <x v="83"/>
  </r>
  <r>
    <n v="354"/>
    <s v="5642 - 6339"/>
    <n v="14538"/>
    <n v="14606"/>
    <n v="72"/>
    <n v="15519.72612792749"/>
    <n v="14.53430359221241"/>
    <n v="12060.480995513381"/>
    <x v="3"/>
    <x v="47"/>
  </r>
  <r>
    <n v="355"/>
    <s v="5642 - 6430"/>
    <n v="14538"/>
    <n v="14616"/>
    <n v="73"/>
    <n v="15529.00916097253"/>
    <n v="15.037046617025521"/>
    <n v="13730.609110699659"/>
    <x v="3"/>
    <x v="37"/>
  </r>
  <r>
    <n v="356"/>
    <s v="5642 - 6427"/>
    <n v="14538"/>
    <n v="14613"/>
    <n v="74"/>
    <n v="16122.46305790103"/>
    <n v="15.89632086201247"/>
    <n v="13895.36730338547"/>
    <x v="3"/>
    <x v="62"/>
  </r>
  <r>
    <n v="357"/>
    <s v="5642 - 6384"/>
    <n v="14538"/>
    <n v="14610"/>
    <n v="75"/>
    <n v="16377.44554520006"/>
    <n v="14.51721520180469"/>
    <n v="13543.33837250649"/>
    <x v="3"/>
    <x v="40"/>
  </r>
  <r>
    <n v="358"/>
    <s v="5642 - 6338"/>
    <n v="14538"/>
    <n v="14605"/>
    <n v="76"/>
    <n v="16528.867665930571"/>
    <n v="13.493608524816249"/>
    <n v="12863.556039319141"/>
    <x v="3"/>
    <x v="85"/>
  </r>
  <r>
    <n v="359"/>
    <s v="5642 - 6296"/>
    <n v="14538"/>
    <n v="14599"/>
    <n v="77"/>
    <n v="16840.50044771047"/>
    <n v="14.094143728304021"/>
    <n v="12723.78670449703"/>
    <x v="3"/>
    <x v="88"/>
  </r>
  <r>
    <n v="360"/>
    <s v="5642 - 6241"/>
    <n v="14538"/>
    <n v="14595"/>
    <n v="78"/>
    <n v="16898.123679668912"/>
    <n v="14.151766960262449"/>
    <n v="11561.9347134501"/>
    <x v="3"/>
    <x v="89"/>
  </r>
  <r>
    <n v="361"/>
    <s v="5642 - 6469"/>
    <n v="14538"/>
    <n v="14620"/>
    <n v="79"/>
    <n v="16941.970150504279"/>
    <n v="15.884823210744569"/>
    <n v="14576.68105112834"/>
    <x v="3"/>
    <x v="59"/>
  </r>
  <r>
    <n v="362"/>
    <s v="5642 - 6337"/>
    <n v="14538"/>
    <n v="14604"/>
    <n v="80"/>
    <n v="16987.908846614369"/>
    <n v="14.24155212720791"/>
    <n v="12814.535952634011"/>
    <x v="3"/>
    <x v="91"/>
  </r>
  <r>
    <n v="363"/>
    <s v="5642 - 6472"/>
    <n v="14538"/>
    <n v="14622"/>
    <n v="81"/>
    <n v="17161.83395547391"/>
    <n v="16.420022086317651"/>
    <n v="15601.04606283055"/>
    <x v="3"/>
    <x v="49"/>
  </r>
  <r>
    <n v="364"/>
    <s v="5642 - 6471"/>
    <n v="14538"/>
    <n v="14621"/>
    <n v="82"/>
    <n v="17247.712807847831"/>
    <n v="16.468477905695138"/>
    <n v="15679.44908368353"/>
    <x v="3"/>
    <x v="52"/>
  </r>
  <r>
    <n v="365"/>
    <s v="5642 - 6385"/>
    <n v="14538"/>
    <n v="14611"/>
    <n v="83"/>
    <n v="17378.327268461631"/>
    <n v="14.856605115144561"/>
    <n v="13910.696445832111"/>
    <x v="3"/>
    <x v="54"/>
  </r>
  <r>
    <n v="366"/>
    <s v="5642 - 6468"/>
    <n v="14538"/>
    <n v="14619"/>
    <n v="84"/>
    <n v="17580.369298697438"/>
    <n v="16.431132059256999"/>
    <n v="14999.575488498351"/>
    <x v="3"/>
    <x v="69"/>
  </r>
  <r>
    <n v="367"/>
    <s v="5642 - 6473"/>
    <n v="14538"/>
    <n v="14623"/>
    <n v="85"/>
    <n v="17725.922338761578"/>
    <n v="17.033664606144331"/>
    <n v="15755.447958314229"/>
    <x v="3"/>
    <x v="64"/>
  </r>
  <r>
    <n v="368"/>
    <s v="5642 - 6511"/>
    <n v="14538"/>
    <n v="14627"/>
    <n v="86"/>
    <n v="17885.878503289729"/>
    <n v="17.153631729540439"/>
    <n v="15847.842661649151"/>
    <x v="3"/>
    <x v="67"/>
  </r>
  <r>
    <n v="369"/>
    <s v="5642 - 6342"/>
    <n v="14538"/>
    <n v="14609"/>
    <n v="87"/>
    <n v="18217.830910697259"/>
    <n v="16.237820230545079"/>
    <n v="14767.831949299591"/>
    <x v="3"/>
    <x v="71"/>
  </r>
  <r>
    <n v="370"/>
    <s v="5642 - 6467"/>
    <n v="14538"/>
    <n v="14618"/>
    <n v="88"/>
    <n v="18333.758451576588"/>
    <n v="18.10761625568804"/>
    <n v="15076.63714822853"/>
    <x v="3"/>
    <x v="90"/>
  </r>
  <r>
    <n v="371"/>
    <s v="5642 - 6506"/>
    <n v="14538"/>
    <n v="14626"/>
    <n v="89"/>
    <n v="18354.45948415943"/>
    <n v="16.73231681093765"/>
    <n v="15504.213983548651"/>
    <x v="3"/>
    <x v="81"/>
  </r>
  <r>
    <n v="372"/>
    <s v="5642 - 6431"/>
    <n v="14538"/>
    <n v="14617"/>
    <n v="90"/>
    <n v="18537.763815685281"/>
    <n v="17.642545713837109"/>
    <n v="16233.566119718889"/>
    <x v="3"/>
    <x v="77"/>
  </r>
  <r>
    <n v="373"/>
    <s v="5642 - 6474"/>
    <n v="14538"/>
    <n v="14624"/>
    <n v="91"/>
    <n v="18745.90553797907"/>
    <n v="17.79865200555745"/>
    <n v="16363.029404108691"/>
    <x v="3"/>
    <x v="80"/>
  </r>
  <r>
    <n v="374"/>
    <s v="5642 - 6505"/>
    <n v="14538"/>
    <n v="14625"/>
    <n v="92"/>
    <n v="18992.926926912482"/>
    <n v="17.278666636186031"/>
    <n v="15962.279955395419"/>
    <x v="3"/>
    <x v="86"/>
  </r>
  <r>
    <n v="375"/>
    <s v="5642 - 6553"/>
    <n v="14538"/>
    <n v="14628"/>
    <n v="93"/>
    <n v="19095.7010181974"/>
    <n v="17.177061731360439"/>
    <n v="16019.341026965851"/>
    <x v="3"/>
    <x v="87"/>
  </r>
  <r>
    <n v="376"/>
    <s v="5642 - 6386"/>
    <n v="14538"/>
    <n v="14612"/>
    <n v="94"/>
    <n v="19281.925617930228"/>
    <n v="17.125159621784132"/>
    <n v="15692.24725487652"/>
    <x v="3"/>
    <x v="84"/>
  </r>
  <r>
    <n v="377"/>
    <s v="5692 - 5692"/>
    <n v="14539"/>
    <n v="14539"/>
    <n v="1"/>
    <n v="0"/>
    <n v="0"/>
    <n v="0"/>
    <x v="4"/>
    <x v="74"/>
  </r>
  <r>
    <n v="378"/>
    <s v="5692 - 5764"/>
    <n v="14539"/>
    <n v="14544"/>
    <n v="2"/>
    <n v="658.29546623342003"/>
    <n v="0.65829546623341995"/>
    <n v="657.24463832869583"/>
    <x v="4"/>
    <x v="63"/>
  </r>
  <r>
    <n v="379"/>
    <s v="5692 - 5765"/>
    <n v="14539"/>
    <n v="14545"/>
    <n v="3"/>
    <n v="963.83880462862214"/>
    <n v="0.96383880462862215"/>
    <n v="962.72259690068074"/>
    <x v="4"/>
    <x v="53"/>
  </r>
  <r>
    <n v="380"/>
    <s v="5692 - 5832"/>
    <n v="14539"/>
    <n v="14554"/>
    <n v="4"/>
    <n v="2382.3670375900701"/>
    <n v="2.314464796477476"/>
    <n v="2237.1970403186851"/>
    <x v="4"/>
    <x v="35"/>
  </r>
  <r>
    <n v="381"/>
    <s v="5692 - 5831"/>
    <n v="14539"/>
    <n v="14553"/>
    <n v="5"/>
    <n v="2745.248061168923"/>
    <n v="2.49363814804753"/>
    <n v="2100.2391505952041"/>
    <x v="4"/>
    <x v="46"/>
  </r>
  <r>
    <n v="382"/>
    <s v="5692 - 5833"/>
    <n v="14539"/>
    <n v="14555"/>
    <n v="6"/>
    <n v="3323.6450847394281"/>
    <n v="2.8125584325222062"/>
    <n v="2663.024899395079"/>
    <x v="4"/>
    <x v="33"/>
  </r>
  <r>
    <n v="383"/>
    <s v="5692 - 5830"/>
    <n v="14539"/>
    <n v="14552"/>
    <n v="7"/>
    <n v="3633.0132199328832"/>
    <n v="3.026297243305907"/>
    <n v="2588.4257986126131"/>
    <x v="4"/>
    <x v="65"/>
  </r>
  <r>
    <n v="384"/>
    <s v="5692 - 5766"/>
    <n v="14539"/>
    <n v="14546"/>
    <n v="8"/>
    <n v="3777.357660922497"/>
    <n v="3.418924247444119"/>
    <n v="1730.5876291042271"/>
    <x v="4"/>
    <x v="41"/>
  </r>
  <r>
    <n v="385"/>
    <s v="5692 - 5641"/>
    <n v="14539"/>
    <n v="14537"/>
    <n v="9"/>
    <n v="3880.0587476664718"/>
    <n v="3.4437229296851202"/>
    <n v="1541.5820437950731"/>
    <x v="4"/>
    <x v="76"/>
  </r>
  <r>
    <n v="386"/>
    <s v="5692 - 5642"/>
    <n v="14539"/>
    <n v="14538"/>
    <n v="10"/>
    <n v="4013.0744506731562"/>
    <n v="3.576738632691804"/>
    <n v="1473.480428181831"/>
    <x v="4"/>
    <x v="72"/>
  </r>
  <r>
    <n v="387"/>
    <s v="5692 - 5537"/>
    <n v="14539"/>
    <n v="14536"/>
    <n v="11"/>
    <n v="4053.4099411527432"/>
    <n v="3.3773217678322252"/>
    <n v="2768.017416010885"/>
    <x v="4"/>
    <x v="93"/>
  </r>
  <r>
    <n v="388"/>
    <s v="5692 - 5904"/>
    <n v="14539"/>
    <n v="14562"/>
    <n v="12"/>
    <n v="4070.161031246952"/>
    <n v="3.259581558851965"/>
    <n v="2911.592576061113"/>
    <x v="4"/>
    <x v="73"/>
  </r>
  <r>
    <n v="389"/>
    <s v="5692 - 5906"/>
    <n v="14539"/>
    <n v="14564"/>
    <n v="13"/>
    <n v="4078.4744720793228"/>
    <n v="4.078474472079324"/>
    <n v="3574.1873386858319"/>
    <x v="4"/>
    <x v="14"/>
  </r>
  <r>
    <n v="390"/>
    <s v="5692 - 5905"/>
    <n v="14539"/>
    <n v="14563"/>
    <n v="14"/>
    <n v="4130.9369465355539"/>
    <n v="4.1309369465355541"/>
    <n v="3260.5984885397179"/>
    <x v="4"/>
    <x v="38"/>
  </r>
  <r>
    <n v="391"/>
    <s v="5692 - 5975"/>
    <n v="14539"/>
    <n v="14573"/>
    <n v="15"/>
    <n v="4169.6690264989365"/>
    <n v="4.169669026498938"/>
    <n v="4144.892921159978"/>
    <x v="4"/>
    <x v="15"/>
  </r>
  <r>
    <n v="392"/>
    <s v="5692 - 5834"/>
    <n v="14539"/>
    <n v="14556"/>
    <n v="16"/>
    <n v="4344.0832306443835"/>
    <n v="3.4248213200651789"/>
    <n v="3530.5194670398182"/>
    <x v="4"/>
    <x v="39"/>
  </r>
  <r>
    <n v="393"/>
    <s v="5692 - 5694"/>
    <n v="14539"/>
    <n v="14541"/>
    <n v="17"/>
    <n v="4637.5196943398287"/>
    <n v="4.2790862808614509"/>
    <n v="1324.249858986441"/>
    <x v="4"/>
    <x v="51"/>
  </r>
  <r>
    <n v="394"/>
    <s v="5692 - 5693"/>
    <n v="14539"/>
    <n v="14540"/>
    <n v="18"/>
    <n v="4767.6446677390068"/>
    <n v="4.4092112542606294"/>
    <n v="1302.657958520615"/>
    <x v="4"/>
    <x v="56"/>
  </r>
  <r>
    <n v="395"/>
    <s v="5692 - 5767"/>
    <n v="14539"/>
    <n v="14547"/>
    <n v="19"/>
    <n v="4838.7423047480097"/>
    <n v="4.4803088912696323"/>
    <n v="3133.2998185812348"/>
    <x v="4"/>
    <x v="61"/>
  </r>
  <r>
    <n v="396"/>
    <s v="5692 - 5973"/>
    <n v="14539"/>
    <n v="14571"/>
    <n v="20"/>
    <n v="4950.2512604531576"/>
    <n v="4.9502512604531583"/>
    <n v="3909.3437932972161"/>
    <x v="4"/>
    <x v="32"/>
  </r>
  <r>
    <n v="397"/>
    <s v="5692 - 5903"/>
    <n v="14539"/>
    <n v="14561"/>
    <n v="21"/>
    <n v="4977.9337682386249"/>
    <n v="3.8042452010469678"/>
    <n v="3597.493202481462"/>
    <x v="4"/>
    <x v="78"/>
  </r>
  <r>
    <n v="398"/>
    <s v="5692 - 5974"/>
    <n v="14539"/>
    <n v="14572"/>
    <n v="22"/>
    <n v="5091.5084440325236"/>
    <n v="5.0915084440325238"/>
    <n v="4048.2728610154959"/>
    <x v="4"/>
    <x v="30"/>
  </r>
  <r>
    <n v="399"/>
    <s v="5692 - 5768"/>
    <n v="14539"/>
    <n v="14548"/>
    <n v="23"/>
    <n v="5307.4541227538484"/>
    <n v="4.9490207092754721"/>
    <n v="3487.7056577419348"/>
    <x v="4"/>
    <x v="66"/>
  </r>
  <r>
    <n v="400"/>
    <s v="5692 - 5835"/>
    <n v="14539"/>
    <n v="14557"/>
    <n v="24"/>
    <n v="5330.0512114717367"/>
    <n v="4.0095277195557442"/>
    <n v="4436.6651113843272"/>
    <x v="4"/>
    <x v="24"/>
  </r>
  <r>
    <n v="401"/>
    <s v="5692 - 6029"/>
    <n v="14539"/>
    <n v="14581"/>
    <n v="25"/>
    <n v="5454.6708005641467"/>
    <n v="5.4546708005641467"/>
    <n v="4892.4732762444419"/>
    <x v="4"/>
    <x v="11"/>
  </r>
  <r>
    <n v="402"/>
    <s v="5692 - 6028"/>
    <n v="14539"/>
    <n v="14580"/>
    <n v="26"/>
    <n v="6080.2032416573293"/>
    <n v="6.0802032416573288"/>
    <n v="5012.5472792278661"/>
    <x v="4"/>
    <x v="20"/>
  </r>
  <r>
    <n v="403"/>
    <s v="5692 - 5695"/>
    <n v="14539"/>
    <n v="14542"/>
    <n v="27"/>
    <n v="6161.9252764029497"/>
    <n v="5.8034918629245711"/>
    <n v="3472.5330806812021"/>
    <x v="4"/>
    <x v="79"/>
  </r>
  <r>
    <n v="404"/>
    <s v="5692 - 5972"/>
    <n v="14539"/>
    <n v="14570"/>
    <n v="28"/>
    <n v="6262.7034760407732"/>
    <n v="4.7364255523370122"/>
    <n v="4581.5740062113846"/>
    <x v="4"/>
    <x v="55"/>
  </r>
  <r>
    <n v="405"/>
    <s v="5692 - 5696"/>
    <n v="14539"/>
    <n v="14543"/>
    <n v="29"/>
    <n v="6265.6927605949841"/>
    <n v="5.9072593471166046"/>
    <n v="3482.2300634521321"/>
    <x v="4"/>
    <x v="82"/>
  </r>
  <r>
    <n v="406"/>
    <s v="5692 - 5971"/>
    <n v="14539"/>
    <n v="14569"/>
    <n v="30"/>
    <n v="6270.1599039481644"/>
    <n v="4.8615921126200803"/>
    <n v="4417.7258357978699"/>
    <x v="4"/>
    <x v="70"/>
  </r>
  <r>
    <n v="407"/>
    <s v="5692 - 5836"/>
    <n v="14539"/>
    <n v="14558"/>
    <n v="31"/>
    <n v="6330.9475244472433"/>
    <n v="4.6100655073410479"/>
    <n v="5362.2815536726112"/>
    <x v="4"/>
    <x v="25"/>
  </r>
  <r>
    <n v="408"/>
    <s v="5692 - 5908"/>
    <n v="14539"/>
    <n v="14566"/>
    <n v="32"/>
    <n v="6606.2044738722016"/>
    <n v="4.9033634277363278"/>
    <n v="5041.8846436193626"/>
    <x v="4"/>
    <x v="12"/>
  </r>
  <r>
    <n v="409"/>
    <s v="5692 - 5907"/>
    <n v="14539"/>
    <n v="14565"/>
    <n v="33"/>
    <n v="6810.1493816583516"/>
    <n v="5.057701340997018"/>
    <n v="5115.6056645793133"/>
    <x v="4"/>
    <x v="9"/>
  </r>
  <r>
    <n v="410"/>
    <s v="5692 - 5769"/>
    <n v="14539"/>
    <n v="14549"/>
    <n v="34"/>
    <n v="6852.3012355555111"/>
    <n v="5.081178681403796"/>
    <n v="4763.8627590645256"/>
    <x v="4"/>
    <x v="34"/>
  </r>
  <r>
    <n v="411"/>
    <s v="5692 - 5902"/>
    <n v="14539"/>
    <n v="14560"/>
    <n v="35"/>
    <n v="6922.447470428544"/>
    <n v="4.9999577936033033"/>
    <n v="5134.5263830310587"/>
    <x v="4"/>
    <x v="92"/>
  </r>
  <r>
    <n v="412"/>
    <s v="5692 - 6090"/>
    <n v="14539"/>
    <n v="14589"/>
    <n v="36"/>
    <n v="7056.9636195273979"/>
    <n v="7.0569636195273961"/>
    <n v="5971.0699714866369"/>
    <x v="4"/>
    <x v="8"/>
  </r>
  <r>
    <n v="413"/>
    <s v="5692 - 6027"/>
    <n v="14539"/>
    <n v="14579"/>
    <n v="37"/>
    <n v="7230.7649273685583"/>
    <n v="5.4624716408328533"/>
    <n v="5308.9179140512097"/>
    <x v="4"/>
    <x v="42"/>
  </r>
  <r>
    <n v="414"/>
    <s v="5692 - 6091"/>
    <n v="14539"/>
    <n v="14590"/>
    <n v="38"/>
    <n v="7276.2062139213976"/>
    <n v="7.065307128996082"/>
    <n v="6332.1397980247484"/>
    <x v="4"/>
    <x v="3"/>
  </r>
  <r>
    <n v="415"/>
    <s v="5692 - 5837"/>
    <n v="14539"/>
    <n v="14559"/>
    <n v="39"/>
    <n v="7341.7546975573568"/>
    <n v="5.2255082012830298"/>
    <n v="6269.2663755420308"/>
    <x v="4"/>
    <x v="43"/>
  </r>
  <r>
    <n v="416"/>
    <s v="5692 - 5909"/>
    <n v="14539"/>
    <n v="14567"/>
    <n v="40"/>
    <n v="8217.7616307174776"/>
    <n v="6.2902933742882823"/>
    <n v="6824.7972728330624"/>
    <x v="4"/>
    <x v="29"/>
  </r>
  <r>
    <n v="417"/>
    <s v="5692 - 5771"/>
    <n v="14539"/>
    <n v="14551"/>
    <n v="41"/>
    <n v="8318.3847642724832"/>
    <n v="6.2268894216731292"/>
    <n v="6192.4654045665011"/>
    <x v="4"/>
    <x v="58"/>
  </r>
  <r>
    <n v="418"/>
    <s v="5692 - 5770"/>
    <n v="14539"/>
    <n v="14550"/>
    <n v="42"/>
    <n v="8342.1079495869417"/>
    <n v="6.4739762037115742"/>
    <n v="6145.2525223464572"/>
    <x v="4"/>
    <x v="60"/>
  </r>
  <r>
    <n v="419"/>
    <s v="5692 - 5976"/>
    <n v="14539"/>
    <n v="14574"/>
    <n v="43"/>
    <n v="8384.0964238670622"/>
    <n v="8.3840964238670672"/>
    <n v="6426.6103332175162"/>
    <x v="4"/>
    <x v="6"/>
  </r>
  <r>
    <n v="420"/>
    <s v="5692 - 5910"/>
    <n v="14539"/>
    <n v="14568"/>
    <n v="44"/>
    <n v="8445.4608344423068"/>
    <n v="6.2556317197511699"/>
    <n v="6886.3115448288718"/>
    <x v="4"/>
    <x v="27"/>
  </r>
  <r>
    <n v="421"/>
    <s v="5692 - 6089"/>
    <n v="14539"/>
    <n v="14588"/>
    <n v="45"/>
    <n v="8596.9089577684099"/>
    <n v="6.4870796636327412"/>
    <n v="6246.7668538962789"/>
    <x v="4"/>
    <x v="22"/>
  </r>
  <r>
    <n v="422"/>
    <s v="5692 - 6026"/>
    <n v="14539"/>
    <n v="14578"/>
    <n v="46"/>
    <n v="9045.7438098771854"/>
    <n v="7.1441545648542109"/>
    <n v="6633.0679415065306"/>
    <x v="4"/>
    <x v="48"/>
  </r>
  <r>
    <n v="423"/>
    <s v="5692 - 6201"/>
    <n v="14539"/>
    <n v="14594"/>
    <n v="47"/>
    <n v="9255.5412365485245"/>
    <n v="8.8087553875413285"/>
    <n v="8106.8574294367654"/>
    <x v="4"/>
    <x v="1"/>
  </r>
  <r>
    <n v="424"/>
    <s v="5692 - 6088"/>
    <n v="14539"/>
    <n v="14587"/>
    <n v="48"/>
    <n v="9284.8113677069341"/>
    <n v="7.3832221226839589"/>
    <n v="6786.033262257396"/>
    <x v="4"/>
    <x v="57"/>
  </r>
  <r>
    <n v="425"/>
    <s v="5692 - 0"/>
    <n v="14539"/>
    <n v="14535"/>
    <n v="49"/>
    <n v="9308.0993243610319"/>
    <n v="9.3080993243610344"/>
    <n v="8056.3214608939616"/>
    <x v="4"/>
    <x v="0"/>
  </r>
  <r>
    <n v="426"/>
    <s v="5692 - 5977"/>
    <n v="14539"/>
    <n v="14575"/>
    <n v="50"/>
    <n v="9384.2275944795238"/>
    <n v="9.3842275944795261"/>
    <n v="7133.0741865446798"/>
    <x v="4"/>
    <x v="16"/>
  </r>
  <r>
    <n v="427"/>
    <s v="5692 - 6200"/>
    <n v="14539"/>
    <n v="14593"/>
    <n v="51"/>
    <n v="9401.8976308392794"/>
    <n v="8.9185226832593933"/>
    <n v="7588.3233296659682"/>
    <x v="4"/>
    <x v="4"/>
  </r>
  <r>
    <n v="428"/>
    <s v="5692 - 5978"/>
    <n v="14539"/>
    <n v="14576"/>
    <n v="52"/>
    <n v="9501.1065708889619"/>
    <n v="6.8890191616191636"/>
    <n v="7538.8339777876181"/>
    <x v="4"/>
    <x v="17"/>
  </r>
  <r>
    <n v="429"/>
    <s v="5692 - 6244"/>
    <n v="14539"/>
    <n v="14598"/>
    <n v="53"/>
    <n v="10151.325449336689"/>
    <n v="9.4805935471324556"/>
    <n v="8952.2562105724774"/>
    <x v="4"/>
    <x v="5"/>
  </r>
  <r>
    <n v="430"/>
    <s v="5692 - 6087"/>
    <n v="14539"/>
    <n v="14586"/>
    <n v="54"/>
    <n v="10254.84412265195"/>
    <n v="8.3532548776289754"/>
    <n v="7452.9470358130002"/>
    <x v="4"/>
    <x v="75"/>
  </r>
  <r>
    <n v="431"/>
    <s v="5692 - 6030"/>
    <n v="14539"/>
    <n v="14582"/>
    <n v="55"/>
    <n v="10381.9350407702"/>
    <n v="9.5477762199427705"/>
    <n v="8102.0901487552073"/>
    <x v="4"/>
    <x v="2"/>
  </r>
  <r>
    <n v="432"/>
    <s v="5692 - 6243"/>
    <n v="14539"/>
    <n v="14597"/>
    <n v="56"/>
    <n v="10618.87192445152"/>
    <n v="9.8312534034685708"/>
    <n v="7843.6214460374931"/>
    <x v="4"/>
    <x v="13"/>
  </r>
  <r>
    <n v="433"/>
    <s v="5692 - 6300"/>
    <n v="14539"/>
    <n v="14603"/>
    <n v="57"/>
    <n v="11068.015053616789"/>
    <n v="10.85734950962294"/>
    <n v="10247.62181060796"/>
    <x v="4"/>
    <x v="10"/>
  </r>
  <r>
    <n v="434"/>
    <s v="5692 - 6031"/>
    <n v="14539"/>
    <n v="14583"/>
    <n v="58"/>
    <n v="11110.51748501256"/>
    <n v="8.1020239046901494"/>
    <n v="8751.6858336621699"/>
    <x v="4"/>
    <x v="7"/>
  </r>
  <r>
    <n v="435"/>
    <s v="5692 - 6299"/>
    <n v="14539"/>
    <n v="14602"/>
    <n v="59"/>
    <n v="11800.134337753771"/>
    <n v="11.40643897272567"/>
    <n v="10444.666974111051"/>
    <x v="4"/>
    <x v="18"/>
  </r>
  <r>
    <n v="436"/>
    <s v="5692 - 6032"/>
    <n v="14539"/>
    <n v="14584"/>
    <n v="60"/>
    <n v="12088.76634435282"/>
    <n v="8.835710549195344"/>
    <n v="9425.4229429485658"/>
    <x v="4"/>
    <x v="19"/>
  </r>
  <r>
    <n v="437"/>
    <s v="5692 - 6341"/>
    <n v="14539"/>
    <n v="14608"/>
    <n v="61"/>
    <n v="12203.4116505561"/>
    <n v="11.70889695732742"/>
    <n v="10581.86482383661"/>
    <x v="4"/>
    <x v="23"/>
  </r>
  <r>
    <n v="438"/>
    <s v="5692 - 5979"/>
    <n v="14539"/>
    <n v="14577"/>
    <n v="62"/>
    <n v="12414.99123856941"/>
    <n v="9.080379219857786"/>
    <n v="9647.6335070662572"/>
    <x v="4"/>
    <x v="21"/>
  </r>
  <r>
    <n v="439"/>
    <s v="5692 - 6242"/>
    <n v="14539"/>
    <n v="14596"/>
    <n v="63"/>
    <n v="12765.317389363379"/>
    <n v="10.635992362061801"/>
    <n v="9614.8817073457049"/>
    <x v="4"/>
    <x v="50"/>
  </r>
  <r>
    <n v="440"/>
    <s v="5692 - 6429"/>
    <n v="14539"/>
    <n v="14615"/>
    <n v="64"/>
    <n v="12874.601118623401"/>
    <n v="12.36066443859106"/>
    <n v="12727.16834344573"/>
    <x v="4"/>
    <x v="28"/>
  </r>
  <r>
    <n v="441"/>
    <s v="5692 - 6298"/>
    <n v="14539"/>
    <n v="14601"/>
    <n v="65"/>
    <n v="12911.936046248509"/>
    <n v="12.240290254096729"/>
    <n v="10766.75756437199"/>
    <x v="4"/>
    <x v="31"/>
  </r>
  <r>
    <n v="442"/>
    <s v="5692 - 6340"/>
    <n v="14539"/>
    <n v="14607"/>
    <n v="66"/>
    <n v="13112.38644775809"/>
    <n v="12.390628055228911"/>
    <n v="10795.22616114855"/>
    <x v="4"/>
    <x v="36"/>
  </r>
  <r>
    <n v="443"/>
    <s v="5692 - 6033"/>
    <n v="14539"/>
    <n v="14585"/>
    <n v="67"/>
    <n v="13126.55296861341"/>
    <n v="9.6803416106711051"/>
    <n v="10139.913641506681"/>
    <x v="4"/>
    <x v="26"/>
  </r>
  <r>
    <n v="444"/>
    <s v="5692 - 6199"/>
    <n v="14539"/>
    <n v="14592"/>
    <n v="68"/>
    <n v="13516.649341788319"/>
    <n v="11.199491326380519"/>
    <n v="9486.4019228855504"/>
    <x v="4"/>
    <x v="68"/>
  </r>
  <r>
    <n v="445"/>
    <s v="5692 - 6198"/>
    <n v="14539"/>
    <n v="14591"/>
    <n v="69"/>
    <n v="13607.101399128031"/>
    <n v="9.6526779818995649"/>
    <n v="9971.731113991691"/>
    <x v="4"/>
    <x v="83"/>
  </r>
  <r>
    <n v="446"/>
    <s v="5692 - 6297"/>
    <n v="14539"/>
    <n v="14600"/>
    <n v="70"/>
    <n v="13825.06255451479"/>
    <n v="12.925135135296451"/>
    <n v="10884.05309975914"/>
    <x v="4"/>
    <x v="44"/>
  </r>
  <r>
    <n v="447"/>
    <s v="5692 - 6428"/>
    <n v="14539"/>
    <n v="14614"/>
    <n v="71"/>
    <n v="13838.71963410892"/>
    <n v="13.03005221533174"/>
    <n v="13201.301487058459"/>
    <x v="4"/>
    <x v="45"/>
  </r>
  <r>
    <n v="448"/>
    <s v="5692 - 6339"/>
    <n v="14539"/>
    <n v="14606"/>
    <n v="72"/>
    <n v="14167.043020501709"/>
    <n v="13.18162048478664"/>
    <n v="11028.41378519409"/>
    <x v="4"/>
    <x v="47"/>
  </r>
  <r>
    <n v="449"/>
    <s v="5692 - 6427"/>
    <n v="14539"/>
    <n v="14613"/>
    <n v="73"/>
    <n v="14779.949311968559"/>
    <n v="14.55071063675129"/>
    <n v="12968.690931915989"/>
    <x v="4"/>
    <x v="62"/>
  </r>
  <r>
    <n v="450"/>
    <s v="5692 - 6338"/>
    <n v="14539"/>
    <n v="14605"/>
    <n v="74"/>
    <n v="14959.66594210147"/>
    <n v="12.281753776615369"/>
    <n v="11654.505331992559"/>
    <x v="4"/>
    <x v="85"/>
  </r>
  <r>
    <n v="451"/>
    <s v="5692 - 6296"/>
    <n v="14539"/>
    <n v="14599"/>
    <n v="75"/>
    <n v="15271.298723881369"/>
    <n v="12.882288980103141"/>
    <n v="11400.18547591248"/>
    <x v="4"/>
    <x v="88"/>
  </r>
  <r>
    <n v="452"/>
    <s v="5692 - 6241"/>
    <n v="14539"/>
    <n v="14595"/>
    <n v="76"/>
    <n v="15328.9219558398"/>
    <n v="12.93991221206158"/>
    <n v="10236.51026466712"/>
    <x v="4"/>
    <x v="89"/>
  </r>
  <r>
    <n v="453"/>
    <s v="5692 - 6430"/>
    <n v="14539"/>
    <n v="14616"/>
    <n v="77"/>
    <n v="15359.845953960999"/>
    <n v="14.867883410013979"/>
    <n v="13227.83386647835"/>
    <x v="4"/>
    <x v="37"/>
  </r>
  <r>
    <n v="454"/>
    <s v="5692 - 6337"/>
    <n v="14539"/>
    <n v="14604"/>
    <n v="78"/>
    <n v="15418.707122785259"/>
    <n v="13.02969737900704"/>
    <n v="11484.64940264703"/>
    <x v="4"/>
    <x v="91"/>
  </r>
  <r>
    <n v="455"/>
    <s v="5692 - 6384"/>
    <n v="14539"/>
    <n v="14610"/>
    <n v="79"/>
    <n v="16459.254770622509"/>
    <n v="14.59902442722715"/>
    <n v="13438.617569233351"/>
    <x v="4"/>
    <x v="40"/>
  </r>
  <r>
    <n v="456"/>
    <s v="5692 - 6469"/>
    <n v="14539"/>
    <n v="14620"/>
    <n v="80"/>
    <n v="16772.806943492749"/>
    <n v="15.71566000373303"/>
    <n v="13958.7438689479"/>
    <x v="4"/>
    <x v="59"/>
  </r>
  <r>
    <n v="457"/>
    <s v="5692 - 6467"/>
    <n v="14539"/>
    <n v="14618"/>
    <n v="81"/>
    <n v="16991.244705644131"/>
    <n v="16.76200603042685"/>
    <n v="14064.648244488701"/>
    <x v="4"/>
    <x v="90"/>
  </r>
  <r>
    <n v="458"/>
    <s v="5692 - 6472"/>
    <n v="14539"/>
    <n v="14622"/>
    <n v="82"/>
    <n v="16992.67074846238"/>
    <n v="16.250858879306112"/>
    <n v="15212.793161015759"/>
    <x v="4"/>
    <x v="49"/>
  </r>
  <r>
    <n v="459"/>
    <s v="5692 - 6471"/>
    <n v="14539"/>
    <n v="14621"/>
    <n v="83"/>
    <n v="17078.549600836301"/>
    <n v="16.299314698683599"/>
    <n v="15285.964770516721"/>
    <x v="4"/>
    <x v="52"/>
  </r>
  <r>
    <n v="460"/>
    <s v="5692 - 6468"/>
    <n v="14539"/>
    <n v="14619"/>
    <n v="84"/>
    <n v="17411.206091685901"/>
    <n v="16.26196885224546"/>
    <n v="14331.980262552181"/>
    <x v="4"/>
    <x v="69"/>
  </r>
  <r>
    <n v="461"/>
    <s v="5692 - 6385"/>
    <n v="14539"/>
    <n v="14611"/>
    <n v="85"/>
    <n v="17460.136493884071"/>
    <n v="14.93841434056702"/>
    <n v="13904.607356719611"/>
    <x v="4"/>
    <x v="54"/>
  </r>
  <r>
    <n v="462"/>
    <s v="5692 - 6473"/>
    <n v="14539"/>
    <n v="14623"/>
    <n v="86"/>
    <n v="17556.759131750041"/>
    <n v="16.864501399132791"/>
    <n v="15558.95269841934"/>
    <x v="4"/>
    <x v="64"/>
  </r>
  <r>
    <n v="463"/>
    <s v="5692 - 6511"/>
    <n v="14539"/>
    <n v="14627"/>
    <n v="87"/>
    <n v="17716.715296278191"/>
    <n v="16.9844685225289"/>
    <n v="15663.08137733968"/>
    <x v="4"/>
    <x v="67"/>
  </r>
  <r>
    <n v="464"/>
    <s v="5692 - 6506"/>
    <n v="14539"/>
    <n v="14626"/>
    <n v="88"/>
    <n v="18185.2962771479"/>
    <n v="16.563153603926111"/>
    <n v="14787.461472584981"/>
    <x v="4"/>
    <x v="81"/>
  </r>
  <r>
    <n v="465"/>
    <s v="5692 - 6342"/>
    <n v="14539"/>
    <n v="14609"/>
    <n v="89"/>
    <n v="18299.640136119709"/>
    <n v="16.31962945596754"/>
    <n v="14842.85729174556"/>
    <x v="4"/>
    <x v="71"/>
  </r>
  <r>
    <n v="466"/>
    <s v="5692 - 6431"/>
    <n v="14539"/>
    <n v="14617"/>
    <n v="90"/>
    <n v="18368.600608673751"/>
    <n v="17.473382506825569"/>
    <n v="16095.344147480921"/>
    <x v="4"/>
    <x v="77"/>
  </r>
  <r>
    <n v="467"/>
    <s v="5692 - 6474"/>
    <n v="14539"/>
    <n v="14624"/>
    <n v="91"/>
    <n v="18576.74233096754"/>
    <n v="17.629488798545911"/>
    <n v="16238.97573046877"/>
    <x v="4"/>
    <x v="80"/>
  </r>
  <r>
    <n v="468"/>
    <s v="5692 - 6505"/>
    <n v="14539"/>
    <n v="14625"/>
    <n v="92"/>
    <n v="18823.763719900951"/>
    <n v="17.109503429174481"/>
    <n v="15203.09837830719"/>
    <x v="4"/>
    <x v="86"/>
  </r>
  <r>
    <n v="469"/>
    <s v="5692 - 6553"/>
    <n v="14539"/>
    <n v="14628"/>
    <n v="93"/>
    <n v="18926.53781118587"/>
    <n v="17.007898524348889"/>
    <n v="15256.715405242379"/>
    <x v="4"/>
    <x v="87"/>
  </r>
  <r>
    <n v="470"/>
    <s v="5692 - 6386"/>
    <n v="14539"/>
    <n v="14612"/>
    <n v="94"/>
    <n v="19363.734843352679"/>
    <n v="17.206968847206578"/>
    <n v="15735.734570040981"/>
    <x v="4"/>
    <x v="84"/>
  </r>
  <r>
    <n v="471"/>
    <s v="5693 - 5693"/>
    <n v="14540"/>
    <n v="14540"/>
    <n v="1"/>
    <n v="0"/>
    <n v="0"/>
    <n v="0"/>
    <x v="5"/>
    <x v="56"/>
  </r>
  <r>
    <n v="472"/>
    <s v="5693 - 5694"/>
    <n v="14540"/>
    <n v="14541"/>
    <n v="2"/>
    <n v="130.12497339917789"/>
    <n v="0.130124973399178"/>
    <n v="130.12497339917829"/>
    <x v="5"/>
    <x v="51"/>
  </r>
  <r>
    <n v="473"/>
    <s v="5693 - 5642"/>
    <n v="14540"/>
    <n v="14538"/>
    <n v="3"/>
    <n v="860.34147807602528"/>
    <n v="0.86034147807602512"/>
    <n v="860.3362187855173"/>
    <x v="5"/>
    <x v="72"/>
  </r>
  <r>
    <n v="474"/>
    <s v="5693 - 5766"/>
    <n v="14540"/>
    <n v="14546"/>
    <n v="4"/>
    <n v="990.28700681650957"/>
    <n v="0.99028700681650983"/>
    <n v="990.26350529040269"/>
    <x v="5"/>
    <x v="41"/>
  </r>
  <r>
    <n v="475"/>
    <s v="5693 - 5641"/>
    <n v="14540"/>
    <n v="14537"/>
    <n v="5"/>
    <n v="993.3571810827093"/>
    <n v="0.9933571810827091"/>
    <n v="993.3517843176719"/>
    <x v="5"/>
    <x v="76"/>
  </r>
  <r>
    <n v="476"/>
    <s v="5693 - 5833"/>
    <n v="14540"/>
    <n v="14555"/>
    <n v="6"/>
    <n v="2249.6002885426178"/>
    <n v="2.0934422359023732"/>
    <n v="1947.022152873009"/>
    <x v="5"/>
    <x v="33"/>
  </r>
  <r>
    <n v="477"/>
    <s v="5693 - 5832"/>
    <n v="14540"/>
    <n v="14554"/>
    <n v="7"/>
    <n v="2629.908333678422"/>
    <n v="2.5877353066602811"/>
    <n v="2076.897241128815"/>
    <x v="5"/>
    <x v="35"/>
  </r>
  <r>
    <n v="478"/>
    <s v="5693 - 5537"/>
    <n v="14540"/>
    <n v="14536"/>
    <n v="8"/>
    <n v="2738.0248303097719"/>
    <n v="2.498272474970606"/>
    <n v="2020.1132812026269"/>
    <x v="5"/>
    <x v="93"/>
  </r>
  <r>
    <n v="479"/>
    <s v="5693 - 5767"/>
    <n v="14540"/>
    <n v="14547"/>
    <n v="9"/>
    <n v="2917.754283463923"/>
    <n v="2.9177542834639238"/>
    <n v="1968.024210266768"/>
    <x v="5"/>
    <x v="61"/>
  </r>
  <r>
    <n v="480"/>
    <s v="5693 - 5906"/>
    <n v="14540"/>
    <n v="14564"/>
    <n v="10"/>
    <n v="3136.3237685808472"/>
    <n v="3.1363237685808478"/>
    <n v="3127.7772139556419"/>
    <x v="5"/>
    <x v="14"/>
  </r>
  <r>
    <n v="481"/>
    <s v="5693 - 5834"/>
    <n v="14540"/>
    <n v="14556"/>
    <n v="11"/>
    <n v="3270.0384344475742"/>
    <n v="2.7057051234453469"/>
    <n v="2554.734118979492"/>
    <x v="5"/>
    <x v="39"/>
  </r>
  <r>
    <n v="482"/>
    <s v="5693 - 5768"/>
    <n v="14540"/>
    <n v="14548"/>
    <n v="12"/>
    <n v="3386.466101469764"/>
    <n v="3.3864661014697641"/>
    <n v="2265.8254735690721"/>
    <x v="5"/>
    <x v="66"/>
  </r>
  <r>
    <n v="483"/>
    <s v="5693 - 5831"/>
    <n v="14540"/>
    <n v="14553"/>
    <n v="13"/>
    <n v="3459.6377288821932"/>
    <n v="2.8129100982738402"/>
    <n v="2504.3013275803869"/>
    <x v="5"/>
    <x v="46"/>
  </r>
  <r>
    <n v="484"/>
    <s v="5693 - 5765"/>
    <n v="14540"/>
    <n v="14545"/>
    <n v="14"/>
    <n v="3803.805863110385"/>
    <n v="3.4453724496320071"/>
    <n v="1357.3954859121629"/>
    <x v="5"/>
    <x v="53"/>
  </r>
  <r>
    <n v="485"/>
    <s v="5693 - 5764"/>
    <n v="14540"/>
    <n v="14544"/>
    <n v="15"/>
    <n v="4109.3492015055863"/>
    <n v="3.7509157880272088"/>
    <n v="1258.0347977551839"/>
    <x v="5"/>
    <x v="63"/>
  </r>
  <r>
    <n v="486"/>
    <s v="5693 - 5695"/>
    <n v="14540"/>
    <n v="14542"/>
    <n v="16"/>
    <n v="4240.9372551188644"/>
    <n v="4.2409372551188644"/>
    <n v="2171.2453985703951"/>
    <x v="5"/>
    <x v="79"/>
  </r>
  <r>
    <n v="487"/>
    <s v="5693 - 5835"/>
    <n v="14540"/>
    <n v="14557"/>
    <n v="17"/>
    <n v="4248.0438484553424"/>
    <n v="3.2859537700177279"/>
    <n v="3344.516859439414"/>
    <x v="5"/>
    <x v="24"/>
  </r>
  <r>
    <n v="488"/>
    <s v="5693 - 5696"/>
    <n v="14540"/>
    <n v="14543"/>
    <n v="18"/>
    <n v="4344.7047393108978"/>
    <n v="4.344704739310898"/>
    <n v="2179.616822033021"/>
    <x v="5"/>
    <x v="82"/>
  </r>
  <r>
    <n v="489"/>
    <s v="5693 - 5830"/>
    <n v="14540"/>
    <n v="14552"/>
    <n v="19"/>
    <n v="4347.4028876461543"/>
    <n v="3.3455691935322158"/>
    <n v="3271.376750619213"/>
    <x v="5"/>
    <x v="65"/>
  </r>
  <r>
    <n v="490"/>
    <s v="5693 - 5692"/>
    <n v="14540"/>
    <n v="14539"/>
    <n v="20"/>
    <n v="4767.6446677390068"/>
    <n v="4.4092112542606294"/>
    <n v="1302.657958520615"/>
    <x v="5"/>
    <x v="74"/>
  </r>
  <r>
    <n v="491"/>
    <s v="5693 - 5904"/>
    <n v="14540"/>
    <n v="14562"/>
    <n v="21"/>
    <n v="4779.0212770000271"/>
    <n v="3.611094828976817"/>
    <n v="3667.6494441017271"/>
    <x v="5"/>
    <x v="73"/>
  </r>
  <r>
    <n v="492"/>
    <s v="5693 - 5905"/>
    <n v="14540"/>
    <n v="14563"/>
    <n v="22"/>
    <n v="4839.79719228863"/>
    <n v="4.4824502166604079"/>
    <n v="3532.07342323375"/>
    <x v="5"/>
    <x v="38"/>
  </r>
  <r>
    <n v="493"/>
    <s v="5693 - 5975"/>
    <n v="14540"/>
    <n v="14573"/>
    <n v="23"/>
    <n v="4851.3627928484593"/>
    <n v="4.8513627928484624"/>
    <n v="3987.3095185163379"/>
    <x v="5"/>
    <x v="15"/>
  </r>
  <r>
    <n v="494"/>
    <s v="5693 - 5836"/>
    <n v="14540"/>
    <n v="14558"/>
    <n v="24"/>
    <n v="5248.940161430849"/>
    <n v="3.8864915578030321"/>
    <n v="4201.6192067211923"/>
    <x v="5"/>
    <x v="25"/>
  </r>
  <r>
    <n v="495"/>
    <s v="5693 - 5908"/>
    <n v="14540"/>
    <n v="14566"/>
    <n v="25"/>
    <n v="5532.1596776753922"/>
    <n v="4.1842472311164949"/>
    <n v="4048.8346107873858"/>
    <x v="5"/>
    <x v="12"/>
  </r>
  <r>
    <n v="496"/>
    <s v="5693 - 5973"/>
    <n v="14540"/>
    <n v="14571"/>
    <n v="26"/>
    <n v="5659.1115062062354"/>
    <n v="5.3017645305780121"/>
    <n v="4197.1361090500704"/>
    <x v="5"/>
    <x v="32"/>
  </r>
  <r>
    <n v="497"/>
    <s v="5693 - 5903"/>
    <n v="14540"/>
    <n v="14561"/>
    <n v="27"/>
    <n v="5686.7940139917009"/>
    <n v="4.1557584711718203"/>
    <n v="4490.1499997150668"/>
    <x v="5"/>
    <x v="78"/>
  </r>
  <r>
    <n v="498"/>
    <s v="5693 - 5907"/>
    <n v="14540"/>
    <n v="14565"/>
    <n v="28"/>
    <n v="5736.1045854615413"/>
    <n v="4.338585144377185"/>
    <n v="4159.1954750839959"/>
    <x v="5"/>
    <x v="9"/>
  </r>
  <r>
    <n v="499"/>
    <s v="5693 - 5769"/>
    <n v="14540"/>
    <n v="14549"/>
    <n v="29"/>
    <n v="5770.2938725391159"/>
    <n v="4.3576047318657798"/>
    <n v="3510.6236752107211"/>
    <x v="5"/>
    <x v="34"/>
  </r>
  <r>
    <n v="500"/>
    <s v="5693 - 5974"/>
    <n v="14540"/>
    <n v="14572"/>
    <n v="30"/>
    <n v="5800.3686897856014"/>
    <n v="5.4430217141573776"/>
    <n v="4321.6519358482337"/>
    <x v="5"/>
    <x v="30"/>
  </r>
  <r>
    <n v="501"/>
    <s v="5693 - 6029"/>
    <n v="14540"/>
    <n v="14581"/>
    <n v="31"/>
    <n v="6016.4780937274136"/>
    <n v="6.0164780937274136"/>
    <n v="4842.019279449155"/>
    <x v="5"/>
    <x v="11"/>
  </r>
  <r>
    <n v="502"/>
    <s v="5693 - 5837"/>
    <n v="14540"/>
    <n v="14559"/>
    <n v="32"/>
    <n v="6259.7473345409626"/>
    <n v="4.5019342517450136"/>
    <n v="5061.0649758915251"/>
    <x v="5"/>
    <x v="43"/>
  </r>
  <r>
    <n v="503"/>
    <s v="5693 - 6028"/>
    <n v="14540"/>
    <n v="14580"/>
    <n v="33"/>
    <n v="6789.0634874104053"/>
    <n v="6.4317165117821826"/>
    <n v="5189.1969827929724"/>
    <x v="5"/>
    <x v="20"/>
  </r>
  <r>
    <n v="504"/>
    <s v="5693 - 5972"/>
    <n v="14540"/>
    <n v="14570"/>
    <n v="34"/>
    <n v="6971.5637217938483"/>
    <n v="5.087938822461866"/>
    <n v="5331.8403195807132"/>
    <x v="5"/>
    <x v="55"/>
  </r>
  <r>
    <n v="505"/>
    <s v="5693 - 5971"/>
    <n v="14540"/>
    <n v="14569"/>
    <n v="35"/>
    <n v="6979.0201497012386"/>
    <n v="5.213105382744935"/>
    <n v="5317.7117564849586"/>
    <x v="5"/>
    <x v="70"/>
  </r>
  <r>
    <n v="506"/>
    <s v="5693 - 5909"/>
    <n v="14540"/>
    <n v="14567"/>
    <n v="36"/>
    <n v="7143.7168345206674"/>
    <n v="5.5711771776684484"/>
    <n v="5694.3230614284575"/>
    <x v="5"/>
    <x v="29"/>
  </r>
  <r>
    <n v="507"/>
    <s v="5693 - 5771"/>
    <n v="14540"/>
    <n v="14551"/>
    <n v="37"/>
    <n v="7236.3774012560889"/>
    <n v="5.503315472135113"/>
    <n v="4920.6954550083601"/>
    <x v="5"/>
    <x v="58"/>
  </r>
  <r>
    <n v="508"/>
    <s v="5693 - 5770"/>
    <n v="14540"/>
    <n v="14550"/>
    <n v="38"/>
    <n v="7260.1005865705483"/>
    <n v="5.750402254173558"/>
    <n v="4868.9265873051654"/>
    <x v="5"/>
    <x v="60"/>
  </r>
  <r>
    <n v="509"/>
    <s v="5693 - 5910"/>
    <n v="14540"/>
    <n v="14568"/>
    <n v="39"/>
    <n v="7371.4160382454966"/>
    <n v="5.5365155231313361"/>
    <n v="5762.1243137744586"/>
    <x v="5"/>
    <x v="27"/>
  </r>
  <r>
    <n v="510"/>
    <s v="5693 - 5976"/>
    <n v="14540"/>
    <n v="14574"/>
    <n v="40"/>
    <n v="7441.9457203685852"/>
    <n v="7.4419457203685919"/>
    <n v="5498.997329601807"/>
    <x v="5"/>
    <x v="6"/>
  </r>
  <r>
    <n v="511"/>
    <s v="5693 - 5902"/>
    <n v="14540"/>
    <n v="14560"/>
    <n v="41"/>
    <n v="7636.8371381418156"/>
    <n v="5.3192297438296121"/>
    <n v="6218.8936084805173"/>
    <x v="5"/>
    <x v="92"/>
  </r>
  <r>
    <n v="512"/>
    <s v="5693 - 6090"/>
    <n v="14540"/>
    <n v="14589"/>
    <n v="42"/>
    <n v="7765.8238652804739"/>
    <n v="7.4084768896522499"/>
    <n v="6077.9752704146631"/>
    <x v="5"/>
    <x v="8"/>
  </r>
  <r>
    <n v="513"/>
    <s v="5693 - 6091"/>
    <n v="14540"/>
    <n v="14590"/>
    <n v="43"/>
    <n v="7809.1264579223889"/>
    <n v="7.3826321069322924"/>
    <n v="6284.3082305349353"/>
    <x v="5"/>
    <x v="3"/>
  </r>
  <r>
    <n v="514"/>
    <s v="5693 - 6027"/>
    <n v="14540"/>
    <n v="14579"/>
    <n v="44"/>
    <n v="7939.6251731216335"/>
    <n v="5.8139849109577071"/>
    <n v="5908.6297535302419"/>
    <x v="5"/>
    <x v="42"/>
  </r>
  <r>
    <n v="515"/>
    <s v="5693 - 0"/>
    <n v="14540"/>
    <n v="14535"/>
    <n v="45"/>
    <n v="8365.9486208625549"/>
    <n v="8.3659486208625591"/>
    <n v="7563.4573822972507"/>
    <x v="5"/>
    <x v="0"/>
  </r>
  <r>
    <n v="516"/>
    <s v="5693 - 5978"/>
    <n v="14540"/>
    <n v="14576"/>
    <n v="46"/>
    <n v="8427.0617746921507"/>
    <n v="6.1699029649993298"/>
    <n v="6501.0441801061916"/>
    <x v="5"/>
    <x v="17"/>
  </r>
  <r>
    <n v="517"/>
    <s v="5693 - 5977"/>
    <n v="14540"/>
    <n v="14575"/>
    <n v="47"/>
    <n v="8442.0768909810467"/>
    <n v="8.4420768909810509"/>
    <n v="6104.2011676812572"/>
    <x v="5"/>
    <x v="16"/>
  </r>
  <r>
    <n v="518"/>
    <s v="5693 - 6089"/>
    <n v="14540"/>
    <n v="14588"/>
    <n v="48"/>
    <n v="9305.7692035214841"/>
    <n v="6.8385929337575959"/>
    <n v="6633.6989546275827"/>
    <x v="5"/>
    <x v="22"/>
  </r>
  <r>
    <n v="519"/>
    <s v="5693 - 6030"/>
    <n v="14540"/>
    <n v="14582"/>
    <n v="49"/>
    <n v="9439.7843372717252"/>
    <n v="8.6056255164442952"/>
    <n v="7215.6058811949197"/>
    <x v="5"/>
    <x v="2"/>
  </r>
  <r>
    <n v="520"/>
    <s v="5693 - 6026"/>
    <n v="14540"/>
    <n v="14578"/>
    <n v="50"/>
    <n v="9754.6040556302596"/>
    <n v="7.4956678349790646"/>
    <n v="7296.7129966168923"/>
    <x v="5"/>
    <x v="48"/>
  </r>
  <r>
    <n v="521"/>
    <s v="5693 - 6201"/>
    <n v="14540"/>
    <n v="14594"/>
    <n v="51"/>
    <n v="9964.4014823016023"/>
    <n v="9.1602686576661814"/>
    <n v="8085.932190333865"/>
    <x v="5"/>
    <x v="1"/>
  </r>
  <r>
    <n v="522"/>
    <s v="5693 - 6088"/>
    <n v="14540"/>
    <n v="14587"/>
    <n v="52"/>
    <n v="9993.6716134600083"/>
    <n v="7.7347353928088127"/>
    <n v="7476.7191104264411"/>
    <x v="5"/>
    <x v="57"/>
  </r>
  <r>
    <n v="523"/>
    <s v="5693 - 6031"/>
    <n v="14540"/>
    <n v="14583"/>
    <n v="53"/>
    <n v="10036.472688815749"/>
    <n v="7.3829077080703138"/>
    <n v="7762.3328253526233"/>
    <x v="5"/>
    <x v="7"/>
  </r>
  <r>
    <n v="524"/>
    <s v="5693 - 6200"/>
    <n v="14540"/>
    <n v="14593"/>
    <n v="54"/>
    <n v="10110.75787659235"/>
    <n v="9.2700359533842498"/>
    <n v="7734.7482263145821"/>
    <x v="5"/>
    <x v="4"/>
  </r>
  <r>
    <n v="525"/>
    <s v="5693 - 6244"/>
    <n v="14540"/>
    <n v="14598"/>
    <n v="55"/>
    <n v="10860.185695089771"/>
    <n v="9.8321068172573085"/>
    <n v="8876.155549977193"/>
    <x v="5"/>
    <x v="5"/>
  </r>
  <r>
    <n v="526"/>
    <s v="5693 - 6087"/>
    <n v="14540"/>
    <n v="14586"/>
    <n v="56"/>
    <n v="10963.70436840502"/>
    <n v="8.7047681477538301"/>
    <n v="8237.6770452712462"/>
    <x v="5"/>
    <x v="75"/>
  </r>
  <r>
    <n v="527"/>
    <s v="5693 - 6032"/>
    <n v="14540"/>
    <n v="14584"/>
    <n v="57"/>
    <n v="11014.721548156011"/>
    <n v="8.1165943525755075"/>
    <n v="8366.5322977268825"/>
    <x v="5"/>
    <x v="19"/>
  </r>
  <r>
    <n v="528"/>
    <s v="5693 - 6243"/>
    <n v="14540"/>
    <n v="14597"/>
    <n v="58"/>
    <n v="11327.73217020459"/>
    <n v="10.182766673593431"/>
    <n v="8180.3388191315671"/>
    <x v="5"/>
    <x v="13"/>
  </r>
  <r>
    <n v="529"/>
    <s v="5693 - 5979"/>
    <n v="14540"/>
    <n v="14577"/>
    <n v="59"/>
    <n v="11340.9464423726"/>
    <n v="8.3612630232379512"/>
    <n v="8568.2459470146769"/>
    <x v="5"/>
    <x v="21"/>
  </r>
  <r>
    <n v="530"/>
    <s v="5693 - 6300"/>
    <n v="14540"/>
    <n v="14603"/>
    <n v="60"/>
    <n v="11560.356682966551"/>
    <n v="11.349691138972689"/>
    <n v="10120.36593830747"/>
    <x v="5"/>
    <x v="10"/>
  </r>
  <r>
    <n v="531"/>
    <s v="5693 - 6033"/>
    <n v="14540"/>
    <n v="14585"/>
    <n v="61"/>
    <n v="12052.508172416599"/>
    <n v="8.9612254140512722"/>
    <n v="9046.3479983303441"/>
    <x v="5"/>
    <x v="26"/>
  </r>
  <r>
    <n v="532"/>
    <s v="5693 - 6299"/>
    <n v="14540"/>
    <n v="14602"/>
    <n v="62"/>
    <n v="12292.475967103521"/>
    <n v="11.89878060207543"/>
    <n v="10396.277662493159"/>
    <x v="5"/>
    <x v="18"/>
  </r>
  <r>
    <n v="533"/>
    <s v="5693 - 6341"/>
    <n v="14540"/>
    <n v="14608"/>
    <n v="63"/>
    <n v="12695.75327990585"/>
    <n v="12.201238586677171"/>
    <n v="10578.76070493155"/>
    <x v="5"/>
    <x v="23"/>
  </r>
  <r>
    <n v="534"/>
    <s v="5693 - 6429"/>
    <n v="14540"/>
    <n v="14615"/>
    <n v="64"/>
    <n v="13356.458246259959"/>
    <n v="12.84077374273447"/>
    <n v="12500.935102164331"/>
    <x v="5"/>
    <x v="28"/>
  </r>
  <r>
    <n v="535"/>
    <s v="5693 - 6298"/>
    <n v="14540"/>
    <n v="14601"/>
    <n v="65"/>
    <n v="13404.27767559826"/>
    <n v="12.732631883446491"/>
    <n v="10845.16485110527"/>
    <x v="5"/>
    <x v="31"/>
  </r>
  <r>
    <n v="536"/>
    <s v="5693 - 6242"/>
    <n v="14540"/>
    <n v="14596"/>
    <n v="66"/>
    <n v="13474.17763511645"/>
    <n v="10.987505632186661"/>
    <n v="10154.5869522955"/>
    <x v="5"/>
    <x v="50"/>
  </r>
  <r>
    <n v="537"/>
    <s v="5693 - 6340"/>
    <n v="14540"/>
    <n v="14607"/>
    <n v="67"/>
    <n v="13604.72807710784"/>
    <n v="12.88296968457867"/>
    <n v="10897.02622598563"/>
    <x v="5"/>
    <x v="36"/>
  </r>
  <r>
    <n v="538"/>
    <s v="5693 - 6199"/>
    <n v="14540"/>
    <n v="14592"/>
    <n v="68"/>
    <n v="14225.509587541401"/>
    <n v="11.55100459650537"/>
    <n v="10253.62642675039"/>
    <x v="5"/>
    <x v="68"/>
  </r>
  <r>
    <n v="539"/>
    <s v="5693 - 6297"/>
    <n v="14540"/>
    <n v="14600"/>
    <n v="69"/>
    <n v="14317.404183864541"/>
    <n v="13.417476764646199"/>
    <n v="11067.98404924623"/>
    <x v="5"/>
    <x v="44"/>
  </r>
  <r>
    <n v="540"/>
    <s v="5693 - 6428"/>
    <n v="14540"/>
    <n v="14614"/>
    <n v="70"/>
    <n v="14320.630728346379"/>
    <n v="13.510201994425829"/>
    <n v="13087.39790835543"/>
    <x v="5"/>
    <x v="45"/>
  </r>
  <r>
    <n v="541"/>
    <s v="5693 - 6198"/>
    <n v="14540"/>
    <n v="14591"/>
    <n v="71"/>
    <n v="14321.491066841299"/>
    <n v="9.9719499321258738"/>
    <n v="10823.894061299319"/>
    <x v="5"/>
    <x v="83"/>
  </r>
  <r>
    <n v="542"/>
    <s v="5693 - 6339"/>
    <n v="14540"/>
    <n v="14606"/>
    <n v="72"/>
    <n v="14659.38464985147"/>
    <n v="13.673962114136391"/>
    <n v="11247.392675657151"/>
    <x v="5"/>
    <x v="47"/>
  </r>
  <r>
    <n v="543"/>
    <s v="5693 - 6430"/>
    <n v="14540"/>
    <n v="14616"/>
    <n v="73"/>
    <n v="14668.667682896499"/>
    <n v="14.176705138949499"/>
    <n v="12874.890284057699"/>
    <x v="5"/>
    <x v="37"/>
  </r>
  <r>
    <n v="544"/>
    <s v="5693 - 6427"/>
    <n v="14540"/>
    <n v="14613"/>
    <n v="74"/>
    <n v="15262.121579825"/>
    <n v="15.03597938393645"/>
    <n v="13057.637983609769"/>
    <x v="5"/>
    <x v="62"/>
  </r>
  <r>
    <n v="545"/>
    <s v="5693 - 6384"/>
    <n v="14540"/>
    <n v="14610"/>
    <n v="75"/>
    <n v="15517.10406712403"/>
    <n v="13.656873723728671"/>
    <n v="12746.34134675444"/>
    <x v="5"/>
    <x v="40"/>
  </r>
  <r>
    <n v="546"/>
    <s v="5693 - 6338"/>
    <n v="14540"/>
    <n v="14605"/>
    <n v="76"/>
    <n v="15668.526187854541"/>
    <n v="12.633267046740229"/>
    <n v="12113.996180669779"/>
    <x v="5"/>
    <x v="85"/>
  </r>
  <r>
    <n v="547"/>
    <s v="5693 - 6296"/>
    <n v="14540"/>
    <n v="14599"/>
    <n v="77"/>
    <n v="15980.15896963444"/>
    <n v="13.233802250228001"/>
    <n v="12046.033064230571"/>
    <x v="5"/>
    <x v="88"/>
  </r>
  <r>
    <n v="548"/>
    <s v="5693 - 6241"/>
    <n v="14540"/>
    <n v="14595"/>
    <n v="78"/>
    <n v="16037.78220159288"/>
    <n v="13.29142548218643"/>
    <n v="10888.308778586579"/>
    <x v="5"/>
    <x v="89"/>
  </r>
  <r>
    <n v="549"/>
    <s v="5693 - 6469"/>
    <n v="14540"/>
    <n v="14620"/>
    <n v="79"/>
    <n v="16081.62867242826"/>
    <n v="15.024481732668541"/>
    <n v="13716.534068434779"/>
    <x v="5"/>
    <x v="59"/>
  </r>
  <r>
    <n v="550"/>
    <s v="5693 - 6337"/>
    <n v="14540"/>
    <n v="14604"/>
    <n v="80"/>
    <n v="16127.567368538341"/>
    <n v="13.381210649131891"/>
    <n v="12141.680408713009"/>
    <x v="5"/>
    <x v="91"/>
  </r>
  <r>
    <n v="551"/>
    <s v="5693 - 6472"/>
    <n v="14540"/>
    <n v="14622"/>
    <n v="81"/>
    <n v="16301.492477397889"/>
    <n v="15.55968060824163"/>
    <n v="14756.574903072111"/>
    <x v="5"/>
    <x v="49"/>
  </r>
  <r>
    <n v="552"/>
    <s v="5693 - 6471"/>
    <n v="14540"/>
    <n v="14621"/>
    <n v="82"/>
    <n v="16387.37132977181"/>
    <n v="15.608136427619121"/>
    <n v="14834.402232312919"/>
    <x v="5"/>
    <x v="52"/>
  </r>
  <r>
    <n v="553"/>
    <s v="5693 - 6385"/>
    <n v="14540"/>
    <n v="14611"/>
    <n v="83"/>
    <n v="16517.985790385599"/>
    <n v="13.996263637068539"/>
    <n v="13138.34042138766"/>
    <x v="5"/>
    <x v="54"/>
  </r>
  <r>
    <n v="554"/>
    <s v="5693 - 6468"/>
    <n v="14540"/>
    <n v="14619"/>
    <n v="84"/>
    <n v="16720.02782062141"/>
    <n v="15.570790581180971"/>
    <n v="14139.342124844719"/>
    <x v="5"/>
    <x v="69"/>
  </r>
  <r>
    <n v="555"/>
    <s v="5693 - 6473"/>
    <n v="14540"/>
    <n v="14623"/>
    <n v="85"/>
    <n v="16865.58086068555"/>
    <n v="16.173323128068301"/>
    <n v="14941.02047950491"/>
    <x v="5"/>
    <x v="64"/>
  </r>
  <r>
    <n v="556"/>
    <s v="5693 - 6511"/>
    <n v="14540"/>
    <n v="14627"/>
    <n v="86"/>
    <n v="17025.5370252137"/>
    <n v="16.29329025146442"/>
    <n v="15035.781423767299"/>
    <x v="5"/>
    <x v="67"/>
  </r>
  <r>
    <n v="557"/>
    <s v="5693 - 6342"/>
    <n v="14540"/>
    <n v="14609"/>
    <n v="87"/>
    <n v="17357.489432621231"/>
    <n v="15.377478752469059"/>
    <n v="14019.169933296371"/>
    <x v="5"/>
    <x v="71"/>
  </r>
  <r>
    <n v="558"/>
    <s v="5693 - 6467"/>
    <n v="14540"/>
    <n v="14618"/>
    <n v="88"/>
    <n v="17473.416973500571"/>
    <n v="17.247274777612009"/>
    <n v="14255.323890379201"/>
    <x v="5"/>
    <x v="90"/>
  </r>
  <r>
    <n v="559"/>
    <s v="5693 - 6506"/>
    <n v="14540"/>
    <n v="14626"/>
    <n v="89"/>
    <n v="17494.118006083401"/>
    <n v="15.871975332861631"/>
    <n v="14645.04032161348"/>
    <x v="5"/>
    <x v="81"/>
  </r>
  <r>
    <n v="560"/>
    <s v="5693 - 6431"/>
    <n v="14540"/>
    <n v="14617"/>
    <n v="90"/>
    <n v="17677.42233760926"/>
    <n v="16.782204235761078"/>
    <n v="15431.43854301108"/>
    <x v="5"/>
    <x v="77"/>
  </r>
  <r>
    <n v="561"/>
    <s v="5693 - 6474"/>
    <n v="14540"/>
    <n v="14624"/>
    <n v="91"/>
    <n v="17885.564059903041"/>
    <n v="16.93831052748142"/>
    <n v="15564.10296895944"/>
    <x v="5"/>
    <x v="80"/>
  </r>
  <r>
    <n v="562"/>
    <s v="5693 - 6505"/>
    <n v="14540"/>
    <n v="14625"/>
    <n v="92"/>
    <n v="18132.58544883646"/>
    <n v="16.418325158110001"/>
    <n v="15104.98624294516"/>
    <x v="5"/>
    <x v="86"/>
  </r>
  <r>
    <n v="563"/>
    <s v="5693 - 6553"/>
    <n v="14540"/>
    <n v="14628"/>
    <n v="93"/>
    <n v="18235.359540121379"/>
    <n v="16.316720253284409"/>
    <n v="15162.23692127621"/>
    <x v="5"/>
    <x v="87"/>
  </r>
  <r>
    <n v="564"/>
    <s v="5693 - 6386"/>
    <n v="14540"/>
    <n v="14612"/>
    <n v="94"/>
    <n v="18421.5841398542"/>
    <n v="16.264818143708101"/>
    <n v="14935.297433173389"/>
    <x v="5"/>
    <x v="84"/>
  </r>
  <r>
    <n v="565"/>
    <s v="5694 - 5694"/>
    <n v="14541"/>
    <n v="14541"/>
    <n v="1"/>
    <n v="0"/>
    <n v="0"/>
    <n v="0"/>
    <x v="6"/>
    <x v="51"/>
  </r>
  <r>
    <n v="566"/>
    <s v="5694 - 5693"/>
    <n v="14541"/>
    <n v="14540"/>
    <n v="2"/>
    <n v="130.12497339917789"/>
    <n v="0.130124973399178"/>
    <n v="130.12497339917829"/>
    <x v="6"/>
    <x v="56"/>
  </r>
  <r>
    <n v="567"/>
    <s v="5694 - 5766"/>
    <n v="14541"/>
    <n v="14546"/>
    <n v="3"/>
    <n v="860.1620334173316"/>
    <n v="0.86016203341733177"/>
    <n v="860.14096848879876"/>
    <x v="6"/>
    <x v="41"/>
  </r>
  <r>
    <n v="568"/>
    <s v="5694 - 5642"/>
    <n v="14541"/>
    <n v="14538"/>
    <n v="4"/>
    <n v="990.46645147520326"/>
    <n v="0.99046645147520318"/>
    <n v="990.46109674425327"/>
    <x v="6"/>
    <x v="72"/>
  </r>
  <r>
    <n v="569"/>
    <s v="5694 - 5641"/>
    <n v="14541"/>
    <n v="14537"/>
    <n v="5"/>
    <n v="1123.4821544818869"/>
    <n v="1.1234821544818869"/>
    <n v="1123.47665344349"/>
    <x v="6"/>
    <x v="76"/>
  </r>
  <r>
    <n v="570"/>
    <s v="5694 - 5833"/>
    <n v="14541"/>
    <n v="14555"/>
    <n v="6"/>
    <n v="2119.4753151434402"/>
    <n v="1.9633172625031949"/>
    <n v="1819.788491756796"/>
    <x v="6"/>
    <x v="33"/>
  </r>
  <r>
    <n v="571"/>
    <s v="5694 - 5832"/>
    <n v="14541"/>
    <n v="14554"/>
    <n v="7"/>
    <n v="2499.7833602792439"/>
    <n v="2.457610333261103"/>
    <n v="1953.14893317972"/>
    <x v="6"/>
    <x v="35"/>
  </r>
  <r>
    <n v="572"/>
    <s v="5694 - 5767"/>
    <n v="14541"/>
    <n v="14547"/>
    <n v="8"/>
    <n v="2787.6293100647449"/>
    <n v="2.7876293100647458"/>
    <n v="1885.5653910614269"/>
    <x v="6"/>
    <x v="61"/>
  </r>
  <r>
    <n v="573"/>
    <s v="5694 - 5537"/>
    <n v="14541"/>
    <n v="14536"/>
    <n v="9"/>
    <n v="2868.14980370895"/>
    <n v="2.6283974483697841"/>
    <n v="2136.1646594101749"/>
    <x v="6"/>
    <x v="93"/>
  </r>
  <r>
    <n v="574"/>
    <s v="5694 - 5906"/>
    <n v="14541"/>
    <n v="14564"/>
    <n v="10"/>
    <n v="3006.1987951816691"/>
    <n v="3.0061987951816702"/>
    <n v="2997.7716930702632"/>
    <x v="6"/>
    <x v="14"/>
  </r>
  <r>
    <n v="575"/>
    <s v="5694 - 5834"/>
    <n v="14541"/>
    <n v="14556"/>
    <n v="11"/>
    <n v="3139.9134610483961"/>
    <n v="2.5755801500461688"/>
    <n v="2446.424955917365"/>
    <x v="6"/>
    <x v="39"/>
  </r>
  <r>
    <n v="576"/>
    <s v="5694 - 5768"/>
    <n v="14541"/>
    <n v="14548"/>
    <n v="12"/>
    <n v="3256.341128070585"/>
    <n v="3.2563411280705861"/>
    <n v="2199.391356917044"/>
    <x v="6"/>
    <x v="66"/>
  </r>
  <r>
    <n v="577"/>
    <s v="5694 - 5831"/>
    <n v="14541"/>
    <n v="14553"/>
    <n v="13"/>
    <n v="3329.5127554830151"/>
    <n v="2.6827851248746621"/>
    <n v="2405.7422807514422"/>
    <x v="6"/>
    <x v="46"/>
  </r>
  <r>
    <n v="578"/>
    <s v="5694 - 5765"/>
    <n v="14541"/>
    <n v="14545"/>
    <n v="14"/>
    <n v="3673.6808897112069"/>
    <n v="3.315247476232829"/>
    <n v="1285.940871226617"/>
    <x v="6"/>
    <x v="53"/>
  </r>
  <r>
    <n v="579"/>
    <s v="5694 - 5764"/>
    <n v="14541"/>
    <n v="14544"/>
    <n v="15"/>
    <n v="3979.2242281064091"/>
    <n v="3.6207908146280312"/>
    <n v="1213.2504672614159"/>
    <x v="6"/>
    <x v="63"/>
  </r>
  <r>
    <n v="580"/>
    <s v="5694 - 5695"/>
    <n v="14541"/>
    <n v="14542"/>
    <n v="16"/>
    <n v="4110.8122817196863"/>
    <n v="4.1108122817196868"/>
    <n v="2152.322823584464"/>
    <x v="6"/>
    <x v="79"/>
  </r>
  <r>
    <n v="581"/>
    <s v="5694 - 5835"/>
    <n v="14541"/>
    <n v="14557"/>
    <n v="17"/>
    <n v="4117.9188750561643"/>
    <n v="3.1558287966185499"/>
    <n v="3253.099554878941"/>
    <x v="6"/>
    <x v="24"/>
  </r>
  <r>
    <n v="582"/>
    <s v="5694 - 5696"/>
    <n v="14541"/>
    <n v="14543"/>
    <n v="18"/>
    <n v="4214.5797659117197"/>
    <n v="4.2145797659117203"/>
    <n v="2166.8394828348401"/>
    <x v="6"/>
    <x v="82"/>
  </r>
  <r>
    <n v="583"/>
    <s v="5694 - 5830"/>
    <n v="14541"/>
    <n v="14552"/>
    <n v="19"/>
    <n v="4217.2779142469763"/>
    <n v="3.2154442201330382"/>
    <n v="3186.9984894611498"/>
    <x v="6"/>
    <x v="65"/>
  </r>
  <r>
    <n v="584"/>
    <s v="5694 - 5692"/>
    <n v="14541"/>
    <n v="14539"/>
    <n v="20"/>
    <n v="4637.5196943398287"/>
    <n v="4.2790862808614509"/>
    <n v="1324.249858986441"/>
    <x v="6"/>
    <x v="74"/>
  </r>
  <r>
    <n v="585"/>
    <s v="5694 - 5904"/>
    <n v="14541"/>
    <n v="14562"/>
    <n v="21"/>
    <n v="4648.896303600849"/>
    <n v="3.4809698555776389"/>
    <n v="3587.220034316184"/>
    <x v="6"/>
    <x v="73"/>
  </r>
  <r>
    <n v="586"/>
    <s v="5694 - 5905"/>
    <n v="14541"/>
    <n v="14563"/>
    <n v="22"/>
    <n v="4709.6722188894519"/>
    <n v="4.3523252432612303"/>
    <n v="3419.2700121246198"/>
    <x v="6"/>
    <x v="38"/>
  </r>
  <r>
    <n v="587"/>
    <s v="5694 - 5975"/>
    <n v="14541"/>
    <n v="14573"/>
    <n v="23"/>
    <n v="4721.2378194492812"/>
    <n v="4.7212378194492839"/>
    <n v="3858.8519375739961"/>
    <x v="6"/>
    <x v="15"/>
  </r>
  <r>
    <n v="588"/>
    <s v="5694 - 5836"/>
    <n v="14541"/>
    <n v="14558"/>
    <n v="24"/>
    <n v="5118.8151880316709"/>
    <n v="3.7563665844038541"/>
    <n v="4123.6403028985678"/>
    <x v="6"/>
    <x v="25"/>
  </r>
  <r>
    <n v="589"/>
    <s v="5694 - 5908"/>
    <n v="14541"/>
    <n v="14566"/>
    <n v="25"/>
    <n v="5402.0347042762141"/>
    <n v="4.0541222577173173"/>
    <n v="3946.0875667522969"/>
    <x v="6"/>
    <x v="12"/>
  </r>
  <r>
    <n v="590"/>
    <s v="5694 - 5973"/>
    <n v="14541"/>
    <n v="14571"/>
    <n v="26"/>
    <n v="5528.9865328070573"/>
    <n v="5.1716395571788354"/>
    <n v="4083.102375363756"/>
    <x v="6"/>
    <x v="32"/>
  </r>
  <r>
    <n v="591"/>
    <s v="5694 - 5903"/>
    <n v="14541"/>
    <n v="14561"/>
    <n v="27"/>
    <n v="5556.6690405925228"/>
    <n v="4.0256334977726427"/>
    <n v="4419.4659321515883"/>
    <x v="6"/>
    <x v="78"/>
  </r>
  <r>
    <n v="592"/>
    <s v="5694 - 5907"/>
    <n v="14541"/>
    <n v="14565"/>
    <n v="28"/>
    <n v="5605.9796120623632"/>
    <n v="4.2084601709780074"/>
    <n v="4052.9093841796162"/>
    <x v="6"/>
    <x v="9"/>
  </r>
  <r>
    <n v="593"/>
    <s v="5694 - 5769"/>
    <n v="14541"/>
    <n v="14549"/>
    <n v="29"/>
    <n v="5640.1688991399378"/>
    <n v="4.2274797584666022"/>
    <n v="3457.1149694603891"/>
    <x v="6"/>
    <x v="34"/>
  </r>
  <r>
    <n v="594"/>
    <s v="5694 - 5974"/>
    <n v="14541"/>
    <n v="14572"/>
    <n v="30"/>
    <n v="5670.2437163864224"/>
    <n v="5.3128967407582"/>
    <n v="4206.6245538644471"/>
    <x v="6"/>
    <x v="30"/>
  </r>
  <r>
    <n v="595"/>
    <s v="5694 - 6029"/>
    <n v="14541"/>
    <n v="14581"/>
    <n v="31"/>
    <n v="5886.3531203282346"/>
    <n v="5.8863531203282369"/>
    <n v="4714.925434644013"/>
    <x v="6"/>
    <x v="11"/>
  </r>
  <r>
    <n v="596"/>
    <s v="5694 - 5837"/>
    <n v="14541"/>
    <n v="14559"/>
    <n v="32"/>
    <n v="6129.6223611417836"/>
    <n v="4.371809278345836"/>
    <n v="4994.6941210907416"/>
    <x v="6"/>
    <x v="43"/>
  </r>
  <r>
    <n v="597"/>
    <s v="5694 - 6028"/>
    <n v="14541"/>
    <n v="14580"/>
    <n v="33"/>
    <n v="6658.9385140112272"/>
    <n v="6.301591538383005"/>
    <n v="5068.5560844935808"/>
    <x v="6"/>
    <x v="20"/>
  </r>
  <r>
    <n v="598"/>
    <s v="5694 - 5972"/>
    <n v="14541"/>
    <n v="14570"/>
    <n v="34"/>
    <n v="6841.4387483946703"/>
    <n v="4.9578138490626884"/>
    <n v="5245.4141979589294"/>
    <x v="6"/>
    <x v="55"/>
  </r>
  <r>
    <n v="599"/>
    <s v="5694 - 5971"/>
    <n v="14541"/>
    <n v="14569"/>
    <n v="35"/>
    <n v="6848.8951763020614"/>
    <n v="5.0829804093457573"/>
    <n v="5245.5925513787652"/>
    <x v="6"/>
    <x v="70"/>
  </r>
  <r>
    <n v="600"/>
    <s v="5694 - 5909"/>
    <n v="14541"/>
    <n v="14567"/>
    <n v="36"/>
    <n v="7013.5918611214893"/>
    <n v="5.4410522042692699"/>
    <n v="5612.1961176079849"/>
    <x v="6"/>
    <x v="29"/>
  </r>
  <r>
    <n v="601"/>
    <s v="5694 - 5771"/>
    <n v="14541"/>
    <n v="14551"/>
    <n v="37"/>
    <n v="7106.2524278569108"/>
    <n v="5.3731904987359353"/>
    <n v="4876.0272938770122"/>
    <x v="6"/>
    <x v="58"/>
  </r>
  <r>
    <n v="602"/>
    <s v="5694 - 5770"/>
    <n v="14541"/>
    <n v="14550"/>
    <n v="38"/>
    <n v="7129.9756131713702"/>
    <n v="5.6202772807743804"/>
    <n v="4826.5654285416986"/>
    <x v="6"/>
    <x v="60"/>
  </r>
  <r>
    <n v="603"/>
    <s v="5694 - 5910"/>
    <n v="14541"/>
    <n v="14568"/>
    <n v="39"/>
    <n v="7241.2910648463176"/>
    <n v="5.4063905497321576"/>
    <n v="5678.9809250748567"/>
    <x v="6"/>
    <x v="27"/>
  </r>
  <r>
    <n v="604"/>
    <s v="5694 - 5976"/>
    <n v="14541"/>
    <n v="14574"/>
    <n v="40"/>
    <n v="7311.8207469694071"/>
    <n v="7.3118207469694143"/>
    <n v="5391.716105075393"/>
    <x v="6"/>
    <x v="6"/>
  </r>
  <r>
    <n v="605"/>
    <s v="5694 - 5902"/>
    <n v="14541"/>
    <n v="14560"/>
    <n v="41"/>
    <n v="7506.7121647426384"/>
    <n v="5.1891047704304336"/>
    <n v="6168.3192171414967"/>
    <x v="6"/>
    <x v="92"/>
  </r>
  <r>
    <n v="606"/>
    <s v="5694 - 6090"/>
    <n v="14541"/>
    <n v="14589"/>
    <n v="42"/>
    <n v="7635.6988918812958"/>
    <n v="7.2783519162530723"/>
    <n v="5954.0752440759024"/>
    <x v="6"/>
    <x v="8"/>
  </r>
  <r>
    <n v="607"/>
    <s v="5694 - 6091"/>
    <n v="14541"/>
    <n v="14590"/>
    <n v="43"/>
    <n v="7679.0014845232108"/>
    <n v="7.2525071335331139"/>
    <n v="6156.4372195792293"/>
    <x v="6"/>
    <x v="3"/>
  </r>
  <r>
    <n v="608"/>
    <s v="5694 - 6027"/>
    <n v="14541"/>
    <n v="14579"/>
    <n v="44"/>
    <n v="7809.5001997224554"/>
    <n v="5.6838599375585286"/>
    <n v="5809.4288752484981"/>
    <x v="6"/>
    <x v="42"/>
  </r>
  <r>
    <n v="609"/>
    <s v="5694 - 0"/>
    <n v="14541"/>
    <n v="14535"/>
    <n v="45"/>
    <n v="8235.8236474633777"/>
    <n v="8.2358236474633806"/>
    <n v="7435.7611654272532"/>
    <x v="6"/>
    <x v="0"/>
  </r>
  <r>
    <n v="610"/>
    <s v="5694 - 5978"/>
    <n v="14541"/>
    <n v="14576"/>
    <n v="46"/>
    <n v="8296.9368012929735"/>
    <n v="6.0397779916001522"/>
    <n v="6406.0690982885344"/>
    <x v="6"/>
    <x v="17"/>
  </r>
  <r>
    <n v="611"/>
    <s v="5694 - 5977"/>
    <n v="14541"/>
    <n v="14575"/>
    <n v="47"/>
    <n v="8311.9519175818696"/>
    <n v="8.3119519175818724"/>
    <n v="6007.8583194690618"/>
    <x v="6"/>
    <x v="16"/>
  </r>
  <r>
    <n v="612"/>
    <s v="5694 - 6089"/>
    <n v="14541"/>
    <n v="14588"/>
    <n v="48"/>
    <n v="9175.6442301223069"/>
    <n v="6.7084679603584183"/>
    <n v="6520.7361946768779"/>
    <x v="6"/>
    <x v="22"/>
  </r>
  <r>
    <n v="613"/>
    <s v="5694 - 6030"/>
    <n v="14541"/>
    <n v="14582"/>
    <n v="49"/>
    <n v="9309.6593638725481"/>
    <n v="8.4755005430451167"/>
    <n v="7106.1566544204352"/>
    <x v="6"/>
    <x v="2"/>
  </r>
  <r>
    <n v="614"/>
    <s v="5694 - 6026"/>
    <n v="14541"/>
    <n v="14578"/>
    <n v="50"/>
    <n v="9624.4790822310824"/>
    <n v="7.365542861579887"/>
    <n v="7200.3501086056231"/>
    <x v="6"/>
    <x v="48"/>
  </r>
  <r>
    <n v="615"/>
    <s v="5694 - 6201"/>
    <n v="14541"/>
    <n v="14594"/>
    <n v="51"/>
    <n v="9834.2765089024251"/>
    <n v="9.0301436842670029"/>
    <n v="7957.9946969484763"/>
    <x v="6"/>
    <x v="1"/>
  </r>
  <r>
    <n v="616"/>
    <s v="5694 - 6088"/>
    <n v="14541"/>
    <n v="14587"/>
    <n v="52"/>
    <n v="9863.5466400608311"/>
    <n v="7.6046104194096351"/>
    <n v="7382.2397260008747"/>
    <x v="6"/>
    <x v="57"/>
  </r>
  <r>
    <n v="617"/>
    <s v="5694 - 6031"/>
    <n v="14541"/>
    <n v="14583"/>
    <n v="53"/>
    <n v="9906.3477154165721"/>
    <n v="7.2527827346711362"/>
    <n v="7662.5835783532684"/>
    <x v="6"/>
    <x v="7"/>
  </r>
  <r>
    <n v="618"/>
    <s v="5694 - 6200"/>
    <n v="14541"/>
    <n v="14593"/>
    <n v="54"/>
    <n v="9980.6329031931764"/>
    <n v="9.1399109799850713"/>
    <n v="7611.1101098169238"/>
    <x v="6"/>
    <x v="4"/>
  </r>
  <r>
    <n v="619"/>
    <s v="5694 - 6244"/>
    <n v="14541"/>
    <n v="14598"/>
    <n v="55"/>
    <n v="10730.060721690599"/>
    <n v="9.70198184385813"/>
    <n v="8747.185308024691"/>
    <x v="6"/>
    <x v="5"/>
  </r>
  <r>
    <n v="620"/>
    <s v="5694 - 6087"/>
    <n v="14541"/>
    <n v="14586"/>
    <n v="56"/>
    <n v="10833.579395005851"/>
    <n v="8.5746431743546516"/>
    <n v="8150.3160654208341"/>
    <x v="6"/>
    <x v="75"/>
  </r>
  <r>
    <n v="621"/>
    <s v="5694 - 6032"/>
    <n v="14541"/>
    <n v="14584"/>
    <n v="57"/>
    <n v="10884.59657475683"/>
    <n v="7.9864693791763299"/>
    <n v="8275.2201831328875"/>
    <x v="6"/>
    <x v="19"/>
  </r>
  <r>
    <n v="622"/>
    <s v="5694 - 6243"/>
    <n v="14541"/>
    <n v="14597"/>
    <n v="58"/>
    <n v="11197.607196805409"/>
    <n v="10.052641700194251"/>
    <n v="8063.7652012677881"/>
    <x v="6"/>
    <x v="13"/>
  </r>
  <r>
    <n v="623"/>
    <s v="5694 - 5979"/>
    <n v="14541"/>
    <n v="14577"/>
    <n v="59"/>
    <n v="11210.82146897342"/>
    <n v="8.2311380498387727"/>
    <n v="8479.7820095217048"/>
    <x v="6"/>
    <x v="21"/>
  </r>
  <r>
    <n v="624"/>
    <s v="5694 - 6300"/>
    <n v="14541"/>
    <n v="14603"/>
    <n v="60"/>
    <n v="11430.23170956737"/>
    <n v="11.219566165573511"/>
    <n v="9990.7022144730163"/>
    <x v="6"/>
    <x v="10"/>
  </r>
  <r>
    <n v="625"/>
    <s v="5694 - 6033"/>
    <n v="14541"/>
    <n v="14585"/>
    <n v="61"/>
    <n v="11922.38319901742"/>
    <n v="8.8311004406520937"/>
    <n v="8960.0860998663666"/>
    <x v="6"/>
    <x v="26"/>
  </r>
  <r>
    <n v="626"/>
    <s v="5694 - 6299"/>
    <n v="14541"/>
    <n v="14602"/>
    <n v="62"/>
    <n v="12162.350993704349"/>
    <n v="11.76865562867625"/>
    <n v="10267.498614698399"/>
    <x v="6"/>
    <x v="18"/>
  </r>
  <r>
    <n v="627"/>
    <s v="5694 - 6341"/>
    <n v="14541"/>
    <n v="14608"/>
    <n v="63"/>
    <n v="12565.628306506669"/>
    <n v="12.071113613277991"/>
    <n v="10450.69047113019"/>
    <x v="6"/>
    <x v="23"/>
  </r>
  <r>
    <n v="628"/>
    <s v="5694 - 6429"/>
    <n v="14541"/>
    <n v="14615"/>
    <n v="64"/>
    <n v="13226.33327286078"/>
    <n v="12.71064876933529"/>
    <n v="12370.81235617036"/>
    <x v="6"/>
    <x v="28"/>
  </r>
  <r>
    <n v="629"/>
    <s v="5694 - 6298"/>
    <n v="14541"/>
    <n v="14601"/>
    <n v="65"/>
    <n v="13274.15270219909"/>
    <n v="12.60250691004731"/>
    <n v="10718.75033230993"/>
    <x v="6"/>
    <x v="31"/>
  </r>
  <r>
    <n v="630"/>
    <s v="5694 - 6242"/>
    <n v="14541"/>
    <n v="14596"/>
    <n v="66"/>
    <n v="13344.052661717271"/>
    <n v="10.857380658787481"/>
    <n v="10047.758767531899"/>
    <x v="6"/>
    <x v="50"/>
  </r>
  <r>
    <n v="631"/>
    <s v="5694 - 6340"/>
    <n v="14541"/>
    <n v="14607"/>
    <n v="67"/>
    <n v="13474.60310370866"/>
    <n v="12.75284471117949"/>
    <n v="10771.17982587882"/>
    <x v="6"/>
    <x v="36"/>
  </r>
  <r>
    <n v="632"/>
    <s v="5694 - 6199"/>
    <n v="14541"/>
    <n v="14592"/>
    <n v="68"/>
    <n v="14095.38461414222"/>
    <n v="11.42087962310619"/>
    <n v="10163.374731270491"/>
    <x v="6"/>
    <x v="68"/>
  </r>
  <r>
    <n v="633"/>
    <s v="5694 - 6297"/>
    <n v="14541"/>
    <n v="14600"/>
    <n v="69"/>
    <n v="14187.279210465371"/>
    <n v="13.287351791247019"/>
    <n v="10944.452182542311"/>
    <x v="6"/>
    <x v="44"/>
  </r>
  <r>
    <n v="634"/>
    <s v="5694 - 6428"/>
    <n v="14541"/>
    <n v="14614"/>
    <n v="70"/>
    <n v="14190.505754947209"/>
    <n v="13.380077021026651"/>
    <n v="12957.688791302269"/>
    <x v="6"/>
    <x v="45"/>
  </r>
  <r>
    <n v="635"/>
    <s v="5694 - 6198"/>
    <n v="14541"/>
    <n v="14591"/>
    <n v="71"/>
    <n v="14191.36609344212"/>
    <n v="9.8418249587266953"/>
    <n v="10741.16870850243"/>
    <x v="6"/>
    <x v="83"/>
  </r>
  <r>
    <n v="636"/>
    <s v="5694 - 6339"/>
    <n v="14541"/>
    <n v="14606"/>
    <n v="72"/>
    <n v="14529.25967645229"/>
    <n v="13.54383714073721"/>
    <n v="11124.97491983534"/>
    <x v="6"/>
    <x v="47"/>
  </r>
  <r>
    <n v="637"/>
    <s v="5694 - 6430"/>
    <n v="14541"/>
    <n v="14616"/>
    <n v="73"/>
    <n v="14538.542709497329"/>
    <n v="14.046580165550321"/>
    <n v="12745.536173992719"/>
    <x v="6"/>
    <x v="37"/>
  </r>
  <r>
    <n v="638"/>
    <s v="5694 - 6427"/>
    <n v="14541"/>
    <n v="14613"/>
    <n v="74"/>
    <n v="15131.996606425821"/>
    <n v="14.90585441053727"/>
    <n v="12931.150734418319"/>
    <x v="6"/>
    <x v="62"/>
  </r>
  <r>
    <n v="639"/>
    <s v="5694 - 6384"/>
    <n v="14541"/>
    <n v="14610"/>
    <n v="75"/>
    <n v="15386.979093724851"/>
    <n v="13.526748750329491"/>
    <n v="12626.58656503412"/>
    <x v="6"/>
    <x v="40"/>
  </r>
  <r>
    <n v="640"/>
    <s v="5694 - 6338"/>
    <n v="14541"/>
    <n v="14605"/>
    <n v="76"/>
    <n v="15538.401214455371"/>
    <n v="12.503142073341049"/>
    <n v="12001.833540707319"/>
    <x v="6"/>
    <x v="85"/>
  </r>
  <r>
    <n v="641"/>
    <s v="5694 - 6296"/>
    <n v="14541"/>
    <n v="14599"/>
    <n v="77"/>
    <n v="15850.033996235259"/>
    <n v="13.103677276828821"/>
    <n v="11945.462609775061"/>
    <x v="6"/>
    <x v="88"/>
  </r>
  <r>
    <n v="642"/>
    <s v="5694 - 6241"/>
    <n v="14541"/>
    <n v="14595"/>
    <n v="78"/>
    <n v="15907.657228193701"/>
    <n v="13.161300508787249"/>
    <n v="10788.62574862908"/>
    <x v="6"/>
    <x v="89"/>
  </r>
  <r>
    <n v="643"/>
    <s v="5694 - 6469"/>
    <n v="14541"/>
    <n v="14620"/>
    <n v="79"/>
    <n v="15951.503699029079"/>
    <n v="14.894356759269369"/>
    <n v="13586.44360507791"/>
    <x v="6"/>
    <x v="59"/>
  </r>
  <r>
    <n v="644"/>
    <s v="5694 - 6337"/>
    <n v="14541"/>
    <n v="14604"/>
    <n v="80"/>
    <n v="15997.44239513916"/>
    <n v="13.25108567573271"/>
    <n v="12041.88102469435"/>
    <x v="6"/>
    <x v="91"/>
  </r>
  <r>
    <n v="645"/>
    <s v="5694 - 6472"/>
    <n v="14541"/>
    <n v="14622"/>
    <n v="81"/>
    <n v="16171.36750399871"/>
    <n v="15.429555634842449"/>
    <n v="14629.044105232249"/>
    <x v="6"/>
    <x v="49"/>
  </r>
  <r>
    <n v="646"/>
    <s v="5694 - 6471"/>
    <n v="14541"/>
    <n v="14621"/>
    <n v="82"/>
    <n v="16257.246356372631"/>
    <n v="15.47801145421994"/>
    <n v="14706.777139271209"/>
    <x v="6"/>
    <x v="52"/>
  </r>
  <r>
    <n v="647"/>
    <s v="5694 - 6385"/>
    <n v="14541"/>
    <n v="14611"/>
    <n v="83"/>
    <n v="16387.86081698642"/>
    <n v="13.866138663669361"/>
    <n v="13022.560168086589"/>
    <x v="6"/>
    <x v="54"/>
  </r>
  <r>
    <n v="648"/>
    <s v="5694 - 6468"/>
    <n v="14541"/>
    <n v="14619"/>
    <n v="84"/>
    <n v="16589.902847222231"/>
    <n v="15.440665607781799"/>
    <n v="14009.231200758069"/>
    <x v="6"/>
    <x v="69"/>
  </r>
  <r>
    <n v="649"/>
    <s v="5694 - 6473"/>
    <n v="14541"/>
    <n v="14623"/>
    <n v="85"/>
    <n v="16735.455887286371"/>
    <n v="16.043198154669131"/>
    <n v="14818.347428773101"/>
    <x v="6"/>
    <x v="64"/>
  </r>
  <r>
    <n v="650"/>
    <s v="5694 - 6511"/>
    <n v="14541"/>
    <n v="14627"/>
    <n v="86"/>
    <n v="16895.412051814521"/>
    <n v="16.16316527806524"/>
    <n v="14913.487227734269"/>
    <x v="6"/>
    <x v="67"/>
  </r>
  <r>
    <n v="651"/>
    <s v="5694 - 6342"/>
    <n v="14541"/>
    <n v="14609"/>
    <n v="87"/>
    <n v="17227.364459222059"/>
    <n v="15.247353779069879"/>
    <n v="13907.146778472539"/>
    <x v="6"/>
    <x v="71"/>
  </r>
  <r>
    <n v="652"/>
    <s v="5694 - 6467"/>
    <n v="14541"/>
    <n v="14618"/>
    <n v="88"/>
    <n v="17343.292000101392"/>
    <n v="17.11714980421284"/>
    <n v="14131.45327410428"/>
    <x v="6"/>
    <x v="90"/>
  </r>
  <r>
    <n v="653"/>
    <s v="5694 - 6506"/>
    <n v="14541"/>
    <n v="14626"/>
    <n v="89"/>
    <n v="17363.993032684219"/>
    <n v="15.74185035946245"/>
    <n v="14515.094161780389"/>
    <x v="6"/>
    <x v="81"/>
  </r>
  <r>
    <n v="654"/>
    <s v="5694 - 6431"/>
    <n v="14541"/>
    <n v="14617"/>
    <n v="90"/>
    <n v="17547.297364210081"/>
    <n v="16.652079262361909"/>
    <n v="15310.731155326799"/>
    <x v="6"/>
    <x v="77"/>
  </r>
  <r>
    <n v="655"/>
    <s v="5694 - 6474"/>
    <n v="14541"/>
    <n v="14624"/>
    <n v="91"/>
    <n v="17755.439086503869"/>
    <n v="16.80818555408225"/>
    <n v="15443.905524167631"/>
    <x v="6"/>
    <x v="80"/>
  </r>
  <r>
    <n v="656"/>
    <s v="5694 - 6505"/>
    <n v="14541"/>
    <n v="14625"/>
    <n v="92"/>
    <n v="18002.460475437281"/>
    <n v="16.288200184710821"/>
    <n v="14975.33720502695"/>
    <x v="6"/>
    <x v="86"/>
  </r>
  <r>
    <n v="657"/>
    <s v="5694 - 6553"/>
    <n v="14541"/>
    <n v="14628"/>
    <n v="93"/>
    <n v="18105.2345667222"/>
    <n v="16.186595279885239"/>
    <n v="15032.617878872021"/>
    <x v="6"/>
    <x v="87"/>
  </r>
  <r>
    <n v="658"/>
    <s v="5694 - 6386"/>
    <n v="14541"/>
    <n v="14612"/>
    <n v="94"/>
    <n v="18291.459166455021"/>
    <n v="16.134693170308928"/>
    <n v="14821.87484004002"/>
    <x v="6"/>
    <x v="84"/>
  </r>
  <r>
    <n v="659"/>
    <s v="5695 - 5695"/>
    <n v="14542"/>
    <n v="14542"/>
    <n v="1"/>
    <n v="0"/>
    <n v="0"/>
    <n v="0"/>
    <x v="7"/>
    <x v="79"/>
  </r>
  <r>
    <n v="660"/>
    <s v="5695 - 5696"/>
    <n v="14542"/>
    <n v="14543"/>
    <n v="2"/>
    <n v="103.76748419203309"/>
    <n v="0.1037674841920332"/>
    <n v="103.7627520180592"/>
    <x v="7"/>
    <x v="82"/>
  </r>
  <r>
    <n v="661"/>
    <s v="5695 - 5768"/>
    <n v="14542"/>
    <n v="14548"/>
    <n v="3"/>
    <n v="854.47115364910042"/>
    <n v="0.85447115364910076"/>
    <n v="854.01448347557118"/>
    <x v="7"/>
    <x v="66"/>
  </r>
  <r>
    <n v="662"/>
    <s v="5695 - 5767"/>
    <n v="14542"/>
    <n v="14547"/>
    <n v="4"/>
    <n v="1323.182971654941"/>
    <n v="1.323182971654941"/>
    <n v="1114.476716362424"/>
    <x v="7"/>
    <x v="61"/>
  </r>
  <r>
    <n v="663"/>
    <s v="5695 - 5766"/>
    <n v="14542"/>
    <n v="14546"/>
    <n v="5"/>
    <n v="3250.6502483023551"/>
    <n v="3.2506502483023549"/>
    <n v="2217.9560555030398"/>
    <x v="7"/>
    <x v="41"/>
  </r>
  <r>
    <n v="664"/>
    <s v="5695 - 5537"/>
    <n v="14542"/>
    <n v="14536"/>
    <n v="6"/>
    <n v="3515.0419995170901"/>
    <n v="3.0721723159238921"/>
    <n v="2476.8853306983378"/>
    <x v="7"/>
    <x v="93"/>
  </r>
  <r>
    <n v="665"/>
    <s v="5695 - 5833"/>
    <n v="14542"/>
    <n v="14555"/>
    <n v="7"/>
    <n v="3643.8808972065622"/>
    <n v="3.4877228445663171"/>
    <n v="2317.59441899781"/>
    <x v="7"/>
    <x v="33"/>
  </r>
  <r>
    <n v="666"/>
    <s v="5695 - 5832"/>
    <n v="14542"/>
    <n v="14554"/>
    <n v="8"/>
    <n v="4024.1889423423659"/>
    <n v="3.9820159153242241"/>
    <n v="3191.6835834829499"/>
    <x v="7"/>
    <x v="35"/>
  </r>
  <r>
    <n v="667"/>
    <s v="5695 - 5694"/>
    <n v="14542"/>
    <n v="14541"/>
    <n v="9"/>
    <n v="4110.8122817196863"/>
    <n v="4.1108122817196859"/>
    <n v="2152.322823584464"/>
    <x v="7"/>
    <x v="51"/>
  </r>
  <r>
    <n v="668"/>
    <s v="5695 - 5693"/>
    <n v="14542"/>
    <n v="14540"/>
    <n v="10"/>
    <n v="4240.9372551188644"/>
    <n v="4.2409372551188644"/>
    <n v="2171.2453985703951"/>
    <x v="7"/>
    <x v="56"/>
  </r>
  <r>
    <n v="669"/>
    <s v="5695 - 5906"/>
    <n v="14542"/>
    <n v="14564"/>
    <n v="11"/>
    <n v="4530.6043772447902"/>
    <n v="4.530604377244793"/>
    <n v="3400.7362116292561"/>
    <x v="7"/>
    <x v="14"/>
  </r>
  <r>
    <n v="670"/>
    <s v="5695 - 5834"/>
    <n v="14542"/>
    <n v="14556"/>
    <n v="12"/>
    <n v="4664.3190431115181"/>
    <n v="4.0999857321092907"/>
    <n v="1920.4870762727171"/>
    <x v="7"/>
    <x v="39"/>
  </r>
  <r>
    <n v="671"/>
    <s v="5695 - 5831"/>
    <n v="14542"/>
    <n v="14553"/>
    <n v="13"/>
    <n v="4853.9183375461371"/>
    <n v="4.2071907069377854"/>
    <n v="4046.813758525715"/>
    <x v="7"/>
    <x v="46"/>
  </r>
  <r>
    <n v="672"/>
    <s v="5695 - 5642"/>
    <n v="14542"/>
    <n v="14538"/>
    <n v="14"/>
    <n v="5101.2787331948894"/>
    <n v="5.1012787331948886"/>
    <n v="2472.2727077471231"/>
    <x v="7"/>
    <x v="72"/>
  </r>
  <r>
    <n v="673"/>
    <s v="5695 - 5765"/>
    <n v="14542"/>
    <n v="14545"/>
    <n v="15"/>
    <n v="5198.0864717743289"/>
    <n v="4.8396530582959514"/>
    <n v="3267.0750250343049"/>
    <x v="7"/>
    <x v="53"/>
  </r>
  <r>
    <n v="674"/>
    <s v="5695 - 5641"/>
    <n v="14542"/>
    <n v="14537"/>
    <n v="16"/>
    <n v="5234.2944362015733"/>
    <n v="5.2342944362015738"/>
    <n v="2541.7668102570392"/>
    <x v="7"/>
    <x v="76"/>
  </r>
  <r>
    <n v="675"/>
    <s v="5695 - 5769"/>
    <n v="14542"/>
    <n v="14549"/>
    <n v="17"/>
    <n v="5315.9102437358806"/>
    <n v="4.4909621175334724"/>
    <n v="1525.269328993247"/>
    <x v="7"/>
    <x v="34"/>
  </r>
  <r>
    <n v="676"/>
    <s v="5695 - 5764"/>
    <n v="14542"/>
    <n v="14544"/>
    <n v="18"/>
    <n v="5503.629810169532"/>
    <n v="5.145196396691154"/>
    <n v="3298.248222829644"/>
    <x v="7"/>
    <x v="63"/>
  </r>
  <r>
    <n v="677"/>
    <s v="5695 - 5835"/>
    <n v="14542"/>
    <n v="14557"/>
    <n v="19"/>
    <n v="5642.3244571192863"/>
    <n v="4.6802343786816722"/>
    <n v="2014.0686952460919"/>
    <x v="7"/>
    <x v="24"/>
  </r>
  <r>
    <n v="678"/>
    <s v="5695 - 5830"/>
    <n v="14542"/>
    <n v="14552"/>
    <n v="20"/>
    <n v="5741.6834963100991"/>
    <n v="4.7398498021961606"/>
    <n v="4928.1308639049112"/>
    <x v="7"/>
    <x v="65"/>
  </r>
  <r>
    <n v="679"/>
    <s v="5695 - 5770"/>
    <n v="14542"/>
    <n v="14550"/>
    <n v="21"/>
    <n v="6054.7410413306061"/>
    <n v="5.0680829129401834"/>
    <n v="2752.683437950092"/>
    <x v="7"/>
    <x v="60"/>
  </r>
  <r>
    <n v="680"/>
    <s v="5695 - 5692"/>
    <n v="14542"/>
    <n v="14539"/>
    <n v="22"/>
    <n v="6161.9252764029516"/>
    <n v="5.8034918629245738"/>
    <n v="3472.5330806812021"/>
    <x v="7"/>
    <x v="74"/>
  </r>
  <r>
    <n v="681"/>
    <s v="5695 - 5904"/>
    <n v="14542"/>
    <n v="14562"/>
    <n v="23"/>
    <n v="6173.3018856639728"/>
    <n v="5.0053754376407609"/>
    <n v="5348.4081709281236"/>
    <x v="7"/>
    <x v="73"/>
  </r>
  <r>
    <n v="682"/>
    <s v="5695 - 5771"/>
    <n v="14542"/>
    <n v="14551"/>
    <n v="24"/>
    <n v="6177.7719648813354"/>
    <n v="4.9394203307536637"/>
    <n v="2816.5163863409339"/>
    <x v="7"/>
    <x v="58"/>
  </r>
  <r>
    <n v="683"/>
    <s v="5695 - 5905"/>
    <n v="14542"/>
    <n v="14563"/>
    <n v="25"/>
    <n v="6234.0778009525729"/>
    <n v="5.8767308253243513"/>
    <n v="4718.1557330176729"/>
    <x v="7"/>
    <x v="38"/>
  </r>
  <r>
    <n v="684"/>
    <s v="5695 - 5975"/>
    <n v="14542"/>
    <n v="14573"/>
    <n v="26"/>
    <n v="6245.6434015124032"/>
    <n v="6.2456434015124058"/>
    <n v="4505.657634156687"/>
    <x v="7"/>
    <x v="15"/>
  </r>
  <r>
    <n v="685"/>
    <s v="5695 - 5836"/>
    <n v="14542"/>
    <n v="14558"/>
    <n v="27"/>
    <n v="6643.2207700947929"/>
    <n v="5.2807721664669769"/>
    <n v="2485.7677956678931"/>
    <x v="7"/>
    <x v="25"/>
  </r>
  <r>
    <n v="686"/>
    <s v="5695 - 5908"/>
    <n v="14542"/>
    <n v="14566"/>
    <n v="28"/>
    <n v="6926.4402863393361"/>
    <n v="5.5785278397804383"/>
    <n v="2859.4194421226061"/>
    <x v="7"/>
    <x v="12"/>
  </r>
  <r>
    <n v="687"/>
    <s v="5695 - 5973"/>
    <n v="14542"/>
    <n v="14571"/>
    <n v="29"/>
    <n v="7053.3921148701784"/>
    <n v="6.6960451392419564"/>
    <n v="5296.5488139717563"/>
    <x v="7"/>
    <x v="32"/>
  </r>
  <r>
    <n v="688"/>
    <s v="5695 - 5903"/>
    <n v="14542"/>
    <n v="14561"/>
    <n v="30"/>
    <n v="7081.0746226556466"/>
    <n v="5.5500390798357637"/>
    <n v="6243.438081826037"/>
    <x v="7"/>
    <x v="78"/>
  </r>
  <r>
    <n v="689"/>
    <s v="5695 - 5907"/>
    <n v="14542"/>
    <n v="14565"/>
    <n v="31"/>
    <n v="7130.3851941254852"/>
    <n v="5.7328657530411293"/>
    <n v="3048.2059034433778"/>
    <x v="7"/>
    <x v="9"/>
  </r>
  <r>
    <n v="690"/>
    <s v="5695 - 5837"/>
    <n v="14542"/>
    <n v="14559"/>
    <n v="32"/>
    <n v="7174.6453797602353"/>
    <n v="6.115328119982447"/>
    <n v="3137.4884895445221"/>
    <x v="7"/>
    <x v="43"/>
  </r>
  <r>
    <n v="691"/>
    <s v="5695 - 5974"/>
    <n v="14542"/>
    <n v="14572"/>
    <n v="33"/>
    <n v="7194.6492984495426"/>
    <n v="6.837302322821321"/>
    <n v="5385.5613597360416"/>
    <x v="7"/>
    <x v="30"/>
  </r>
  <r>
    <n v="692"/>
    <s v="5695 - 6029"/>
    <n v="14542"/>
    <n v="14581"/>
    <n v="34"/>
    <n v="7410.7587023913566"/>
    <n v="7.4107587023913588"/>
    <n v="5380.7205319304858"/>
    <x v="7"/>
    <x v="11"/>
  </r>
  <r>
    <n v="693"/>
    <s v="5695 - 5909"/>
    <n v="14542"/>
    <n v="14567"/>
    <n v="35"/>
    <n v="8056.2246003103273"/>
    <n v="6.2689730483280171"/>
    <n v="3954.0896367467831"/>
    <x v="7"/>
    <x v="29"/>
  </r>
  <r>
    <n v="694"/>
    <s v="5695 - 5910"/>
    <n v="14542"/>
    <n v="14568"/>
    <n v="36"/>
    <n v="8155.8395999182221"/>
    <n v="6.336643581548854"/>
    <n v="4034.7633634491572"/>
    <x v="7"/>
    <x v="27"/>
  </r>
  <r>
    <n v="695"/>
    <s v="5695 - 6028"/>
    <n v="14542"/>
    <n v="14580"/>
    <n v="37"/>
    <n v="8183.3440960743474"/>
    <n v="7.8259971204461252"/>
    <n v="6016.8304062787302"/>
    <x v="7"/>
    <x v="20"/>
  </r>
  <r>
    <n v="696"/>
    <s v="5695 - 5972"/>
    <n v="14542"/>
    <n v="14570"/>
    <n v="38"/>
    <n v="8365.8443304577922"/>
    <n v="6.4822194311258086"/>
    <n v="6879.7619475829642"/>
    <x v="7"/>
    <x v="55"/>
  </r>
  <r>
    <n v="697"/>
    <s v="5695 - 5971"/>
    <n v="14542"/>
    <n v="14569"/>
    <n v="39"/>
    <n v="8373.3007583651852"/>
    <n v="6.6073859914088784"/>
    <n v="7036.8426612361036"/>
    <x v="7"/>
    <x v="70"/>
  </r>
  <r>
    <n v="698"/>
    <s v="5695 - 5976"/>
    <n v="14542"/>
    <n v="14574"/>
    <n v="40"/>
    <n v="8836.2263290325282"/>
    <n v="8.8362263290325362"/>
    <n v="4280.3688707316905"/>
    <x v="7"/>
    <x v="6"/>
  </r>
  <r>
    <n v="699"/>
    <s v="5695 - 5902"/>
    <n v="14542"/>
    <n v="14560"/>
    <n v="41"/>
    <n v="9031.1177468057631"/>
    <n v="6.7135103524935573"/>
    <n v="8118.5818056133394"/>
    <x v="7"/>
    <x v="92"/>
  </r>
  <r>
    <n v="700"/>
    <s v="5695 - 6090"/>
    <n v="14542"/>
    <n v="14589"/>
    <n v="42"/>
    <n v="9160.1044739444133"/>
    <n v="8.8027574983161898"/>
    <n v="6717.1458784269407"/>
    <x v="7"/>
    <x v="8"/>
  </r>
  <r>
    <n v="701"/>
    <s v="5695 - 6091"/>
    <n v="14542"/>
    <n v="14590"/>
    <n v="43"/>
    <n v="9203.4070665863346"/>
    <n v="8.7769127155962359"/>
    <n v="6666.88856611542"/>
    <x v="7"/>
    <x v="3"/>
  </r>
  <r>
    <n v="702"/>
    <s v="5695 - 5978"/>
    <n v="14542"/>
    <n v="14576"/>
    <n v="44"/>
    <n v="9211.4853363648763"/>
    <n v="6.9700310234168477"/>
    <n v="4949.024083886974"/>
    <x v="7"/>
    <x v="17"/>
  </r>
  <r>
    <n v="703"/>
    <s v="5695 - 6027"/>
    <n v="14542"/>
    <n v="14579"/>
    <n v="45"/>
    <n v="9333.9057817855792"/>
    <n v="7.2082655196216514"/>
    <n v="7238.6889107219386"/>
    <x v="7"/>
    <x v="42"/>
  </r>
  <r>
    <n v="704"/>
    <s v="5695 - 0"/>
    <n v="14542"/>
    <n v="14535"/>
    <n v="46"/>
    <n v="9760.2292295264997"/>
    <n v="9.7602292295264999"/>
    <n v="7079.5308948531119"/>
    <x v="7"/>
    <x v="0"/>
  </r>
  <r>
    <n v="705"/>
    <s v="5695 - 5977"/>
    <n v="14542"/>
    <n v="14575"/>
    <n v="47"/>
    <n v="9836.3574996449915"/>
    <n v="9.8363574996449934"/>
    <n v="4595.5945197827104"/>
    <x v="7"/>
    <x v="16"/>
  </r>
  <r>
    <n v="706"/>
    <s v="5695 - 6089"/>
    <n v="14542"/>
    <n v="14588"/>
    <n v="48"/>
    <n v="10700.049812185431"/>
    <n v="8.2328735424215385"/>
    <n v="7635.2049849637506"/>
    <x v="7"/>
    <x v="22"/>
  </r>
  <r>
    <n v="707"/>
    <s v="5695 - 6030"/>
    <n v="14542"/>
    <n v="14582"/>
    <n v="49"/>
    <n v="10834.06494593567"/>
    <n v="9.999906125108236"/>
    <n v="5966.5688622944408"/>
    <x v="7"/>
    <x v="2"/>
  </r>
  <r>
    <n v="708"/>
    <s v="5695 - 6031"/>
    <n v="14542"/>
    <n v="14583"/>
    <n v="50"/>
    <n v="10933.49827380721"/>
    <n v="8.1506308794717217"/>
    <n v="6265.5437148504416"/>
    <x v="7"/>
    <x v="7"/>
  </r>
  <r>
    <n v="709"/>
    <s v="5695 - 6026"/>
    <n v="14542"/>
    <n v="14578"/>
    <n v="51"/>
    <n v="11148.88466429421"/>
    <n v="8.889948443643009"/>
    <n v="8640.5973668624811"/>
    <x v="7"/>
    <x v="48"/>
  </r>
  <r>
    <n v="710"/>
    <s v="5695 - 6201"/>
    <n v="14542"/>
    <n v="14594"/>
    <n v="52"/>
    <n v="11358.682090965551"/>
    <n v="10.55454926633012"/>
    <n v="8385.9729096754163"/>
    <x v="7"/>
    <x v="1"/>
  </r>
  <r>
    <n v="711"/>
    <s v="5695 - 6088"/>
    <n v="14542"/>
    <n v="14587"/>
    <n v="53"/>
    <n v="11387.95222212396"/>
    <n v="9.1290160014727579"/>
    <n v="8849.5788084507676"/>
    <x v="7"/>
    <x v="57"/>
  </r>
  <r>
    <n v="712"/>
    <s v="5695 - 6200"/>
    <n v="14542"/>
    <n v="14593"/>
    <n v="54"/>
    <n v="11505.0384852563"/>
    <n v="10.664316562048191"/>
    <n v="8317.9094475299135"/>
    <x v="7"/>
    <x v="4"/>
  </r>
  <r>
    <n v="713"/>
    <s v="5695 - 6032"/>
    <n v="14542"/>
    <n v="14584"/>
    <n v="55"/>
    <n v="11911.747133147481"/>
    <n v="8.8843175239769181"/>
    <n v="6699.7536708249909"/>
    <x v="7"/>
    <x v="19"/>
  </r>
  <r>
    <n v="714"/>
    <s v="5695 - 5979"/>
    <n v="14542"/>
    <n v="14577"/>
    <n v="56"/>
    <n v="12237.972027364071"/>
    <n v="9.12898619463936"/>
    <n v="6852.3727004009124"/>
    <x v="7"/>
    <x v="21"/>
  </r>
  <r>
    <n v="715"/>
    <s v="5695 - 6244"/>
    <n v="14542"/>
    <n v="14598"/>
    <n v="57"/>
    <n v="12254.466303753719"/>
    <n v="11.226387425921249"/>
    <n v="9046.0827222087482"/>
    <x v="7"/>
    <x v="5"/>
  </r>
  <r>
    <n v="716"/>
    <s v="5695 - 6087"/>
    <n v="14542"/>
    <n v="14586"/>
    <n v="58"/>
    <n v="12357.984977068971"/>
    <n v="10.099048756417769"/>
    <n v="9711.5520347004403"/>
    <x v="7"/>
    <x v="75"/>
  </r>
  <r>
    <n v="717"/>
    <s v="5695 - 6243"/>
    <n v="14542"/>
    <n v="14597"/>
    <n v="59"/>
    <n v="12722.01277886854"/>
    <n v="11.57704728225737"/>
    <n v="9027.2623064010513"/>
    <x v="7"/>
    <x v="13"/>
  </r>
  <r>
    <n v="718"/>
    <s v="5695 - 6033"/>
    <n v="14542"/>
    <n v="14585"/>
    <n v="60"/>
    <n v="12949.53375740806"/>
    <n v="9.7289485854526809"/>
    <n v="7290.5528478569959"/>
    <x v="7"/>
    <x v="26"/>
  </r>
  <r>
    <n v="719"/>
    <s v="5695 - 6300"/>
    <n v="14542"/>
    <n v="14603"/>
    <n v="61"/>
    <n v="12954.63729163049"/>
    <n v="12.74397174763663"/>
    <n v="10153.810853213639"/>
    <x v="7"/>
    <x v="10"/>
  </r>
  <r>
    <n v="720"/>
    <s v="5695 - 6299"/>
    <n v="14542"/>
    <n v="14602"/>
    <n v="62"/>
    <n v="13686.756575767469"/>
    <n v="13.293061210739371"/>
    <n v="10551.085675507429"/>
    <x v="7"/>
    <x v="18"/>
  </r>
  <r>
    <n v="721"/>
    <s v="5695 - 6341"/>
    <n v="14542"/>
    <n v="14608"/>
    <n v="63"/>
    <n v="14090.033888569789"/>
    <n v="13.59551919534111"/>
    <n v="10801.835838544899"/>
    <x v="7"/>
    <x v="23"/>
  </r>
  <r>
    <n v="722"/>
    <s v="5695 - 6429"/>
    <n v="14542"/>
    <n v="14615"/>
    <n v="64"/>
    <n v="14750.738854923909"/>
    <n v="14.235054351398411"/>
    <n v="12295.949950041921"/>
    <x v="7"/>
    <x v="28"/>
  </r>
  <r>
    <n v="723"/>
    <s v="5695 - 6298"/>
    <n v="14542"/>
    <n v="14601"/>
    <n v="65"/>
    <n v="14798.55828426221"/>
    <n v="14.12691249211043"/>
    <n v="11192.14147074963"/>
    <x v="7"/>
    <x v="31"/>
  </r>
  <r>
    <n v="724"/>
    <s v="5695 - 6242"/>
    <n v="14542"/>
    <n v="14596"/>
    <n v="66"/>
    <n v="14868.4582437804"/>
    <n v="12.3817862408506"/>
    <n v="11231.527611387561"/>
    <x v="7"/>
    <x v="50"/>
  </r>
  <r>
    <n v="725"/>
    <s v="5695 - 6340"/>
    <n v="14542"/>
    <n v="14607"/>
    <n v="67"/>
    <n v="14999.00868577178"/>
    <n v="14.277250293242609"/>
    <n v="11280.059542492991"/>
    <x v="7"/>
    <x v="36"/>
  </r>
  <r>
    <n v="726"/>
    <s v="5695 - 6199"/>
    <n v="14542"/>
    <n v="14592"/>
    <n v="68"/>
    <n v="15619.79019620534"/>
    <n v="12.945285205169309"/>
    <n v="11656.39684420638"/>
    <x v="7"/>
    <x v="68"/>
  </r>
  <r>
    <n v="727"/>
    <s v="5695 - 6297"/>
    <n v="14542"/>
    <n v="14600"/>
    <n v="69"/>
    <n v="15711.684792528489"/>
    <n v="14.81175737331014"/>
    <n v="11576.935080066391"/>
    <x v="7"/>
    <x v="44"/>
  </r>
  <r>
    <n v="728"/>
    <s v="5695 - 6428"/>
    <n v="14542"/>
    <n v="14614"/>
    <n v="70"/>
    <n v="15714.91133701033"/>
    <n v="14.90448260308977"/>
    <n v="13059.18101685156"/>
    <x v="7"/>
    <x v="45"/>
  </r>
  <r>
    <n v="729"/>
    <s v="5695 - 6198"/>
    <n v="14542"/>
    <n v="14591"/>
    <n v="71"/>
    <n v="15715.77167550525"/>
    <n v="11.36623054078982"/>
    <n v="12337.177719431589"/>
    <x v="7"/>
    <x v="83"/>
  </r>
  <r>
    <n v="730"/>
    <s v="5695 - 6339"/>
    <n v="14542"/>
    <n v="14606"/>
    <n v="72"/>
    <n v="16053.66525851541"/>
    <n v="15.06824272280033"/>
    <n v="11806.716599787231"/>
    <x v="7"/>
    <x v="47"/>
  </r>
  <r>
    <n v="731"/>
    <s v="5695 - 6430"/>
    <n v="14542"/>
    <n v="14616"/>
    <n v="73"/>
    <n v="16062.948291560449"/>
    <n v="15.57098574761344"/>
    <n v="12442.31854354871"/>
    <x v="7"/>
    <x v="37"/>
  </r>
  <r>
    <n v="732"/>
    <s v="5695 - 6427"/>
    <n v="14542"/>
    <n v="14613"/>
    <n v="74"/>
    <n v="16656.402188488952"/>
    <n v="16.430259992600391"/>
    <n v="13365.133926235751"/>
    <x v="7"/>
    <x v="62"/>
  </r>
  <r>
    <n v="733"/>
    <s v="5695 - 6384"/>
    <n v="14542"/>
    <n v="14610"/>
    <n v="75"/>
    <n v="16895.353608082271"/>
    <n v="11.928492490702091"/>
    <n v="11707.032819435821"/>
    <x v="7"/>
    <x v="40"/>
  </r>
  <r>
    <n v="734"/>
    <s v="5695 - 6338"/>
    <n v="14542"/>
    <n v="14605"/>
    <n v="76"/>
    <n v="17062.806796518489"/>
    <n v="14.02754765540417"/>
    <n v="13025.505790330901"/>
    <x v="7"/>
    <x v="85"/>
  </r>
  <r>
    <n v="735"/>
    <s v="5695 - 6296"/>
    <n v="14542"/>
    <n v="14599"/>
    <n v="77"/>
    <n v="17374.439578298388"/>
    <n v="14.62808285889194"/>
    <n v="13239.4202539749"/>
    <x v="7"/>
    <x v="88"/>
  </r>
  <r>
    <n v="736"/>
    <s v="5695 - 6241"/>
    <n v="14542"/>
    <n v="14595"/>
    <n v="78"/>
    <n v="17432.06281025683"/>
    <n v="14.68570609085037"/>
    <n v="12112.236024693029"/>
    <x v="7"/>
    <x v="89"/>
  </r>
  <r>
    <n v="737"/>
    <s v="5695 - 6469"/>
    <n v="14542"/>
    <n v="14620"/>
    <n v="79"/>
    <n v="17475.909281092201"/>
    <n v="16.418762341332489"/>
    <n v="13457.613124780621"/>
    <x v="7"/>
    <x v="59"/>
  </r>
  <r>
    <n v="738"/>
    <s v="5695 - 6337"/>
    <n v="14542"/>
    <n v="14604"/>
    <n v="80"/>
    <n v="17521.84797720228"/>
    <n v="14.77549125779583"/>
    <n v="13350.0547905147"/>
    <x v="7"/>
    <x v="91"/>
  </r>
  <r>
    <n v="739"/>
    <s v="5695 - 6472"/>
    <n v="14542"/>
    <n v="14622"/>
    <n v="81"/>
    <n v="17695.773086061829"/>
    <n v="16.953961216905569"/>
    <n v="14107.183833123399"/>
    <x v="7"/>
    <x v="49"/>
  </r>
  <r>
    <n v="740"/>
    <s v="5695 - 6471"/>
    <n v="14542"/>
    <n v="14621"/>
    <n v="82"/>
    <n v="17781.651938435749"/>
    <n v="17.00241703628306"/>
    <n v="14191.951189224999"/>
    <x v="7"/>
    <x v="52"/>
  </r>
  <r>
    <n v="741"/>
    <s v="5695 - 6385"/>
    <n v="14542"/>
    <n v="14611"/>
    <n v="83"/>
    <n v="17896.23533134384"/>
    <n v="12.267882404041959"/>
    <n v="11955.02218976778"/>
    <x v="7"/>
    <x v="54"/>
  </r>
  <r>
    <n v="742"/>
    <s v="5695 - 6468"/>
    <n v="14542"/>
    <n v="14619"/>
    <n v="84"/>
    <n v="18114.30842928536"/>
    <n v="16.96507118984492"/>
    <n v="13956.756068123979"/>
    <x v="7"/>
    <x v="69"/>
  </r>
  <r>
    <n v="743"/>
    <s v="5695 - 6473"/>
    <n v="14542"/>
    <n v="14623"/>
    <n v="85"/>
    <n v="18259.8614693495"/>
    <n v="17.567603736732249"/>
    <n v="14001.2053913119"/>
    <x v="7"/>
    <x v="64"/>
  </r>
  <r>
    <n v="744"/>
    <s v="5695 - 6342"/>
    <n v="14542"/>
    <n v="14609"/>
    <n v="86"/>
    <n v="18329.043214484671"/>
    <n v="14.70520260109123"/>
    <n v="12716.310253414429"/>
    <x v="7"/>
    <x v="71"/>
  </r>
  <r>
    <n v="745"/>
    <s v="5695 - 6511"/>
    <n v="14542"/>
    <n v="14627"/>
    <n v="87"/>
    <n v="18419.81763387765"/>
    <n v="17.687570860128361"/>
    <n v="14077.798171231019"/>
    <x v="7"/>
    <x v="67"/>
  </r>
  <r>
    <n v="746"/>
    <s v="5695 - 6467"/>
    <n v="14542"/>
    <n v="14618"/>
    <n v="88"/>
    <n v="18867.697582164521"/>
    <n v="18.64155538627595"/>
    <n v="14704.219562862239"/>
    <x v="7"/>
    <x v="90"/>
  </r>
  <r>
    <n v="747"/>
    <s v="5695 - 6506"/>
    <n v="14542"/>
    <n v="14626"/>
    <n v="89"/>
    <n v="18888.398614747341"/>
    <n v="17.266255941525571"/>
    <n v="14538.232565161899"/>
    <x v="7"/>
    <x v="81"/>
  </r>
  <r>
    <n v="748"/>
    <s v="5695 - 6431"/>
    <n v="14542"/>
    <n v="14617"/>
    <n v="90"/>
    <n v="19071.702946273199"/>
    <n v="18.176484844425019"/>
    <n v="14402.31308645022"/>
    <x v="7"/>
    <x v="77"/>
  </r>
  <r>
    <n v="749"/>
    <s v="5695 - 6474"/>
    <n v="14542"/>
    <n v="14624"/>
    <n v="91"/>
    <n v="19279.844668566991"/>
    <n v="18.332591136145361"/>
    <n v="14513.553707090001"/>
    <x v="7"/>
    <x v="80"/>
  </r>
  <r>
    <n v="750"/>
    <s v="5695 - 6386"/>
    <n v="14542"/>
    <n v="14612"/>
    <n v="92"/>
    <n v="19393.13792171764"/>
    <n v="15.59254199233027"/>
    <n v="13664.04715222181"/>
    <x v="7"/>
    <x v="84"/>
  </r>
  <r>
    <n v="751"/>
    <s v="5695 - 6505"/>
    <n v="14542"/>
    <n v="14625"/>
    <n v="93"/>
    <n v="19526.8660575004"/>
    <n v="17.812605766773949"/>
    <n v="15064.826240107939"/>
    <x v="7"/>
    <x v="86"/>
  </r>
  <r>
    <n v="752"/>
    <s v="5695 - 6553"/>
    <n v="14542"/>
    <n v="14628"/>
    <n v="94"/>
    <n v="19629.640148785322"/>
    <n v="17.71100086194836"/>
    <n v="15127.22407325015"/>
    <x v="7"/>
    <x v="87"/>
  </r>
  <r>
    <n v="753"/>
    <s v="5696 - 5696"/>
    <n v="14543"/>
    <n v="14543"/>
    <n v="1"/>
    <n v="0"/>
    <n v="0"/>
    <n v="0"/>
    <x v="8"/>
    <x v="82"/>
  </r>
  <r>
    <n v="754"/>
    <s v="5696 - 5695"/>
    <n v="14543"/>
    <n v="14542"/>
    <n v="2"/>
    <n v="103.76748419203309"/>
    <n v="0.1037674841920332"/>
    <n v="103.7627520180592"/>
    <x v="8"/>
    <x v="79"/>
  </r>
  <r>
    <n v="755"/>
    <s v="5696 - 5768"/>
    <n v="14543"/>
    <n v="14548"/>
    <n v="3"/>
    <n v="958.2386378411336"/>
    <n v="0.95823863784113394"/>
    <n v="957.7444253537177"/>
    <x v="8"/>
    <x v="66"/>
  </r>
  <r>
    <n v="756"/>
    <s v="5696 - 5767"/>
    <n v="14543"/>
    <n v="14547"/>
    <n v="4"/>
    <n v="1426.9504558469739"/>
    <n v="1.4269504558469741"/>
    <n v="1211.161846665862"/>
    <x v="8"/>
    <x v="61"/>
  </r>
  <r>
    <n v="757"/>
    <s v="5696 - 5766"/>
    <n v="14543"/>
    <n v="14546"/>
    <n v="5"/>
    <n v="3354.417732494388"/>
    <n v="3.354417732494388"/>
    <n v="2270.5612142360128"/>
    <x v="8"/>
    <x v="41"/>
  </r>
  <r>
    <n v="758"/>
    <s v="5696 - 5537"/>
    <n v="14543"/>
    <n v="14536"/>
    <n v="6"/>
    <n v="3411.2745153250571"/>
    <n v="2.968404831731859"/>
    <n v="2401.1058008995069"/>
    <x v="8"/>
    <x v="93"/>
  </r>
  <r>
    <n v="759"/>
    <s v="5696 - 5833"/>
    <n v="14543"/>
    <n v="14555"/>
    <n v="7"/>
    <n v="3747.6483813985951"/>
    <n v="3.5914903287583502"/>
    <n v="2402.8741838389301"/>
    <x v="8"/>
    <x v="33"/>
  </r>
  <r>
    <n v="760"/>
    <s v="5696 - 5832"/>
    <n v="14543"/>
    <n v="14554"/>
    <n v="8"/>
    <n v="4127.9564265343997"/>
    <n v="4.0857833995162576"/>
    <n v="3263.9182925217278"/>
    <x v="8"/>
    <x v="35"/>
  </r>
  <r>
    <n v="761"/>
    <s v="5696 - 5694"/>
    <n v="14543"/>
    <n v="14541"/>
    <n v="9"/>
    <n v="4214.5797659117197"/>
    <n v="4.2145797659117186"/>
    <n v="2166.8394828348401"/>
    <x v="8"/>
    <x v="51"/>
  </r>
  <r>
    <n v="762"/>
    <s v="5696 - 5693"/>
    <n v="14543"/>
    <n v="14540"/>
    <n v="10"/>
    <n v="4344.7047393108978"/>
    <n v="4.3447047393108971"/>
    <n v="2179.616822033021"/>
    <x v="8"/>
    <x v="56"/>
  </r>
  <r>
    <n v="763"/>
    <s v="5696 - 5906"/>
    <n v="14543"/>
    <n v="14564"/>
    <n v="11"/>
    <n v="4634.3718614368236"/>
    <n v="4.6343718614368266"/>
    <n v="3496.5996123192522"/>
    <x v="8"/>
    <x v="14"/>
  </r>
  <r>
    <n v="764"/>
    <s v="5696 - 5834"/>
    <n v="14543"/>
    <n v="14556"/>
    <n v="12"/>
    <n v="4768.0865273035524"/>
    <n v="4.2037532163013243"/>
    <n v="2022.8317583504529"/>
    <x v="8"/>
    <x v="39"/>
  </r>
  <r>
    <n v="765"/>
    <s v="5696 - 5831"/>
    <n v="14543"/>
    <n v="14553"/>
    <n v="13"/>
    <n v="4957.6858217381696"/>
    <n v="4.310958191129818"/>
    <n v="4108.3352155665079"/>
    <x v="8"/>
    <x v="46"/>
  </r>
  <r>
    <n v="766"/>
    <s v="5696 - 5641"/>
    <n v="14543"/>
    <n v="14537"/>
    <n v="14"/>
    <n v="5135.9746906575047"/>
    <n v="4.4560821862268609"/>
    <n v="2509.2772369872878"/>
    <x v="8"/>
    <x v="76"/>
  </r>
  <r>
    <n v="767"/>
    <s v="5696 - 5642"/>
    <n v="14543"/>
    <n v="14538"/>
    <n v="15"/>
    <n v="5205.0462173869228"/>
    <n v="5.205046217386923"/>
    <n v="2444.3559802936688"/>
    <x v="8"/>
    <x v="72"/>
  </r>
  <r>
    <n v="768"/>
    <s v="5696 - 5769"/>
    <n v="14543"/>
    <n v="14549"/>
    <n v="16"/>
    <n v="5212.1427595438472"/>
    <n v="4.3871946333414389"/>
    <n v="1585.370788878661"/>
    <x v="8"/>
    <x v="34"/>
  </r>
  <r>
    <n v="769"/>
    <s v="5696 - 5765"/>
    <n v="14543"/>
    <n v="14545"/>
    <n v="17"/>
    <n v="5301.8539559663623"/>
    <n v="4.9434205424879849"/>
    <n v="3304.9473300155651"/>
    <x v="8"/>
    <x v="53"/>
  </r>
  <r>
    <n v="770"/>
    <s v="5696 - 5764"/>
    <n v="14543"/>
    <n v="14544"/>
    <n v="18"/>
    <n v="5607.3972943615654"/>
    <n v="5.2489638808831884"/>
    <n v="3327.0564418546141"/>
    <x v="8"/>
    <x v="63"/>
  </r>
  <r>
    <n v="771"/>
    <s v="5696 - 5835"/>
    <n v="14543"/>
    <n v="14557"/>
    <n v="19"/>
    <n v="5746.0919413113197"/>
    <n v="4.7840018628737058"/>
    <n v="2112.2823637303868"/>
    <x v="8"/>
    <x v="24"/>
  </r>
  <r>
    <n v="772"/>
    <s v="5696 - 5830"/>
    <n v="14543"/>
    <n v="14552"/>
    <n v="20"/>
    <n v="5845.4509805021326"/>
    <n v="4.8436172863881941"/>
    <n v="4987.6304530658826"/>
    <x v="8"/>
    <x v="65"/>
  </r>
  <r>
    <n v="773"/>
    <s v="5696 - 5770"/>
    <n v="14543"/>
    <n v="14550"/>
    <n v="21"/>
    <n v="5950.9735571385727"/>
    <n v="4.964315428748149"/>
    <n v="2779.6122697695469"/>
    <x v="8"/>
    <x v="60"/>
  </r>
  <r>
    <n v="774"/>
    <s v="5696 - 5771"/>
    <n v="14543"/>
    <n v="14551"/>
    <n v="22"/>
    <n v="6074.004480689302"/>
    <n v="4.8356528465616302"/>
    <n v="2846.3646001642528"/>
    <x v="8"/>
    <x v="58"/>
  </r>
  <r>
    <n v="775"/>
    <s v="5696 - 5692"/>
    <n v="14543"/>
    <n v="14539"/>
    <n v="23"/>
    <n v="6265.692760594985"/>
    <n v="5.9072593471166073"/>
    <n v="3482.2300634521321"/>
    <x v="8"/>
    <x v="74"/>
  </r>
  <r>
    <n v="776"/>
    <s v="5696 - 5904"/>
    <n v="14543"/>
    <n v="14562"/>
    <n v="24"/>
    <n v="6277.0693698560062"/>
    <n v="5.1091429218327944"/>
    <n v="5407.7896391210679"/>
    <x v="8"/>
    <x v="73"/>
  </r>
  <r>
    <n v="777"/>
    <s v="5696 - 5905"/>
    <n v="14543"/>
    <n v="14563"/>
    <n v="25"/>
    <n v="6337.8452851446064"/>
    <n v="5.9804983095163848"/>
    <n v="4796.0260819929345"/>
    <x v="8"/>
    <x v="38"/>
  </r>
  <r>
    <n v="778"/>
    <s v="5696 - 5975"/>
    <n v="14543"/>
    <n v="14573"/>
    <n v="26"/>
    <n v="6349.4108857044366"/>
    <n v="6.3494108857044393"/>
    <n v="4600.273525276275"/>
    <x v="8"/>
    <x v="15"/>
  </r>
  <r>
    <n v="779"/>
    <s v="5696 - 5836"/>
    <n v="14543"/>
    <n v="14558"/>
    <n v="27"/>
    <n v="6746.9882542868263"/>
    <n v="5.3845396506590104"/>
    <n v="2563.7720378134709"/>
    <x v="8"/>
    <x v="25"/>
  </r>
  <r>
    <n v="780"/>
    <s v="5696 - 5908"/>
    <n v="14543"/>
    <n v="14566"/>
    <n v="28"/>
    <n v="7030.2077705313704"/>
    <n v="5.6822953239724718"/>
    <n v="2957.3465376206909"/>
    <x v="8"/>
    <x v="12"/>
  </r>
  <r>
    <n v="781"/>
    <s v="5696 - 5837"/>
    <n v="14543"/>
    <n v="14559"/>
    <n v="29"/>
    <n v="7070.8778955682019"/>
    <n v="6.0115606357904134"/>
    <n v="3194.4293813458698"/>
    <x v="8"/>
    <x v="43"/>
  </r>
  <r>
    <n v="782"/>
    <s v="5696 - 5973"/>
    <n v="14543"/>
    <n v="14571"/>
    <n v="30"/>
    <n v="7157.1595990622118"/>
    <n v="6.7998126234339891"/>
    <n v="5378.7582543691105"/>
    <x v="8"/>
    <x v="32"/>
  </r>
  <r>
    <n v="783"/>
    <s v="5696 - 5903"/>
    <n v="14543"/>
    <n v="14561"/>
    <n v="31"/>
    <n v="7184.84210684768"/>
    <n v="5.6538065640277972"/>
    <n v="6300.6075095527276"/>
    <x v="8"/>
    <x v="78"/>
  </r>
  <r>
    <n v="784"/>
    <s v="5696 - 5907"/>
    <n v="14543"/>
    <n v="14565"/>
    <n v="32"/>
    <n v="7234.1526783175186"/>
    <n v="5.8366332372331629"/>
    <n v="3147.2310889449918"/>
    <x v="8"/>
    <x v="9"/>
  </r>
  <r>
    <n v="785"/>
    <s v="5696 - 5974"/>
    <n v="14543"/>
    <n v="14572"/>
    <n v="33"/>
    <n v="7298.4167826415769"/>
    <n v="6.9410698070133554"/>
    <n v="5469.037781985774"/>
    <x v="8"/>
    <x v="30"/>
  </r>
  <r>
    <n v="786"/>
    <s v="5696 - 6029"/>
    <n v="14543"/>
    <n v="14581"/>
    <n v="34"/>
    <n v="7514.5261865833909"/>
    <n v="7.5145261865833923"/>
    <n v="5476.6077507663649"/>
    <x v="8"/>
    <x v="11"/>
  </r>
  <r>
    <n v="787"/>
    <s v="5696 - 5909"/>
    <n v="14543"/>
    <n v="14567"/>
    <n v="35"/>
    <n v="7952.4571161182939"/>
    <n v="6.1652055641359844"/>
    <n v="4024.3161680932089"/>
    <x v="8"/>
    <x v="29"/>
  </r>
  <r>
    <n v="788"/>
    <s v="5696 - 5910"/>
    <n v="14543"/>
    <n v="14568"/>
    <n v="36"/>
    <n v="8052.0721157261887"/>
    <n v="6.2328760973568196"/>
    <n v="4105.6633038495838"/>
    <x v="8"/>
    <x v="27"/>
  </r>
  <r>
    <n v="789"/>
    <s v="5696 - 6028"/>
    <n v="14543"/>
    <n v="14580"/>
    <n v="37"/>
    <n v="8287.1115802663808"/>
    <n v="7.9297646046381587"/>
    <n v="6107.6982638003892"/>
    <x v="8"/>
    <x v="20"/>
  </r>
  <r>
    <n v="790"/>
    <s v="5696 - 5972"/>
    <n v="14543"/>
    <n v="14570"/>
    <n v="38"/>
    <n v="8469.6118146498247"/>
    <n v="6.585986915317843"/>
    <n v="6948.3188463423348"/>
    <x v="8"/>
    <x v="55"/>
  </r>
  <r>
    <n v="791"/>
    <s v="5696 - 5971"/>
    <n v="14543"/>
    <n v="14569"/>
    <n v="39"/>
    <n v="8477.0682425572177"/>
    <n v="6.7111534756009119"/>
    <n v="7097.0513319459642"/>
    <x v="8"/>
    <x v="70"/>
  </r>
  <r>
    <n v="792"/>
    <s v="5696 - 5976"/>
    <n v="14543"/>
    <n v="14574"/>
    <n v="40"/>
    <n v="8939.9938132245607"/>
    <n v="8.9399938132245698"/>
    <n v="4373.8163908982779"/>
    <x v="8"/>
    <x v="6"/>
  </r>
  <r>
    <n v="793"/>
    <s v="5696 - 5978"/>
    <n v="14543"/>
    <n v="14576"/>
    <n v="41"/>
    <n v="9107.7178521728438"/>
    <n v="6.8662635392248141"/>
    <n v="5028.1744339315364"/>
    <x v="8"/>
    <x v="17"/>
  </r>
  <r>
    <n v="794"/>
    <s v="5696 - 5902"/>
    <n v="14543"/>
    <n v="14560"/>
    <n v="42"/>
    <n v="9134.8852309977956"/>
    <n v="6.8172778366855908"/>
    <n v="8168.2330070387443"/>
    <x v="8"/>
    <x v="92"/>
  </r>
  <r>
    <n v="795"/>
    <s v="5696 - 6090"/>
    <n v="14543"/>
    <n v="14589"/>
    <n v="43"/>
    <n v="9263.8719581364458"/>
    <n v="8.9065249825082233"/>
    <n v="6812.8036440820897"/>
    <x v="8"/>
    <x v="8"/>
  </r>
  <r>
    <n v="796"/>
    <s v="5696 - 6091"/>
    <n v="14543"/>
    <n v="14590"/>
    <n v="44"/>
    <n v="9307.1745507783671"/>
    <n v="8.8806801997882694"/>
    <n v="6766.5699218116642"/>
    <x v="8"/>
    <x v="3"/>
  </r>
  <r>
    <n v="797"/>
    <s v="5696 - 6027"/>
    <n v="14543"/>
    <n v="14579"/>
    <n v="45"/>
    <n v="9437.6732659776117"/>
    <n v="7.312033003813684"/>
    <n v="7316.5252594788899"/>
    <x v="8"/>
    <x v="42"/>
  </r>
  <r>
    <n v="798"/>
    <s v="5696 - 0"/>
    <n v="14543"/>
    <n v="14535"/>
    <n v="46"/>
    <n v="9863.9967137185322"/>
    <n v="9.8639967137185334"/>
    <n v="7182.3741372456052"/>
    <x v="8"/>
    <x v="0"/>
  </r>
  <r>
    <n v="799"/>
    <s v="5696 - 5977"/>
    <n v="14543"/>
    <n v="14575"/>
    <n v="47"/>
    <n v="9940.124983837024"/>
    <n v="9.9401249838370269"/>
    <n v="4677.5800192892948"/>
    <x v="8"/>
    <x v="16"/>
  </r>
  <r>
    <n v="800"/>
    <s v="5696 - 6089"/>
    <n v="14543"/>
    <n v="14588"/>
    <n v="48"/>
    <n v="10803.81729637746"/>
    <n v="8.336641026613572"/>
    <n v="7723.6713932010607"/>
    <x v="8"/>
    <x v="22"/>
  </r>
  <r>
    <n v="801"/>
    <s v="5696 - 6031"/>
    <n v="14543"/>
    <n v="14583"/>
    <n v="49"/>
    <n v="10829.73078961518"/>
    <n v="8.0468633952796882"/>
    <n v="6345.355171205405"/>
    <x v="8"/>
    <x v="7"/>
  </r>
  <r>
    <n v="802"/>
    <s v="5696 - 6030"/>
    <n v="14543"/>
    <n v="14582"/>
    <n v="50"/>
    <n v="10921.21909507901"/>
    <n v="8.0339406880370721"/>
    <n v="6056.4426072267806"/>
    <x v="8"/>
    <x v="2"/>
  </r>
  <r>
    <n v="803"/>
    <s v="5696 - 6026"/>
    <n v="14543"/>
    <n v="14578"/>
    <n v="51"/>
    <n v="11252.652148486241"/>
    <n v="8.9937159278350425"/>
    <n v="8719.3159406481027"/>
    <x v="8"/>
    <x v="48"/>
  </r>
  <r>
    <n v="804"/>
    <s v="5696 - 6201"/>
    <n v="14543"/>
    <n v="14594"/>
    <n v="52"/>
    <n v="11462.44957515758"/>
    <n v="10.658316750522159"/>
    <n v="8487.4533440552168"/>
    <x v="8"/>
    <x v="1"/>
  </r>
  <r>
    <n v="805"/>
    <s v="5696 - 6088"/>
    <n v="14543"/>
    <n v="14587"/>
    <n v="53"/>
    <n v="11491.719706315989"/>
    <n v="9.2327834856647915"/>
    <n v="8927.3906044182622"/>
    <x v="8"/>
    <x v="57"/>
  </r>
  <r>
    <n v="806"/>
    <s v="5696 - 6200"/>
    <n v="14543"/>
    <n v="14593"/>
    <n v="54"/>
    <n v="11608.805969448331"/>
    <n v="10.768084046240221"/>
    <n v="8415.6893469852403"/>
    <x v="8"/>
    <x v="4"/>
  </r>
  <r>
    <n v="807"/>
    <s v="5696 - 6032"/>
    <n v="14543"/>
    <n v="14584"/>
    <n v="55"/>
    <n v="11807.979648955439"/>
    <n v="8.7805500397848846"/>
    <n v="6769.9157333145977"/>
    <x v="8"/>
    <x v="19"/>
  </r>
  <r>
    <n v="808"/>
    <s v="5696 - 5979"/>
    <n v="14543"/>
    <n v="14577"/>
    <n v="56"/>
    <n v="12134.204543172031"/>
    <n v="9.0252187104473265"/>
    <n v="6919.2288524778123"/>
    <x v="8"/>
    <x v="21"/>
  </r>
  <r>
    <n v="809"/>
    <s v="5696 - 6244"/>
    <n v="14543"/>
    <n v="14598"/>
    <n v="57"/>
    <n v="12358.23378794575"/>
    <n v="11.330154910113279"/>
    <n v="9148.8146882916408"/>
    <x v="8"/>
    <x v="5"/>
  </r>
  <r>
    <n v="810"/>
    <s v="5696 - 6087"/>
    <n v="14543"/>
    <n v="14586"/>
    <n v="58"/>
    <n v="12461.75246126101"/>
    <n v="10.20281624060981"/>
    <n v="9785.9695886942063"/>
    <x v="8"/>
    <x v="75"/>
  </r>
  <r>
    <n v="811"/>
    <s v="5696 - 6243"/>
    <n v="14543"/>
    <n v="14597"/>
    <n v="59"/>
    <n v="12825.780263060569"/>
    <n v="11.6808147664494"/>
    <n v="9120.4716756461639"/>
    <x v="8"/>
    <x v="13"/>
  </r>
  <r>
    <n v="812"/>
    <s v="5696 - 6033"/>
    <n v="14543"/>
    <n v="14585"/>
    <n v="60"/>
    <n v="12845.76627321603"/>
    <n v="9.6251811012606474"/>
    <n v="7354.2151741513899"/>
    <x v="8"/>
    <x v="26"/>
  </r>
  <r>
    <n v="813"/>
    <s v="5696 - 6300"/>
    <n v="14543"/>
    <n v="14603"/>
    <n v="61"/>
    <n v="13058.404775822521"/>
    <n v="12.847739231828671"/>
    <n v="10257.352455556869"/>
    <x v="8"/>
    <x v="10"/>
  </r>
  <r>
    <n v="814"/>
    <s v="5696 - 6299"/>
    <n v="14543"/>
    <n v="14602"/>
    <n v="62"/>
    <n v="13790.5240599595"/>
    <n v="13.396828694931401"/>
    <n v="10654.13890636008"/>
    <x v="8"/>
    <x v="18"/>
  </r>
  <r>
    <n v="815"/>
    <s v="5696 - 6341"/>
    <n v="14543"/>
    <n v="14608"/>
    <n v="63"/>
    <n v="14193.801372761831"/>
    <n v="13.69928667953315"/>
    <n v="10904.49585853799"/>
    <x v="8"/>
    <x v="23"/>
  </r>
  <r>
    <n v="816"/>
    <s v="5696 - 6429"/>
    <n v="14543"/>
    <n v="14615"/>
    <n v="64"/>
    <n v="14854.50633911594"/>
    <n v="14.338821835590441"/>
    <n v="12399.502865958049"/>
    <x v="8"/>
    <x v="28"/>
  </r>
  <r>
    <n v="817"/>
    <s v="5696 - 6298"/>
    <n v="14543"/>
    <n v="14601"/>
    <n v="65"/>
    <n v="14902.32576845424"/>
    <n v="14.23067997630246"/>
    <n v="11293.85097941264"/>
    <x v="8"/>
    <x v="31"/>
  </r>
  <r>
    <n v="818"/>
    <s v="5696 - 6242"/>
    <n v="14543"/>
    <n v="14596"/>
    <n v="66"/>
    <n v="14972.225727972431"/>
    <n v="12.48555372504264"/>
    <n v="11320.215963377161"/>
    <x v="8"/>
    <x v="50"/>
  </r>
  <r>
    <n v="819"/>
    <s v="5696 - 6340"/>
    <n v="14543"/>
    <n v="14607"/>
    <n v="67"/>
    <n v="15102.776169963819"/>
    <n v="14.381017777434639"/>
    <n v="11381.431317813551"/>
    <x v="8"/>
    <x v="36"/>
  </r>
  <r>
    <n v="820"/>
    <s v="5696 - 6199"/>
    <n v="14543"/>
    <n v="14592"/>
    <n v="68"/>
    <n v="15723.55768039738"/>
    <n v="13.04905268936135"/>
    <n v="11734.68138802972"/>
    <x v="8"/>
    <x v="68"/>
  </r>
  <r>
    <n v="821"/>
    <s v="5696 - 6297"/>
    <n v="14543"/>
    <n v="14600"/>
    <n v="69"/>
    <n v="15815.45227672052"/>
    <n v="14.91552485750217"/>
    <n v="11676.917528698659"/>
    <x v="8"/>
    <x v="44"/>
  </r>
  <r>
    <n v="822"/>
    <s v="5696 - 6428"/>
    <n v="14543"/>
    <n v="14614"/>
    <n v="70"/>
    <n v="15818.67882120236"/>
    <n v="15.008250087281811"/>
    <n v="13162.934788569941"/>
    <x v="8"/>
    <x v="45"/>
  </r>
  <r>
    <n v="823"/>
    <s v="5696 - 6198"/>
    <n v="14543"/>
    <n v="14591"/>
    <n v="71"/>
    <n v="15819.53915969728"/>
    <n v="11.46999802498185"/>
    <n v="12411.201967938139"/>
    <x v="8"/>
    <x v="83"/>
  </r>
  <r>
    <n v="824"/>
    <s v="5696 - 6339"/>
    <n v="14543"/>
    <n v="14606"/>
    <n v="72"/>
    <n v="16157.43274270744"/>
    <n v="15.172010206992359"/>
    <n v="11906.07640807216"/>
    <x v="8"/>
    <x v="47"/>
  </r>
  <r>
    <n v="825"/>
    <s v="5696 - 6430"/>
    <n v="14543"/>
    <n v="14616"/>
    <n v="73"/>
    <n v="16166.71577575248"/>
    <n v="15.67475323180547"/>
    <n v="12544.55102987272"/>
    <x v="8"/>
    <x v="37"/>
  </r>
  <r>
    <n v="826"/>
    <s v="5696 - 6427"/>
    <n v="14543"/>
    <n v="14613"/>
    <n v="74"/>
    <n v="16760.169672680979"/>
    <n v="16.534027476792421"/>
    <n v="13467.47959630731"/>
    <x v="8"/>
    <x v="62"/>
  </r>
  <r>
    <n v="827"/>
    <s v="5696 - 6384"/>
    <n v="14543"/>
    <n v="14610"/>
    <n v="75"/>
    <n v="16791.58612389024"/>
    <n v="11.82472500651005"/>
    <n v="11799.34058343779"/>
    <x v="8"/>
    <x v="40"/>
  </r>
  <r>
    <n v="828"/>
    <s v="5696 - 6338"/>
    <n v="14543"/>
    <n v="14605"/>
    <n v="76"/>
    <n v="17166.574280710531"/>
    <n v="14.1313151395962"/>
    <n v="13118.865137762001"/>
    <x v="8"/>
    <x v="85"/>
  </r>
  <r>
    <n v="829"/>
    <s v="5696 - 6296"/>
    <n v="14543"/>
    <n v="14599"/>
    <n v="77"/>
    <n v="17478.207062490419"/>
    <n v="14.73185034308397"/>
    <n v="13325.47039298331"/>
    <x v="8"/>
    <x v="88"/>
  </r>
  <r>
    <n v="830"/>
    <s v="5696 - 6241"/>
    <n v="14543"/>
    <n v="14595"/>
    <n v="78"/>
    <n v="17535.830294448861"/>
    <n v="14.789473575042409"/>
    <n v="12196.956864512949"/>
    <x v="8"/>
    <x v="89"/>
  </r>
  <r>
    <n v="831"/>
    <s v="5696 - 6469"/>
    <n v="14543"/>
    <n v="14620"/>
    <n v="79"/>
    <n v="17579.676765284239"/>
    <n v="16.522529825524519"/>
    <n v="13560.89473961238"/>
    <x v="8"/>
    <x v="59"/>
  </r>
  <r>
    <n v="832"/>
    <s v="5696 - 6337"/>
    <n v="14543"/>
    <n v="14604"/>
    <n v="80"/>
    <n v="17625.615461394311"/>
    <n v="14.87925874198787"/>
    <n v="13435.678082690891"/>
    <x v="8"/>
    <x v="91"/>
  </r>
  <r>
    <n v="833"/>
    <s v="5696 - 6385"/>
    <n v="14543"/>
    <n v="14611"/>
    <n v="81"/>
    <n v="17792.467847151809"/>
    <n v="12.16411491984992"/>
    <n v="12043.1194818887"/>
    <x v="8"/>
    <x v="54"/>
  </r>
  <r>
    <n v="834"/>
    <s v="5696 - 6472"/>
    <n v="14543"/>
    <n v="14622"/>
    <n v="82"/>
    <n v="17799.54057025387"/>
    <n v="17.057728701097599"/>
    <n v="14206.702507842379"/>
    <x v="8"/>
    <x v="49"/>
  </r>
  <r>
    <n v="835"/>
    <s v="5696 - 6471"/>
    <n v="14543"/>
    <n v="14621"/>
    <n v="83"/>
    <n v="17885.41942262778"/>
    <n v="17.10618452047509"/>
    <n v="14291.55710849583"/>
    <x v="8"/>
    <x v="52"/>
  </r>
  <r>
    <n v="836"/>
    <s v="5696 - 6468"/>
    <n v="14543"/>
    <n v="14619"/>
    <n v="84"/>
    <n v="18218.075913477391"/>
    <n v="17.06883867403695"/>
    <n v="14060.309082601731"/>
    <x v="8"/>
    <x v="69"/>
  </r>
  <r>
    <n v="837"/>
    <s v="5696 - 6342"/>
    <n v="14543"/>
    <n v="14609"/>
    <n v="85"/>
    <n v="18225.27573029264"/>
    <n v="14.601435116899189"/>
    <n v="12800.064426135779"/>
    <x v="8"/>
    <x v="71"/>
  </r>
  <r>
    <n v="838"/>
    <s v="5696 - 6473"/>
    <n v="14543"/>
    <n v="14623"/>
    <n v="86"/>
    <n v="18363.628953541531"/>
    <n v="17.671371220924279"/>
    <n v="14095.337683095569"/>
    <x v="8"/>
    <x v="64"/>
  </r>
  <r>
    <n v="839"/>
    <s v="5696 - 6511"/>
    <n v="14543"/>
    <n v="14627"/>
    <n v="87"/>
    <n v="18523.585118069681"/>
    <n v="17.791338344320391"/>
    <n v="14171.49020926943"/>
    <x v="8"/>
    <x v="67"/>
  </r>
  <r>
    <n v="840"/>
    <s v="5696 - 6467"/>
    <n v="14543"/>
    <n v="14618"/>
    <n v="88"/>
    <n v="18971.465066356552"/>
    <n v="18.745322870467991"/>
    <n v="14805.40475854849"/>
    <x v="8"/>
    <x v="90"/>
  </r>
  <r>
    <n v="841"/>
    <s v="5696 - 6506"/>
    <n v="14543"/>
    <n v="14626"/>
    <n v="89"/>
    <n v="18992.166098939379"/>
    <n v="17.370023425717608"/>
    <n v="14641.943665518829"/>
    <x v="8"/>
    <x v="81"/>
  </r>
  <r>
    <n v="842"/>
    <s v="5696 - 6431"/>
    <n v="14543"/>
    <n v="14617"/>
    <n v="90"/>
    <n v="19175.47043046523"/>
    <n v="18.28025232861706"/>
    <n v="14494.16601608987"/>
    <x v="8"/>
    <x v="77"/>
  </r>
  <r>
    <n v="843"/>
    <s v="5696 - 6386"/>
    <n v="14543"/>
    <n v="14612"/>
    <n v="91"/>
    <n v="19289.370437525609"/>
    <n v="15.48877450813824"/>
    <n v="13748.663055114161"/>
    <x v="8"/>
    <x v="84"/>
  </r>
  <r>
    <n v="844"/>
    <s v="5696 - 6474"/>
    <n v="14543"/>
    <n v="14624"/>
    <n v="92"/>
    <n v="19383.612152759018"/>
    <n v="18.436358620337401"/>
    <n v="14604.814592885579"/>
    <x v="8"/>
    <x v="80"/>
  </r>
  <r>
    <n v="845"/>
    <s v="5696 - 6505"/>
    <n v="14543"/>
    <n v="14625"/>
    <n v="93"/>
    <n v="19630.63354169243"/>
    <n v="17.916373250965979"/>
    <n v="15168.588395772031"/>
    <x v="8"/>
    <x v="86"/>
  </r>
  <r>
    <n v="846"/>
    <s v="5696 - 6553"/>
    <n v="14543"/>
    <n v="14628"/>
    <n v="94"/>
    <n v="19733.407632977349"/>
    <n v="17.81476834614039"/>
    <n v="15230.98673554352"/>
    <x v="8"/>
    <x v="87"/>
  </r>
  <r>
    <n v="847"/>
    <s v="5764 - 5764"/>
    <n v="14544"/>
    <n v="14544"/>
    <n v="1"/>
    <n v="0"/>
    <n v="0"/>
    <n v="0"/>
    <x v="9"/>
    <x v="63"/>
  </r>
  <r>
    <n v="848"/>
    <s v="5764 - 5765"/>
    <n v="14544"/>
    <n v="14545"/>
    <n v="2"/>
    <n v="305.54333839520211"/>
    <n v="0.3055433383952022"/>
    <n v="305.54317491589927"/>
    <x v="9"/>
    <x v="53"/>
  </r>
  <r>
    <n v="849"/>
    <s v="5764 - 5692"/>
    <n v="14544"/>
    <n v="14539"/>
    <n v="3"/>
    <n v="658.29546623342003"/>
    <n v="0.65829546623341995"/>
    <n v="657.24463832869583"/>
    <x v="9"/>
    <x v="74"/>
  </r>
  <r>
    <n v="850"/>
    <s v="5764 - 5832"/>
    <n v="14544"/>
    <n v="14554"/>
    <n v="4"/>
    <n v="1724.0715713566501"/>
    <n v="1.656169330244057"/>
    <n v="1584.369888620412"/>
    <x v="9"/>
    <x v="35"/>
  </r>
  <r>
    <n v="851"/>
    <s v="5764 - 5831"/>
    <n v="14544"/>
    <n v="14553"/>
    <n v="5"/>
    <n v="2086.952594935502"/>
    <n v="1.8353426818141101"/>
    <n v="1501.323558168679"/>
    <x v="9"/>
    <x v="46"/>
  </r>
  <r>
    <n v="852"/>
    <s v="5764 - 5833"/>
    <n v="14544"/>
    <n v="14555"/>
    <n v="6"/>
    <n v="2665.349618506008"/>
    <n v="2.154262966288786"/>
    <n v="2101.929340746588"/>
    <x v="9"/>
    <x v="33"/>
  </r>
  <r>
    <n v="853"/>
    <s v="5764 - 5830"/>
    <n v="14544"/>
    <n v="14552"/>
    <n v="7"/>
    <n v="2974.7177536994632"/>
    <n v="2.3680017770724859"/>
    <n v="2114.81555365753"/>
    <x v="9"/>
    <x v="65"/>
  </r>
  <r>
    <n v="854"/>
    <s v="5764 - 5766"/>
    <n v="14544"/>
    <n v="14546"/>
    <n v="8"/>
    <n v="3119.0621946890769"/>
    <n v="2.7606287812106989"/>
    <n v="1266.993111069977"/>
    <x v="9"/>
    <x v="41"/>
  </r>
  <r>
    <n v="855"/>
    <s v="5764 - 5904"/>
    <n v="14544"/>
    <n v="14562"/>
    <n v="9"/>
    <n v="3411.865565013532"/>
    <n v="2.6012860926185439"/>
    <n v="2483.05332922347"/>
    <x v="9"/>
    <x v="73"/>
  </r>
  <r>
    <n v="856"/>
    <s v="5764 - 5906"/>
    <n v="14544"/>
    <n v="14564"/>
    <n v="10"/>
    <n v="3420.1790058459028"/>
    <n v="3.4201790058459038"/>
    <n v="2933.4318057990599"/>
    <x v="9"/>
    <x v="14"/>
  </r>
  <r>
    <n v="857"/>
    <s v="5764 - 5905"/>
    <n v="14544"/>
    <n v="14563"/>
    <n v="11"/>
    <n v="3472.6414803021339"/>
    <n v="3.4726414803021339"/>
    <n v="2650.597513219685"/>
    <x v="9"/>
    <x v="38"/>
  </r>
  <r>
    <n v="858"/>
    <s v="5764 - 5975"/>
    <n v="14544"/>
    <n v="14573"/>
    <n v="12"/>
    <n v="3511.373560265517"/>
    <n v="3.5113735602655178"/>
    <n v="3488.4474766415128"/>
    <x v="9"/>
    <x v="15"/>
  </r>
  <r>
    <n v="859"/>
    <s v="5764 - 5834"/>
    <n v="14544"/>
    <n v="14556"/>
    <n v="13"/>
    <n v="3685.787764410964"/>
    <n v="2.7665258538317601"/>
    <n v="3035.5790720851328"/>
    <x v="9"/>
    <x v="39"/>
  </r>
  <r>
    <n v="860"/>
    <s v="5764 - 5694"/>
    <n v="14544"/>
    <n v="14541"/>
    <n v="14"/>
    <n v="3979.2242281064091"/>
    <n v="3.6207908146280312"/>
    <n v="1213.2504672614159"/>
    <x v="9"/>
    <x v="51"/>
  </r>
  <r>
    <n v="861"/>
    <s v="5764 - 5693"/>
    <n v="14544"/>
    <n v="14540"/>
    <n v="15"/>
    <n v="4109.3492015055863"/>
    <n v="3.7509157880272088"/>
    <n v="1258.0347977551839"/>
    <x v="9"/>
    <x v="56"/>
  </r>
  <r>
    <n v="862"/>
    <s v="5764 - 5767"/>
    <n v="14544"/>
    <n v="14547"/>
    <n v="16"/>
    <n v="4180.4468385145892"/>
    <n v="3.822013425036213"/>
    <n v="2765.2059330897741"/>
    <x v="9"/>
    <x v="61"/>
  </r>
  <r>
    <n v="863"/>
    <s v="5764 - 5973"/>
    <n v="14544"/>
    <n v="14571"/>
    <n v="17"/>
    <n v="4291.9557942197389"/>
    <n v="4.2919557942197386"/>
    <n v="3310.0620876601229"/>
    <x v="9"/>
    <x v="32"/>
  </r>
  <r>
    <n v="864"/>
    <s v="5764 - 5903"/>
    <n v="14544"/>
    <n v="14561"/>
    <n v="18"/>
    <n v="4319.6383020052053"/>
    <n v="3.1459497348135481"/>
    <n v="3262.1505483026608"/>
    <x v="9"/>
    <x v="78"/>
  </r>
  <r>
    <n v="865"/>
    <s v="5764 - 5974"/>
    <n v="14544"/>
    <n v="14572"/>
    <n v="19"/>
    <n v="4433.212977799104"/>
    <n v="4.4332129777991041"/>
    <n v="3446.7645614163821"/>
    <x v="9"/>
    <x v="30"/>
  </r>
  <r>
    <n v="866"/>
    <s v="5764 - 5641"/>
    <n v="14544"/>
    <n v="14537"/>
    <n v="20"/>
    <n v="4538.3542138998928"/>
    <n v="4.1020183959185399"/>
    <n v="1881.6036754916111"/>
    <x v="9"/>
    <x v="76"/>
  </r>
  <r>
    <n v="867"/>
    <s v="5764 - 5768"/>
    <n v="14544"/>
    <n v="14548"/>
    <n v="21"/>
    <n v="4649.1586565204288"/>
    <n v="4.2907252430420524"/>
    <n v="3159.3199967436399"/>
    <x v="9"/>
    <x v="66"/>
  </r>
  <r>
    <n v="868"/>
    <s v="5764 - 5642"/>
    <n v="14544"/>
    <n v="14538"/>
    <n v="22"/>
    <n v="4671.3699169065767"/>
    <n v="4.2350340989252242"/>
    <n v="1778.743777767955"/>
    <x v="9"/>
    <x v="72"/>
  </r>
  <r>
    <n v="869"/>
    <s v="5764 - 5835"/>
    <n v="14544"/>
    <n v="14557"/>
    <n v="23"/>
    <n v="4671.7557452383162"/>
    <n v="3.351232253322324"/>
    <n v="3983.7789280105499"/>
    <x v="9"/>
    <x v="24"/>
  </r>
  <r>
    <n v="870"/>
    <s v="5764 - 5537"/>
    <n v="14544"/>
    <n v="14536"/>
    <n v="24"/>
    <n v="4711.7054073861636"/>
    <n v="4.0356172340656444"/>
    <n v="3097.4644806313522"/>
    <x v="9"/>
    <x v="93"/>
  </r>
  <r>
    <n v="871"/>
    <s v="5764 - 6029"/>
    <n v="14544"/>
    <n v="14581"/>
    <n v="25"/>
    <n v="4796.3753343307262"/>
    <n v="4.7963753343307269"/>
    <n v="4243.991974672299"/>
    <x v="9"/>
    <x v="11"/>
  </r>
  <r>
    <n v="872"/>
    <s v="5764 - 6028"/>
    <n v="14544"/>
    <n v="14580"/>
    <n v="26"/>
    <n v="5421.9077754239088"/>
    <n v="5.4219077754239091"/>
    <n v="4396.5945921546108"/>
    <x v="9"/>
    <x v="20"/>
  </r>
  <r>
    <n v="873"/>
    <s v="5764 - 5695"/>
    <n v="14544"/>
    <n v="14542"/>
    <n v="27"/>
    <n v="5503.6298101695302"/>
    <n v="5.1451963966911514"/>
    <n v="3298.248222829644"/>
    <x v="9"/>
    <x v="79"/>
  </r>
  <r>
    <n v="874"/>
    <s v="5764 - 5972"/>
    <n v="14544"/>
    <n v="14570"/>
    <n v="28"/>
    <n v="5604.4080098073528"/>
    <n v="4.0781300861035934"/>
    <n v="4164.4288649189803"/>
    <x v="9"/>
    <x v="55"/>
  </r>
  <r>
    <n v="875"/>
    <s v="5764 - 5696"/>
    <n v="14544"/>
    <n v="14543"/>
    <n v="29"/>
    <n v="5607.3972943615636"/>
    <n v="5.2489638808831849"/>
    <n v="3327.0564418546141"/>
    <x v="9"/>
    <x v="82"/>
  </r>
  <r>
    <n v="876"/>
    <s v="5764 - 5971"/>
    <n v="14544"/>
    <n v="14569"/>
    <n v="30"/>
    <n v="5611.8644377147439"/>
    <n v="4.2032966463866606"/>
    <n v="4091.5189405554988"/>
    <x v="9"/>
    <x v="70"/>
  </r>
  <r>
    <n v="877"/>
    <s v="5764 - 5836"/>
    <n v="14544"/>
    <n v="14558"/>
    <n v="31"/>
    <n v="5672.6520582138228"/>
    <n v="3.9517700411076282"/>
    <n v="4944.3673528103818"/>
    <x v="9"/>
    <x v="25"/>
  </r>
  <r>
    <n v="878"/>
    <s v="5764 - 5908"/>
    <n v="14544"/>
    <n v="14566"/>
    <n v="32"/>
    <n v="5947.909007638782"/>
    <n v="4.2450679615029081"/>
    <n v="4527.632462677745"/>
    <x v="9"/>
    <x v="12"/>
  </r>
  <r>
    <n v="879"/>
    <s v="5764 - 5907"/>
    <n v="14544"/>
    <n v="14565"/>
    <n v="33"/>
    <n v="6151.853915424932"/>
    <n v="4.3994058747635982"/>
    <n v="4584.4322546474614"/>
    <x v="9"/>
    <x v="9"/>
  </r>
  <r>
    <n v="880"/>
    <s v="5764 - 5769"/>
    <n v="14544"/>
    <n v="14549"/>
    <n v="34"/>
    <n v="6194.0057693220906"/>
    <n v="4.4228832151703763"/>
    <n v="4449.2165912661176"/>
    <x v="9"/>
    <x v="34"/>
  </r>
  <r>
    <n v="881"/>
    <s v="5764 - 5902"/>
    <n v="14544"/>
    <n v="14560"/>
    <n v="35"/>
    <n v="6264.1520041951244"/>
    <n v="4.3416623273698836"/>
    <n v="4960.9153811748238"/>
    <x v="9"/>
    <x v="92"/>
  </r>
  <r>
    <n v="882"/>
    <s v="5764 - 6090"/>
    <n v="14544"/>
    <n v="14589"/>
    <n v="36"/>
    <n v="6398.6681532939774"/>
    <n v="6.3986681532939764"/>
    <n v="5346.3617984633638"/>
    <x v="9"/>
    <x v="8"/>
  </r>
  <r>
    <n v="883"/>
    <s v="5764 - 6027"/>
    <n v="14544"/>
    <n v="14579"/>
    <n v="37"/>
    <n v="6572.4694611351388"/>
    <n v="4.8041761745994336"/>
    <n v="4823.4042247864636"/>
    <x v="9"/>
    <x v="42"/>
  </r>
  <r>
    <n v="884"/>
    <s v="5764 - 6091"/>
    <n v="14544"/>
    <n v="14590"/>
    <n v="38"/>
    <n v="6617.9107476879772"/>
    <n v="6.4070116627626623"/>
    <n v="5687.365724229403"/>
    <x v="9"/>
    <x v="3"/>
  </r>
  <r>
    <n v="885"/>
    <s v="5764 - 5837"/>
    <n v="14544"/>
    <n v="14559"/>
    <n v="39"/>
    <n v="6683.4592313239364"/>
    <n v="4.5672127350496101"/>
    <n v="5885.4249468549788"/>
    <x v="9"/>
    <x v="43"/>
  </r>
  <r>
    <n v="886"/>
    <s v="5764 - 5909"/>
    <n v="14544"/>
    <n v="14567"/>
    <n v="40"/>
    <n v="7559.466164484058"/>
    <n v="5.6319979080548626"/>
    <n v="6372.2157957828231"/>
    <x v="9"/>
    <x v="29"/>
  </r>
  <r>
    <n v="887"/>
    <s v="5764 - 5771"/>
    <n v="14544"/>
    <n v="14551"/>
    <n v="41"/>
    <n v="7660.0892980390636"/>
    <n v="5.5685939554397086"/>
    <n v="5894.2783808594104"/>
    <x v="9"/>
    <x v="58"/>
  </r>
  <r>
    <n v="888"/>
    <s v="5764 - 5770"/>
    <n v="14544"/>
    <n v="14550"/>
    <n v="42"/>
    <n v="7683.8124833535221"/>
    <n v="5.8156807374781554"/>
    <n v="5856.4100849326996"/>
    <x v="9"/>
    <x v="60"/>
  </r>
  <r>
    <n v="889"/>
    <s v="5764 - 5976"/>
    <n v="14544"/>
    <n v="14574"/>
    <n v="43"/>
    <n v="7725.8009576336417"/>
    <n v="7.7258009576336466"/>
    <n v="5873.2811027985163"/>
    <x v="9"/>
    <x v="6"/>
  </r>
  <r>
    <n v="890"/>
    <s v="5764 - 5910"/>
    <n v="14544"/>
    <n v="14568"/>
    <n v="44"/>
    <n v="7787.1653682088863"/>
    <n v="5.5973362535177502"/>
    <n v="6429.0173797783746"/>
    <x v="9"/>
    <x v="27"/>
  </r>
  <r>
    <n v="891"/>
    <s v="5764 - 6089"/>
    <n v="14544"/>
    <n v="14588"/>
    <n v="45"/>
    <n v="7938.6134915349903"/>
    <n v="5.8287841973993224"/>
    <n v="5688.6880898866566"/>
    <x v="9"/>
    <x v="22"/>
  </r>
  <r>
    <n v="892"/>
    <s v="5764 - 6026"/>
    <n v="14544"/>
    <n v="14578"/>
    <n v="46"/>
    <n v="8387.4483436437658"/>
    <n v="6.4858590986207911"/>
    <n v="6181.4689289235084"/>
    <x v="9"/>
    <x v="48"/>
  </r>
  <r>
    <n v="893"/>
    <s v="5764 - 6201"/>
    <n v="14544"/>
    <n v="14594"/>
    <n v="47"/>
    <n v="8597.2457703151049"/>
    <n v="8.1504599213079079"/>
    <n v="7468.1224235669752"/>
    <x v="9"/>
    <x v="1"/>
  </r>
  <r>
    <n v="894"/>
    <s v="5764 - 6088"/>
    <n v="14544"/>
    <n v="14587"/>
    <n v="48"/>
    <n v="8626.5159014735145"/>
    <n v="6.7249266564505392"/>
    <n v="6347.7065805382363"/>
    <x v="9"/>
    <x v="57"/>
  </r>
  <r>
    <n v="895"/>
    <s v="5764 - 0"/>
    <n v="14544"/>
    <n v="14535"/>
    <n v="49"/>
    <n v="8649.8038581276123"/>
    <n v="8.6498038581276138"/>
    <n v="7406.0187246711321"/>
    <x v="9"/>
    <x v="0"/>
  </r>
  <r>
    <n v="896"/>
    <s v="5764 - 5977"/>
    <n v="14544"/>
    <n v="14575"/>
    <n v="50"/>
    <n v="8725.9321282461042"/>
    <n v="8.7259321282461055"/>
    <n v="6619.2767910903985"/>
    <x v="9"/>
    <x v="16"/>
  </r>
  <r>
    <n v="897"/>
    <s v="5764 - 6200"/>
    <n v="14544"/>
    <n v="14593"/>
    <n v="51"/>
    <n v="8743.6021646058598"/>
    <n v="8.2602272170259727"/>
    <n v="6975.1423244410644"/>
    <x v="9"/>
    <x v="4"/>
  </r>
  <r>
    <n v="898"/>
    <s v="5764 - 5978"/>
    <n v="14544"/>
    <n v="14576"/>
    <n v="52"/>
    <n v="8842.8111046555423"/>
    <n v="6.2307236953857448"/>
    <n v="7027.4213375979916"/>
    <x v="9"/>
    <x v="17"/>
  </r>
  <r>
    <n v="899"/>
    <s v="5764 - 6244"/>
    <n v="14544"/>
    <n v="14598"/>
    <n v="53"/>
    <n v="9493.0299831032753"/>
    <n v="8.822298080899035"/>
    <n v="8308.2215349803846"/>
    <x v="9"/>
    <x v="5"/>
  </r>
  <r>
    <n v="900"/>
    <s v="5764 - 6087"/>
    <n v="14544"/>
    <n v="14586"/>
    <n v="54"/>
    <n v="9596.5486564185303"/>
    <n v="7.6949594113955548"/>
    <n v="7064.8870680557056"/>
    <x v="9"/>
    <x v="75"/>
  </r>
  <r>
    <n v="901"/>
    <s v="5764 - 6030"/>
    <n v="14544"/>
    <n v="14582"/>
    <n v="55"/>
    <n v="9723.6395745367827"/>
    <n v="8.8894807537093499"/>
    <n v="7526.698581016185"/>
    <x v="9"/>
    <x v="2"/>
  </r>
  <r>
    <n v="902"/>
    <s v="5764 - 6243"/>
    <n v="14544"/>
    <n v="14597"/>
    <n v="56"/>
    <n v="9960.5764582180982"/>
    <n v="9.1729579372351502"/>
    <n v="7275.9443292748883"/>
    <x v="9"/>
    <x v="13"/>
  </r>
  <r>
    <n v="903"/>
    <s v="5764 - 6300"/>
    <n v="14544"/>
    <n v="14603"/>
    <n v="57"/>
    <n v="10409.719587383381"/>
    <n v="10.19905404338952"/>
    <n v="9599.7197717658146"/>
    <x v="9"/>
    <x v="10"/>
  </r>
  <r>
    <n v="904"/>
    <s v="5764 - 6031"/>
    <n v="14544"/>
    <n v="14583"/>
    <n v="58"/>
    <n v="10452.222018779141"/>
    <n v="7.4437284384567288"/>
    <n v="8212.8175910025802"/>
    <x v="9"/>
    <x v="7"/>
  </r>
  <r>
    <n v="905"/>
    <s v="5764 - 6299"/>
    <n v="14544"/>
    <n v="14602"/>
    <n v="59"/>
    <n v="11141.838871520349"/>
    <n v="10.74814350649225"/>
    <n v="9805.0995673276466"/>
    <x v="9"/>
    <x v="18"/>
  </r>
  <r>
    <n v="906"/>
    <s v="5764 - 6032"/>
    <n v="14544"/>
    <n v="14584"/>
    <n v="60"/>
    <n v="11430.4708781194"/>
    <n v="8.1774150829619234"/>
    <n v="8917.8157445236229"/>
    <x v="9"/>
    <x v="19"/>
  </r>
  <r>
    <n v="907"/>
    <s v="5764 - 6341"/>
    <n v="14544"/>
    <n v="14608"/>
    <n v="61"/>
    <n v="11545.11618432268"/>
    <n v="11.050601491094"/>
    <n v="9948.2709286063346"/>
    <x v="9"/>
    <x v="23"/>
  </r>
  <r>
    <n v="908"/>
    <s v="5764 - 5979"/>
    <n v="14544"/>
    <n v="14577"/>
    <n v="62"/>
    <n v="11756.69577233599"/>
    <n v="8.4220837536243653"/>
    <n v="9150.6845013611874"/>
    <x v="9"/>
    <x v="21"/>
  </r>
  <r>
    <n v="909"/>
    <s v="5764 - 6242"/>
    <n v="14544"/>
    <n v="14596"/>
    <n v="63"/>
    <n v="12107.02192312996"/>
    <n v="9.9776968958283838"/>
    <n v="9118.0346551645198"/>
    <x v="9"/>
    <x v="50"/>
  </r>
  <r>
    <n v="910"/>
    <s v="5764 - 6429"/>
    <n v="14544"/>
    <n v="14615"/>
    <n v="64"/>
    <n v="12216.30565238998"/>
    <n v="11.70236897235764"/>
    <n v="12073.34922916548"/>
    <x v="9"/>
    <x v="28"/>
  </r>
  <r>
    <n v="911"/>
    <s v="5764 - 6298"/>
    <n v="14544"/>
    <n v="14601"/>
    <n v="65"/>
    <n v="12253.64058001509"/>
    <n v="11.58199478786331"/>
    <n v="10145.99890457829"/>
    <x v="9"/>
    <x v="31"/>
  </r>
  <r>
    <n v="912"/>
    <s v="5764 - 6340"/>
    <n v="14544"/>
    <n v="14607"/>
    <n v="66"/>
    <n v="12454.09098152467"/>
    <n v="11.73233258899549"/>
    <n v="10178.63330878275"/>
    <x v="9"/>
    <x v="36"/>
  </r>
  <r>
    <n v="913"/>
    <s v="5764 - 6033"/>
    <n v="14544"/>
    <n v="14585"/>
    <n v="67"/>
    <n v="12468.257502379989"/>
    <n v="9.0220461444376845"/>
    <n v="9649.9059440237452"/>
    <x v="9"/>
    <x v="26"/>
  </r>
  <r>
    <n v="914"/>
    <s v="5764 - 6199"/>
    <n v="14544"/>
    <n v="14592"/>
    <n v="68"/>
    <n v="12858.3538755549"/>
    <n v="10.5411958601471"/>
    <n v="9092.452104863658"/>
    <x v="9"/>
    <x v="68"/>
  </r>
  <r>
    <n v="915"/>
    <s v="5764 - 6198"/>
    <n v="14544"/>
    <n v="14591"/>
    <n v="69"/>
    <n v="12948.805932894609"/>
    <n v="8.9943825156661443"/>
    <n v="9626.4352238838692"/>
    <x v="9"/>
    <x v="83"/>
  </r>
  <r>
    <n v="916"/>
    <s v="5764 - 6297"/>
    <n v="14544"/>
    <n v="14600"/>
    <n v="70"/>
    <n v="13166.767088281371"/>
    <n v="12.266839669063019"/>
    <n v="10283.87625518921"/>
    <x v="9"/>
    <x v="44"/>
  </r>
  <r>
    <n v="917"/>
    <s v="5764 - 6428"/>
    <n v="14544"/>
    <n v="14614"/>
    <n v="71"/>
    <n v="13180.424167875501"/>
    <n v="12.371756749098321"/>
    <n v="12556.218917882339"/>
    <x v="9"/>
    <x v="45"/>
  </r>
  <r>
    <n v="918"/>
    <s v="5764 - 6339"/>
    <n v="14544"/>
    <n v="14606"/>
    <n v="72"/>
    <n v="13508.747554268301"/>
    <n v="12.523325018553219"/>
    <n v="10436.234449366309"/>
    <x v="9"/>
    <x v="47"/>
  </r>
  <r>
    <n v="919"/>
    <s v="5764 - 6427"/>
    <n v="14544"/>
    <n v="14613"/>
    <n v="73"/>
    <n v="14121.653845735151"/>
    <n v="13.89241517051787"/>
    <n v="12351.701719256151"/>
    <x v="9"/>
    <x v="62"/>
  </r>
  <r>
    <n v="920"/>
    <s v="5764 - 6338"/>
    <n v="14544"/>
    <n v="14605"/>
    <n v="74"/>
    <n v="14301.370475868051"/>
    <n v="11.623458310381951"/>
    <n v="11131.534516612161"/>
    <x v="9"/>
    <x v="85"/>
  </r>
  <r>
    <n v="921"/>
    <s v="5764 - 6296"/>
    <n v="14544"/>
    <n v="14599"/>
    <n v="75"/>
    <n v="14613.00325764795"/>
    <n v="12.22399351386972"/>
    <n v="10949.724885630671"/>
    <x v="9"/>
    <x v="88"/>
  </r>
  <r>
    <n v="922"/>
    <s v="5764 - 6241"/>
    <n v="14544"/>
    <n v="14595"/>
    <n v="76"/>
    <n v="14670.62648960638"/>
    <n v="12.281616745828151"/>
    <n v="9787.2219309160082"/>
    <x v="9"/>
    <x v="89"/>
  </r>
  <r>
    <n v="923"/>
    <s v="5764 - 6430"/>
    <n v="14544"/>
    <n v="14616"/>
    <n v="77"/>
    <n v="14701.55048772758"/>
    <n v="14.20958794378056"/>
    <n v="12570.591511179409"/>
    <x v="9"/>
    <x v="37"/>
  </r>
  <r>
    <n v="924"/>
    <s v="5764 - 6337"/>
    <n v="14544"/>
    <n v="14604"/>
    <n v="78"/>
    <n v="14760.41165655184"/>
    <n v="12.371401912773621"/>
    <n v="11039.290639641629"/>
    <x v="9"/>
    <x v="91"/>
  </r>
  <r>
    <n v="925"/>
    <s v="5764 - 6384"/>
    <n v="14544"/>
    <n v="14610"/>
    <n v="79"/>
    <n v="15800.959304389091"/>
    <n v="13.940728960993731"/>
    <n v="12807.731076404511"/>
    <x v="9"/>
    <x v="40"/>
  </r>
  <r>
    <n v="926"/>
    <s v="5764 - 6469"/>
    <n v="14544"/>
    <n v="14620"/>
    <n v="80"/>
    <n v="16114.51147725933"/>
    <n v="15.057364537499611"/>
    <n v="13304.38973794809"/>
    <x v="9"/>
    <x v="59"/>
  </r>
  <r>
    <n v="927"/>
    <s v="5764 - 6467"/>
    <n v="14544"/>
    <n v="14618"/>
    <n v="81"/>
    <n v="16332.949239410709"/>
    <n v="16.103710564193431"/>
    <n v="13468.856121236169"/>
    <x v="9"/>
    <x v="90"/>
  </r>
  <r>
    <n v="928"/>
    <s v="5764 - 6472"/>
    <n v="14544"/>
    <n v="14622"/>
    <n v="82"/>
    <n v="16334.375282228961"/>
    <n v="15.592563413072689"/>
    <n v="14557.40556259346"/>
    <x v="9"/>
    <x v="49"/>
  </r>
  <r>
    <n v="929"/>
    <s v="5764 - 6471"/>
    <n v="14544"/>
    <n v="14621"/>
    <n v="83"/>
    <n v="16420.254134602881"/>
    <n v="15.64101923245018"/>
    <n v="14630.38259961372"/>
    <x v="9"/>
    <x v="52"/>
  </r>
  <r>
    <n v="930"/>
    <s v="5764 - 6468"/>
    <n v="14544"/>
    <n v="14619"/>
    <n v="84"/>
    <n v="16752.910625452481"/>
    <n v="15.603673386012041"/>
    <n v="13680.648813747561"/>
    <x v="9"/>
    <x v="69"/>
  </r>
  <r>
    <n v="931"/>
    <s v="5764 - 6385"/>
    <n v="14544"/>
    <n v="14611"/>
    <n v="85"/>
    <n v="16801.841027650651"/>
    <n v="14.280118874333599"/>
    <n v="13287.398973184911"/>
    <x v="9"/>
    <x v="54"/>
  </r>
  <r>
    <n v="932"/>
    <s v="5764 - 6473"/>
    <n v="14544"/>
    <n v="14623"/>
    <n v="86"/>
    <n v="16898.463665516629"/>
    <n v="16.206205932899369"/>
    <n v="14916.32218336195"/>
    <x v="9"/>
    <x v="64"/>
  </r>
  <r>
    <n v="933"/>
    <s v="5764 - 6511"/>
    <n v="14544"/>
    <n v="14627"/>
    <n v="87"/>
    <n v="17058.419830044779"/>
    <n v="16.326173056295481"/>
    <n v="15021.56141809811"/>
    <x v="9"/>
    <x v="67"/>
  </r>
  <r>
    <n v="934"/>
    <s v="5764 - 6506"/>
    <n v="14544"/>
    <n v="14626"/>
    <n v="88"/>
    <n v="17527.00081091448"/>
    <n v="15.90485813769269"/>
    <n v="14140.27122210131"/>
    <x v="9"/>
    <x v="81"/>
  </r>
  <r>
    <n v="935"/>
    <s v="5764 - 6342"/>
    <n v="14544"/>
    <n v="14609"/>
    <n v="89"/>
    <n v="17641.34466988629"/>
    <n v="15.661333989734119"/>
    <n v="14238.296986297641"/>
    <x v="9"/>
    <x v="71"/>
  </r>
  <r>
    <n v="936"/>
    <s v="5764 - 6431"/>
    <n v="14544"/>
    <n v="14617"/>
    <n v="90"/>
    <n v="17710.305142440331"/>
    <n v="16.81508704059215"/>
    <n v="15458.598101743681"/>
    <x v="9"/>
    <x v="77"/>
  </r>
  <r>
    <n v="937"/>
    <s v="5764 - 6474"/>
    <n v="14544"/>
    <n v="14624"/>
    <n v="91"/>
    <n v="17918.44686473412"/>
    <n v="16.971193332312492"/>
    <n v="15603.79577984239"/>
    <x v="9"/>
    <x v="80"/>
  </r>
  <r>
    <n v="938"/>
    <s v="5764 - 6505"/>
    <n v="14544"/>
    <n v="14625"/>
    <n v="92"/>
    <n v="18165.468253667528"/>
    <n v="16.451207962941059"/>
    <n v="14560.438802985511"/>
    <x v="9"/>
    <x v="86"/>
  </r>
  <r>
    <n v="939"/>
    <s v="5764 - 6553"/>
    <n v="14544"/>
    <n v="14628"/>
    <n v="93"/>
    <n v="18268.24234495245"/>
    <n v="16.34960305811547"/>
    <n v="14614.47024051265"/>
    <x v="9"/>
    <x v="87"/>
  </r>
  <r>
    <n v="940"/>
    <s v="5764 - 6386"/>
    <n v="14544"/>
    <n v="14612"/>
    <n v="94"/>
    <n v="18705.439377119259"/>
    <n v="16.54867338097316"/>
    <n v="15124.864294806959"/>
    <x v="9"/>
    <x v="84"/>
  </r>
  <r>
    <n v="941"/>
    <s v="5765 - 5765"/>
    <n v="14545"/>
    <n v="14545"/>
    <n v="1"/>
    <n v="0"/>
    <n v="0"/>
    <n v="0"/>
    <x v="10"/>
    <x v="53"/>
  </r>
  <r>
    <n v="942"/>
    <s v="5765 - 5764"/>
    <n v="14545"/>
    <n v="14544"/>
    <n v="2"/>
    <n v="305.54333839520211"/>
    <n v="0.3055433383952022"/>
    <n v="305.54317491589927"/>
    <x v="10"/>
    <x v="63"/>
  </r>
  <r>
    <n v="943"/>
    <s v="5765 - 5692"/>
    <n v="14545"/>
    <n v="14539"/>
    <n v="3"/>
    <n v="963.83880462862214"/>
    <n v="0.96383880462862215"/>
    <n v="962.72259690068074"/>
    <x v="10"/>
    <x v="74"/>
  </r>
  <r>
    <n v="944"/>
    <s v="5765 - 5832"/>
    <n v="14545"/>
    <n v="14554"/>
    <n v="4"/>
    <n v="1418.5282329614481"/>
    <n v="1.3506259918488539"/>
    <n v="1283.8319358574449"/>
    <x v="10"/>
    <x v="35"/>
  </r>
  <r>
    <n v="945"/>
    <s v="5765 - 5831"/>
    <n v="14545"/>
    <n v="14553"/>
    <n v="5"/>
    <n v="1781.4092565403009"/>
    <n v="1.5297993434189081"/>
    <n v="1238.7423171762709"/>
    <x v="10"/>
    <x v="46"/>
  </r>
  <r>
    <n v="946"/>
    <s v="5765 - 5833"/>
    <n v="14545"/>
    <n v="14555"/>
    <n v="6"/>
    <n v="2359.8062801108058"/>
    <n v="1.848719627893584"/>
    <n v="1867.7441333146021"/>
    <x v="10"/>
    <x v="33"/>
  </r>
  <r>
    <n v="947"/>
    <s v="5765 - 5830"/>
    <n v="14545"/>
    <n v="14552"/>
    <n v="7"/>
    <n v="2669.1744153042609"/>
    <n v="2.0624584386772851"/>
    <n v="1925.273176429157"/>
    <x v="10"/>
    <x v="65"/>
  </r>
  <r>
    <n v="948"/>
    <s v="5765 - 5766"/>
    <n v="14545"/>
    <n v="14546"/>
    <n v="8"/>
    <n v="2813.5188562938752"/>
    <n v="2.4550854428154971"/>
    <n v="1126.67188506978"/>
    <x v="10"/>
    <x v="41"/>
  </r>
  <r>
    <n v="949"/>
    <s v="5765 - 5904"/>
    <n v="14545"/>
    <n v="14562"/>
    <n v="9"/>
    <n v="3106.3222266183288"/>
    <n v="2.2957427542233422"/>
    <n v="2313.9262843946681"/>
    <x v="10"/>
    <x v="73"/>
  </r>
  <r>
    <n v="950"/>
    <s v="5765 - 5906"/>
    <n v="14545"/>
    <n v="14564"/>
    <n v="10"/>
    <n v="3114.635667450701"/>
    <n v="3.1146356674507012"/>
    <n v="2640.5065182559538"/>
    <x v="10"/>
    <x v="14"/>
  </r>
  <r>
    <n v="951"/>
    <s v="5765 - 5905"/>
    <n v="14545"/>
    <n v="14563"/>
    <n v="11"/>
    <n v="3167.0981419069321"/>
    <n v="3.1670981419069322"/>
    <n v="2372.1919009660028"/>
    <x v="10"/>
    <x v="38"/>
  </r>
  <r>
    <n v="952"/>
    <s v="5765 - 5975"/>
    <n v="14545"/>
    <n v="14573"/>
    <n v="12"/>
    <n v="3205.8302218703161"/>
    <n v="3.2058302218703152"/>
    <n v="3183.042752769556"/>
    <x v="10"/>
    <x v="15"/>
  </r>
  <r>
    <n v="953"/>
    <s v="5765 - 5834"/>
    <n v="14545"/>
    <n v="14556"/>
    <n v="13"/>
    <n v="3380.2444260157622"/>
    <n v="2.460982515436557"/>
    <n v="2833.9667614944292"/>
    <x v="10"/>
    <x v="39"/>
  </r>
  <r>
    <n v="954"/>
    <s v="5765 - 5694"/>
    <n v="14545"/>
    <n v="14541"/>
    <n v="14"/>
    <n v="3673.680889711206"/>
    <n v="3.3152474762328281"/>
    <n v="1285.940871226617"/>
    <x v="10"/>
    <x v="51"/>
  </r>
  <r>
    <n v="955"/>
    <s v="5765 - 5693"/>
    <n v="14545"/>
    <n v="14540"/>
    <n v="15"/>
    <n v="3803.805863110385"/>
    <n v="3.4453724496320062"/>
    <n v="1357.3954859121629"/>
    <x v="10"/>
    <x v="56"/>
  </r>
  <r>
    <n v="956"/>
    <s v="5765 - 5767"/>
    <n v="14545"/>
    <n v="14547"/>
    <n v="16"/>
    <n v="3874.903500119387"/>
    <n v="3.5164700866410099"/>
    <n v="2639.797521929941"/>
    <x v="10"/>
    <x v="61"/>
  </r>
  <r>
    <n v="957"/>
    <s v="5765 - 5973"/>
    <n v="14545"/>
    <n v="14571"/>
    <n v="17"/>
    <n v="3986.4124558245362"/>
    <n v="3.986412455824536"/>
    <n v="3036.015685850788"/>
    <x v="10"/>
    <x v="32"/>
  </r>
  <r>
    <n v="958"/>
    <s v="5765 - 5903"/>
    <n v="14545"/>
    <n v="14561"/>
    <n v="18"/>
    <n v="4014.0949636100022"/>
    <n v="2.840406396418345"/>
    <n v="3133.9777489095309"/>
    <x v="10"/>
    <x v="78"/>
  </r>
  <r>
    <n v="959"/>
    <s v="5765 - 5974"/>
    <n v="14545"/>
    <n v="14572"/>
    <n v="19"/>
    <n v="4127.6696394039018"/>
    <n v="4.1276696394039014"/>
    <n v="3171.13702778068"/>
    <x v="10"/>
    <x v="30"/>
  </r>
  <r>
    <n v="960"/>
    <s v="5765 - 5768"/>
    <n v="14545"/>
    <n v="14548"/>
    <n v="20"/>
    <n v="4343.6153181252266"/>
    <n v="3.9851819046468502"/>
    <n v="3050.3703799256632"/>
    <x v="10"/>
    <x v="66"/>
  </r>
  <r>
    <n v="961"/>
    <s v="5765 - 5835"/>
    <n v="14545"/>
    <n v="14557"/>
    <n v="21"/>
    <n v="4366.2124068431149"/>
    <n v="3.0456889149271209"/>
    <n v="3799.841812527884"/>
    <x v="10"/>
    <x v="24"/>
  </r>
  <r>
    <n v="962"/>
    <s v="5765 - 6029"/>
    <n v="14545"/>
    <n v="14581"/>
    <n v="22"/>
    <n v="4490.8319959355249"/>
    <n v="4.4908319959355243"/>
    <n v="3942.1751839718049"/>
    <x v="10"/>
    <x v="11"/>
  </r>
  <r>
    <n v="963"/>
    <s v="5765 - 5642"/>
    <n v="14545"/>
    <n v="14538"/>
    <n v="23"/>
    <n v="4664.147341186409"/>
    <n v="4.3057139277080312"/>
    <n v="1985.189296573292"/>
    <x v="10"/>
    <x v="72"/>
  </r>
  <r>
    <n v="964"/>
    <s v="5765 - 5641"/>
    <n v="14545"/>
    <n v="14537"/>
    <n v="24"/>
    <n v="4797.1630441930929"/>
    <n v="4.4387296307147146"/>
    <n v="2097.008490531216"/>
    <x v="10"/>
    <x v="76"/>
  </r>
  <r>
    <n v="965"/>
    <s v="5765 - 5537"/>
    <n v="14545"/>
    <n v="14536"/>
    <n v="25"/>
    <n v="5017.2487457813641"/>
    <n v="4.3411605724608471"/>
    <n v="3290.1330098082062"/>
    <x v="10"/>
    <x v="93"/>
  </r>
  <r>
    <n v="966"/>
    <s v="5765 - 6028"/>
    <n v="14545"/>
    <n v="14580"/>
    <n v="26"/>
    <n v="5116.3644370287066"/>
    <n v="5.1163644370287056"/>
    <n v="4111.6540432124393"/>
    <x v="10"/>
    <x v="20"/>
  </r>
  <r>
    <n v="967"/>
    <s v="5765 - 5695"/>
    <n v="14545"/>
    <n v="14542"/>
    <n v="27"/>
    <n v="5198.0864717743279"/>
    <n v="4.8396530582959496"/>
    <n v="3267.0750250343049"/>
    <x v="10"/>
    <x v="79"/>
  </r>
  <r>
    <n v="968"/>
    <s v="5765 - 5972"/>
    <n v="14545"/>
    <n v="14570"/>
    <n v="28"/>
    <n v="5298.8646714121496"/>
    <n v="3.7725867477083899"/>
    <n v="3986.170409583915"/>
    <x v="10"/>
    <x v="55"/>
  </r>
  <r>
    <n v="969"/>
    <s v="5765 - 5696"/>
    <n v="14545"/>
    <n v="14543"/>
    <n v="29"/>
    <n v="5301.8539559663614"/>
    <n v="4.9434205424879831"/>
    <n v="3304.9473300155651"/>
    <x v="10"/>
    <x v="82"/>
  </r>
  <r>
    <n v="970"/>
    <s v="5765 - 5971"/>
    <n v="14545"/>
    <n v="14569"/>
    <n v="30"/>
    <n v="5306.3210993195407"/>
    <n v="3.8977533079914579"/>
    <n v="3960.852967291074"/>
    <x v="10"/>
    <x v="70"/>
  </r>
  <r>
    <n v="971"/>
    <s v="5765 - 5836"/>
    <n v="14545"/>
    <n v="14558"/>
    <n v="31"/>
    <n v="5367.1087198186206"/>
    <n v="3.646226702712426"/>
    <n v="4774.9092387910787"/>
    <x v="10"/>
    <x v="25"/>
  </r>
  <r>
    <n v="972"/>
    <s v="5765 - 5908"/>
    <n v="14545"/>
    <n v="14566"/>
    <n v="32"/>
    <n v="5642.3656692435798"/>
    <n v="3.9395246231077059"/>
    <n v="4307.1957926618561"/>
    <x v="10"/>
    <x v="12"/>
  </r>
  <r>
    <n v="973"/>
    <s v="5765 - 5907"/>
    <n v="14545"/>
    <n v="14565"/>
    <n v="33"/>
    <n v="5846.3105770297298"/>
    <n v="4.0938625363683956"/>
    <n v="4354.3252165047306"/>
    <x v="10"/>
    <x v="9"/>
  </r>
  <r>
    <n v="974"/>
    <s v="5765 - 5769"/>
    <n v="14545"/>
    <n v="14549"/>
    <n v="34"/>
    <n v="5888.4624309268884"/>
    <n v="4.1173398767751737"/>
    <n v="4336.3652181305661"/>
    <x v="10"/>
    <x v="34"/>
  </r>
  <r>
    <n v="975"/>
    <s v="5765 - 5902"/>
    <n v="14545"/>
    <n v="14560"/>
    <n v="35"/>
    <n v="5958.6086657999231"/>
    <n v="4.0361189889746818"/>
    <n v="4900.6143302513601"/>
    <x v="10"/>
    <x v="92"/>
  </r>
  <r>
    <n v="976"/>
    <s v="5765 - 6090"/>
    <n v="14545"/>
    <n v="14589"/>
    <n v="36"/>
    <n v="6093.1248148987752"/>
    <n v="6.0931248148987738"/>
    <n v="5056.1962326762095"/>
    <x v="10"/>
    <x v="8"/>
  </r>
  <r>
    <n v="977"/>
    <s v="5765 - 6027"/>
    <n v="14545"/>
    <n v="14579"/>
    <n v="37"/>
    <n v="6266.9261227399356"/>
    <n v="4.4986328362042309"/>
    <n v="4606.6301010859434"/>
    <x v="10"/>
    <x v="42"/>
  </r>
  <r>
    <n v="978"/>
    <s v="5765 - 6091"/>
    <n v="14545"/>
    <n v="14590"/>
    <n v="38"/>
    <n v="6312.3674092927758"/>
    <n v="6.1014683243674588"/>
    <n v="5387.0950281425175"/>
    <x v="10"/>
    <x v="3"/>
  </r>
  <r>
    <n v="979"/>
    <s v="5765 - 5837"/>
    <n v="14545"/>
    <n v="14559"/>
    <n v="39"/>
    <n v="6377.915892928735"/>
    <n v="4.2616693966544066"/>
    <n v="5730.5650213649387"/>
    <x v="10"/>
    <x v="43"/>
  </r>
  <r>
    <n v="980"/>
    <s v="5765 - 5909"/>
    <n v="14545"/>
    <n v="14567"/>
    <n v="40"/>
    <n v="7253.9228260888558"/>
    <n v="5.326454569659659"/>
    <n v="6180.3320218851159"/>
    <x v="10"/>
    <x v="29"/>
  </r>
  <r>
    <n v="981"/>
    <s v="5765 - 5771"/>
    <n v="14545"/>
    <n v="14551"/>
    <n v="41"/>
    <n v="7354.5459596438614"/>
    <n v="5.2630506170445068"/>
    <n v="5783.063615336644"/>
    <x v="10"/>
    <x v="58"/>
  </r>
  <r>
    <n v="982"/>
    <s v="5765 - 5770"/>
    <n v="14545"/>
    <n v="14550"/>
    <n v="42"/>
    <n v="7378.2691449583208"/>
    <n v="5.5101373990829519"/>
    <n v="5750.0284471401746"/>
    <x v="10"/>
    <x v="60"/>
  </r>
  <r>
    <n v="983"/>
    <s v="5765 - 5976"/>
    <n v="14545"/>
    <n v="14574"/>
    <n v="43"/>
    <n v="7420.2576192384386"/>
    <n v="7.420257619238444"/>
    <n v="5628.2513230035574"/>
    <x v="10"/>
    <x v="6"/>
  </r>
  <r>
    <n v="984"/>
    <s v="5765 - 5910"/>
    <n v="14545"/>
    <n v="14568"/>
    <n v="44"/>
    <n v="7481.6220298136841"/>
    <n v="5.2917929151225476"/>
    <n v="6234.5443456650537"/>
    <x v="10"/>
    <x v="27"/>
  </r>
  <r>
    <n v="985"/>
    <s v="5765 - 6089"/>
    <n v="14545"/>
    <n v="14588"/>
    <n v="45"/>
    <n v="7633.0701531397881"/>
    <n v="5.5232408590041198"/>
    <n v="5432.4575971564536"/>
    <x v="10"/>
    <x v="22"/>
  </r>
  <r>
    <n v="986"/>
    <s v="5765 - 6026"/>
    <n v="14545"/>
    <n v="14578"/>
    <n v="46"/>
    <n v="8081.9050052485636"/>
    <n v="6.1803157602255876"/>
    <n v="5978.6426198032204"/>
    <x v="10"/>
    <x v="48"/>
  </r>
  <r>
    <n v="987"/>
    <s v="5765 - 6201"/>
    <n v="14545"/>
    <n v="14594"/>
    <n v="47"/>
    <n v="8291.7024319199027"/>
    <n v="7.8449165829127034"/>
    <n v="7170.4661543910433"/>
    <x v="10"/>
    <x v="1"/>
  </r>
  <r>
    <n v="988"/>
    <s v="5765 - 6088"/>
    <n v="14545"/>
    <n v="14587"/>
    <n v="48"/>
    <n v="8320.9725630783123"/>
    <n v="6.4193833180553366"/>
    <n v="6151.2088608076119"/>
    <x v="10"/>
    <x v="57"/>
  </r>
  <r>
    <n v="989"/>
    <s v="5765 - 0"/>
    <n v="14545"/>
    <n v="14535"/>
    <n v="49"/>
    <n v="8344.2605197324101"/>
    <n v="8.3442605197324102"/>
    <n v="7105.4402565477267"/>
    <x v="10"/>
    <x v="0"/>
  </r>
  <r>
    <n v="990"/>
    <s v="5765 - 5977"/>
    <n v="14545"/>
    <n v="14575"/>
    <n v="50"/>
    <n v="8420.388789850902"/>
    <n v="8.420388789850902"/>
    <n v="6394.5731992188339"/>
    <x v="10"/>
    <x v="16"/>
  </r>
  <r>
    <n v="991"/>
    <s v="5765 - 6200"/>
    <n v="14545"/>
    <n v="14593"/>
    <n v="51"/>
    <n v="8438.0588262106576"/>
    <n v="7.9546838786307692"/>
    <n v="6690.0346877994116"/>
    <x v="10"/>
    <x v="4"/>
  </r>
  <r>
    <n v="992"/>
    <s v="5765 - 5978"/>
    <n v="14545"/>
    <n v="14576"/>
    <n v="52"/>
    <n v="8537.2677662603401"/>
    <n v="5.9251803569905412"/>
    <n v="6803.4237155041437"/>
    <x v="10"/>
    <x v="17"/>
  </r>
  <r>
    <n v="993"/>
    <s v="5765 - 6244"/>
    <n v="14545"/>
    <n v="14598"/>
    <n v="53"/>
    <n v="9187.4866447080731"/>
    <n v="8.5167547425038315"/>
    <n v="8008.0061156557413"/>
    <x v="10"/>
    <x v="5"/>
  </r>
  <r>
    <n v="994"/>
    <s v="5765 - 6087"/>
    <n v="14545"/>
    <n v="14586"/>
    <n v="54"/>
    <n v="9291.0053180233281"/>
    <n v="7.3894160730003522"/>
    <n v="6891.9567334455587"/>
    <x v="10"/>
    <x v="75"/>
  </r>
  <r>
    <n v="995"/>
    <s v="5765 - 6030"/>
    <n v="14545"/>
    <n v="14582"/>
    <n v="55"/>
    <n v="9418.0962361415804"/>
    <n v="8.5839374153141463"/>
    <n v="7267.9918414903796"/>
    <x v="10"/>
    <x v="2"/>
  </r>
  <r>
    <n v="996"/>
    <s v="5765 - 6243"/>
    <n v="14545"/>
    <n v="14597"/>
    <n v="56"/>
    <n v="9655.033119822896"/>
    <n v="8.8674145988399466"/>
    <n v="7013.3046228616204"/>
    <x v="10"/>
    <x v="13"/>
  </r>
  <r>
    <n v="997"/>
    <s v="5765 - 6300"/>
    <n v="14545"/>
    <n v="14603"/>
    <n v="57"/>
    <n v="10104.176248988169"/>
    <n v="9.8935107049943163"/>
    <n v="9297.6942977376802"/>
    <x v="10"/>
    <x v="10"/>
  </r>
  <r>
    <n v="998"/>
    <s v="5765 - 6031"/>
    <n v="14545"/>
    <n v="14583"/>
    <n v="58"/>
    <n v="10146.67868038394"/>
    <n v="7.1381851000615253"/>
    <n v="7973.0892264924623"/>
    <x v="10"/>
    <x v="7"/>
  </r>
  <r>
    <n v="999"/>
    <s v="5765 - 6299"/>
    <n v="14545"/>
    <n v="14602"/>
    <n v="59"/>
    <n v="10836.295533125151"/>
    <n v="10.44260016809705"/>
    <n v="9506.817666791103"/>
    <x v="10"/>
    <x v="18"/>
  </r>
  <r>
    <n v="1000"/>
    <s v="5765 - 6032"/>
    <n v="14545"/>
    <n v="14584"/>
    <n v="60"/>
    <n v="11124.9275397242"/>
    <n v="7.8718717445667199"/>
    <n v="8693.8626112201764"/>
    <x v="10"/>
    <x v="19"/>
  </r>
  <r>
    <n v="1001"/>
    <s v="5765 - 6341"/>
    <n v="14545"/>
    <n v="14608"/>
    <n v="61"/>
    <n v="11239.572845927471"/>
    <n v="10.7450581526988"/>
    <n v="9652.7354997955899"/>
    <x v="10"/>
    <x v="23"/>
  </r>
  <r>
    <n v="1002"/>
    <s v="5765 - 5979"/>
    <n v="14545"/>
    <n v="14577"/>
    <n v="62"/>
    <n v="11451.15243394079"/>
    <n v="8.1165404152291618"/>
    <n v="8932.052537634896"/>
    <x v="10"/>
    <x v="21"/>
  </r>
  <r>
    <n v="1003"/>
    <s v="5765 - 6242"/>
    <n v="14545"/>
    <n v="14596"/>
    <n v="63"/>
    <n v="11801.478584734759"/>
    <n v="9.6721535574331803"/>
    <n v="8888.9549559467578"/>
    <x v="10"/>
    <x v="50"/>
  </r>
  <r>
    <n v="1004"/>
    <s v="5765 - 6429"/>
    <n v="14545"/>
    <n v="14615"/>
    <n v="64"/>
    <n v="11910.762313994779"/>
    <n v="11.39682563396244"/>
    <n v="11768.805436608311"/>
    <x v="10"/>
    <x v="28"/>
  </r>
  <r>
    <n v="1005"/>
    <s v="5765 - 6298"/>
    <n v="14545"/>
    <n v="14601"/>
    <n v="65"/>
    <n v="11948.097241619889"/>
    <n v="11.276451449468111"/>
    <n v="9856.4593801197025"/>
    <x v="10"/>
    <x v="31"/>
  </r>
  <r>
    <n v="1006"/>
    <s v="5765 - 6340"/>
    <n v="14545"/>
    <n v="14607"/>
    <n v="66"/>
    <n v="12148.547643129459"/>
    <n v="11.42678925060029"/>
    <n v="9891.0599101526277"/>
    <x v="10"/>
    <x v="36"/>
  </r>
  <r>
    <n v="1007"/>
    <s v="5765 - 6033"/>
    <n v="14545"/>
    <n v="14585"/>
    <n v="67"/>
    <n v="12162.714163984791"/>
    <n v="8.716502806042481"/>
    <n v="9434.4499495200307"/>
    <x v="10"/>
    <x v="26"/>
  </r>
  <r>
    <n v="1008"/>
    <s v="5765 - 6199"/>
    <n v="14545"/>
    <n v="14592"/>
    <n v="68"/>
    <n v="12552.810537159699"/>
    <n v="10.23565252175189"/>
    <n v="8913.5714923532632"/>
    <x v="10"/>
    <x v="68"/>
  </r>
  <r>
    <n v="1009"/>
    <s v="5765 - 6198"/>
    <n v="14545"/>
    <n v="14591"/>
    <n v="69"/>
    <n v="12643.262594499411"/>
    <n v="8.6888391772709426"/>
    <n v="9470.4839523446553"/>
    <x v="10"/>
    <x v="83"/>
  </r>
  <r>
    <n v="1010"/>
    <s v="5765 - 6297"/>
    <n v="14545"/>
    <n v="14600"/>
    <n v="70"/>
    <n v="12861.22374988617"/>
    <n v="11.961296330667819"/>
    <n v="10004.10184614754"/>
    <x v="10"/>
    <x v="44"/>
  </r>
  <r>
    <n v="1011"/>
    <s v="5765 - 6428"/>
    <n v="14545"/>
    <n v="14614"/>
    <n v="71"/>
    <n v="12874.880829480289"/>
    <n v="12.06621341070311"/>
    <n v="12255.328928628651"/>
    <x v="10"/>
    <x v="45"/>
  </r>
  <r>
    <n v="1012"/>
    <s v="5765 - 6339"/>
    <n v="14545"/>
    <n v="14606"/>
    <n v="72"/>
    <n v="13203.204215873089"/>
    <n v="12.21778168015801"/>
    <n v="10160.252154389471"/>
    <x v="10"/>
    <x v="47"/>
  </r>
  <r>
    <n v="1013"/>
    <s v="5765 - 6427"/>
    <n v="14545"/>
    <n v="14613"/>
    <n v="73"/>
    <n v="13816.110507339939"/>
    <n v="13.586871832122659"/>
    <n v="12063.65013486251"/>
    <x v="10"/>
    <x v="62"/>
  </r>
  <r>
    <n v="1014"/>
    <s v="5765 - 6338"/>
    <n v="14545"/>
    <n v="14605"/>
    <n v="74"/>
    <n v="13995.82713747285"/>
    <n v="11.317914971986751"/>
    <n v="10888.60574480849"/>
    <x v="10"/>
    <x v="85"/>
  </r>
  <r>
    <n v="1015"/>
    <s v="5765 - 6296"/>
    <n v="14545"/>
    <n v="14599"/>
    <n v="75"/>
    <n v="14307.459919252749"/>
    <n v="11.91845017547452"/>
    <n v="10741.853441095271"/>
    <x v="10"/>
    <x v="88"/>
  </r>
  <r>
    <n v="1016"/>
    <s v="5765 - 6241"/>
    <n v="14545"/>
    <n v="14595"/>
    <n v="76"/>
    <n v="14365.08315121118"/>
    <n v="11.976073407432949"/>
    <n v="9580.7740741400139"/>
    <x v="10"/>
    <x v="89"/>
  </r>
  <r>
    <n v="1017"/>
    <s v="5765 - 6430"/>
    <n v="14545"/>
    <n v="14616"/>
    <n v="77"/>
    <n v="14396.007149332379"/>
    <n v="13.90404460538536"/>
    <n v="12265.126219960001"/>
    <x v="10"/>
    <x v="37"/>
  </r>
  <r>
    <n v="1018"/>
    <s v="5765 - 6337"/>
    <n v="14545"/>
    <n v="14604"/>
    <n v="78"/>
    <n v="14454.868318156639"/>
    <n v="12.06585857437841"/>
    <n v="10833.81919083076"/>
    <x v="10"/>
    <x v="91"/>
  </r>
  <r>
    <n v="1019"/>
    <s v="5765 - 6384"/>
    <n v="14545"/>
    <n v="14610"/>
    <n v="79"/>
    <n v="15495.41596599389"/>
    <n v="13.63518562259852"/>
    <n v="12517.703833521729"/>
    <x v="10"/>
    <x v="40"/>
  </r>
  <r>
    <n v="1020"/>
    <s v="5765 - 6469"/>
    <n v="14545"/>
    <n v="14620"/>
    <n v="80"/>
    <n v="15808.968138864129"/>
    <n v="14.7518211991044"/>
    <n v="12999.63664439923"/>
    <x v="10"/>
    <x v="59"/>
  </r>
  <r>
    <n v="1021"/>
    <s v="5765 - 6467"/>
    <n v="14545"/>
    <n v="14618"/>
    <n v="81"/>
    <n v="16027.405901015511"/>
    <n v="15.798167225798229"/>
    <n v="13190.591531583341"/>
    <x v="10"/>
    <x v="90"/>
  </r>
  <r>
    <n v="1022"/>
    <s v="5765 - 6472"/>
    <n v="14545"/>
    <n v="14622"/>
    <n v="82"/>
    <n v="16028.83194383376"/>
    <n v="15.287020074677489"/>
    <n v="14253.48042740752"/>
    <x v="10"/>
    <x v="49"/>
  </r>
  <r>
    <n v="1023"/>
    <s v="5765 - 6471"/>
    <n v="14545"/>
    <n v="14621"/>
    <n v="83"/>
    <n v="16114.710796207681"/>
    <n v="15.33547589405498"/>
    <n v="14326.32834118812"/>
    <x v="10"/>
    <x v="52"/>
  </r>
  <r>
    <n v="1024"/>
    <s v="5765 - 6468"/>
    <n v="14545"/>
    <n v="14619"/>
    <n v="84"/>
    <n v="16447.367287057281"/>
    <n v="15.29813004761683"/>
    <n v="13377.078026144211"/>
    <x v="10"/>
    <x v="69"/>
  </r>
  <r>
    <n v="1025"/>
    <s v="5765 - 6385"/>
    <n v="14545"/>
    <n v="14611"/>
    <n v="85"/>
    <n v="16496.297689255451"/>
    <n v="13.97457553593839"/>
    <n v="13004.64041115191"/>
    <x v="10"/>
    <x v="54"/>
  </r>
  <r>
    <n v="1026"/>
    <s v="5765 - 6473"/>
    <n v="14545"/>
    <n v="14623"/>
    <n v="86"/>
    <n v="16592.920327121421"/>
    <n v="15.90066259450416"/>
    <n v="14619.78016680351"/>
    <x v="10"/>
    <x v="64"/>
  </r>
  <r>
    <n v="1027"/>
    <s v="5765 - 6511"/>
    <n v="14545"/>
    <n v="14627"/>
    <n v="87"/>
    <n v="16752.876491649571"/>
    <n v="16.020629717900281"/>
    <n v="14725.626203891359"/>
    <x v="10"/>
    <x v="67"/>
  </r>
  <r>
    <n v="1028"/>
    <s v="5765 - 6506"/>
    <n v="14545"/>
    <n v="14626"/>
    <n v="88"/>
    <n v="17221.457472519269"/>
    <n v="15.59931479929749"/>
    <n v="13838.42994370672"/>
    <x v="10"/>
    <x v="81"/>
  </r>
  <r>
    <n v="1029"/>
    <s v="5765 - 6342"/>
    <n v="14545"/>
    <n v="14609"/>
    <n v="89"/>
    <n v="17335.80133149109"/>
    <n v="15.355790651338911"/>
    <n v="13962.07776544682"/>
    <x v="10"/>
    <x v="71"/>
  </r>
  <r>
    <n v="1030"/>
    <s v="5765 - 6431"/>
    <n v="14545"/>
    <n v="14617"/>
    <n v="90"/>
    <n v="17404.761804045131"/>
    <n v="16.50954370219694"/>
    <n v="15165.243534757459"/>
    <x v="10"/>
    <x v="77"/>
  </r>
  <r>
    <n v="1031"/>
    <s v="5765 - 6474"/>
    <n v="14545"/>
    <n v="14624"/>
    <n v="91"/>
    <n v="17612.90352633892"/>
    <n v="16.665649993917281"/>
    <n v="15311.279284351909"/>
    <x v="10"/>
    <x v="80"/>
  </r>
  <r>
    <n v="1032"/>
    <s v="5765 - 6505"/>
    <n v="14545"/>
    <n v="14625"/>
    <n v="92"/>
    <n v="17859.924915272331"/>
    <n v="16.145664624545859"/>
    <n v="14260.55414075821"/>
    <x v="10"/>
    <x v="86"/>
  </r>
  <r>
    <n v="1033"/>
    <s v="5765 - 6553"/>
    <n v="14545"/>
    <n v="14628"/>
    <n v="93"/>
    <n v="17962.69900655725"/>
    <n v="16.04405971972027"/>
    <n v="14314.766132734359"/>
    <x v="10"/>
    <x v="87"/>
  </r>
  <r>
    <n v="1034"/>
    <s v="5765 - 6386"/>
    <n v="14545"/>
    <n v="14612"/>
    <n v="94"/>
    <n v="18399.896038724051"/>
    <n v="16.24313004257796"/>
    <n v="14845.248886353729"/>
    <x v="10"/>
    <x v="84"/>
  </r>
  <r>
    <n v="1035"/>
    <s v="5766 - 5766"/>
    <n v="14546"/>
    <n v="14546"/>
    <n v="1"/>
    <n v="0"/>
    <n v="0"/>
    <n v="0"/>
    <x v="11"/>
    <x v="41"/>
  </r>
  <r>
    <n v="1036"/>
    <s v="5766 - 5694"/>
    <n v="14546"/>
    <n v="14541"/>
    <n v="2"/>
    <n v="860.16203341733171"/>
    <n v="0.86016203341733166"/>
    <n v="860.14096848879876"/>
    <x v="11"/>
    <x v="51"/>
  </r>
  <r>
    <n v="1037"/>
    <s v="5766 - 5693"/>
    <n v="14546"/>
    <n v="14540"/>
    <n v="3"/>
    <n v="990.28700681650969"/>
    <n v="0.99028700681650972"/>
    <n v="990.26350529040269"/>
    <x v="11"/>
    <x v="56"/>
  </r>
  <r>
    <n v="1038"/>
    <s v="5766 - 5833"/>
    <n v="14546"/>
    <n v="14555"/>
    <n v="4"/>
    <n v="1259.313281726108"/>
    <n v="1.1031552290858631"/>
    <n v="995.4948436631563"/>
    <x v="11"/>
    <x v="33"/>
  </r>
  <r>
    <n v="1039"/>
    <s v="5766 - 5832"/>
    <n v="14546"/>
    <n v="14554"/>
    <n v="5"/>
    <n v="1639.6213268619131"/>
    <n v="1.5974482998437709"/>
    <n v="1173.5086197773551"/>
    <x v="11"/>
    <x v="35"/>
  </r>
  <r>
    <n v="1040"/>
    <s v="5766 - 5642"/>
    <n v="14546"/>
    <n v="14538"/>
    <n v="6"/>
    <n v="1850.628484892535"/>
    <n v="1.850628484892535"/>
    <n v="1850.5952597889409"/>
    <x v="11"/>
    <x v="72"/>
  </r>
  <r>
    <n v="1041"/>
    <s v="5766 - 5767"/>
    <n v="14546"/>
    <n v="14547"/>
    <n v="7"/>
    <n v="1927.4672766474141"/>
    <n v="1.927467276647415"/>
    <n v="1513.2397900174481"/>
    <x v="11"/>
    <x v="61"/>
  </r>
  <r>
    <n v="1042"/>
    <s v="5766 - 5641"/>
    <n v="14546"/>
    <n v="14537"/>
    <n v="8"/>
    <n v="1983.6441878992191"/>
    <n v="1.983644187899219"/>
    <n v="1983.610582420423"/>
    <x v="11"/>
    <x v="76"/>
  </r>
  <r>
    <n v="1043"/>
    <s v="5766 - 5906"/>
    <n v="14546"/>
    <n v="14564"/>
    <n v="9"/>
    <n v="2146.0367617643369"/>
    <n v="2.1460367617643379"/>
    <n v="2138.465317889862"/>
    <x v="11"/>
    <x v="14"/>
  </r>
  <r>
    <n v="1044"/>
    <s v="5766 - 5834"/>
    <n v="14546"/>
    <n v="14556"/>
    <n v="10"/>
    <n v="2279.751427631064"/>
    <n v="1.7154181166288369"/>
    <n v="1800.188429499706"/>
    <x v="11"/>
    <x v="39"/>
  </r>
  <r>
    <n v="1045"/>
    <s v="5766 - 5768"/>
    <n v="14546"/>
    <n v="14548"/>
    <n v="11"/>
    <n v="2396.1790946532542"/>
    <n v="2.3961790946532551"/>
    <n v="1925.256518694051"/>
    <x v="11"/>
    <x v="66"/>
  </r>
  <r>
    <n v="1046"/>
    <s v="5766 - 5831"/>
    <n v="14546"/>
    <n v="14553"/>
    <n v="12"/>
    <n v="2469.3507220656838"/>
    <n v="1.8226230914573289"/>
    <n v="1859.7589842441309"/>
    <x v="11"/>
    <x v="46"/>
  </r>
  <r>
    <n v="1047"/>
    <s v="5766 - 5765"/>
    <n v="14546"/>
    <n v="14545"/>
    <n v="13"/>
    <n v="2813.5188562938752"/>
    <n v="2.4550854428154971"/>
    <n v="1126.67188506978"/>
    <x v="11"/>
    <x v="53"/>
  </r>
  <r>
    <n v="1048"/>
    <s v="5766 - 5764"/>
    <n v="14546"/>
    <n v="14544"/>
    <n v="14"/>
    <n v="3119.062194689076"/>
    <n v="2.7606287812106989"/>
    <n v="1266.993111069977"/>
    <x v="11"/>
    <x v="63"/>
  </r>
  <r>
    <n v="1049"/>
    <s v="5766 - 5695"/>
    <n v="14546"/>
    <n v="14542"/>
    <n v="15"/>
    <n v="3250.6502483023551"/>
    <n v="3.2506502483023549"/>
    <n v="2217.9560555030398"/>
    <x v="11"/>
    <x v="79"/>
  </r>
  <r>
    <n v="1050"/>
    <s v="5766 - 5835"/>
    <n v="14546"/>
    <n v="14557"/>
    <n v="16"/>
    <n v="3257.7568416388331"/>
    <n v="2.295666763201218"/>
    <n v="2724.1871900062888"/>
    <x v="11"/>
    <x v="24"/>
  </r>
  <r>
    <n v="1051"/>
    <s v="5766 - 5696"/>
    <n v="14546"/>
    <n v="14543"/>
    <n v="17"/>
    <n v="3354.417732494388"/>
    <n v="3.354417732494388"/>
    <n v="2270.5612142360128"/>
    <x v="11"/>
    <x v="82"/>
  </r>
  <r>
    <n v="1052"/>
    <s v="5766 - 5830"/>
    <n v="14546"/>
    <n v="14552"/>
    <n v="18"/>
    <n v="3357.1158808296441"/>
    <n v="2.355282186715705"/>
    <n v="2726.6108444812298"/>
    <x v="11"/>
    <x v="65"/>
  </r>
  <r>
    <n v="1053"/>
    <s v="5766 - 5537"/>
    <n v="14546"/>
    <n v="14536"/>
    <n v="19"/>
    <n v="3728.3118371262822"/>
    <n v="3.4885594817871159"/>
    <n v="2931.316757068822"/>
    <x v="11"/>
    <x v="93"/>
  </r>
  <r>
    <n v="1054"/>
    <s v="5766 - 5692"/>
    <n v="14546"/>
    <n v="14539"/>
    <n v="20"/>
    <n v="3777.357660922497"/>
    <n v="3.418924247444119"/>
    <n v="1730.5876291042271"/>
    <x v="11"/>
    <x v="74"/>
  </r>
  <r>
    <n v="1055"/>
    <s v="5766 - 5904"/>
    <n v="14546"/>
    <n v="14562"/>
    <n v="21"/>
    <n v="3788.7342701835169"/>
    <n v="2.6208078221603071"/>
    <n v="3145.658554682966"/>
    <x v="11"/>
    <x v="73"/>
  </r>
  <r>
    <n v="1056"/>
    <s v="5766 - 5905"/>
    <n v="14546"/>
    <n v="14563"/>
    <n v="22"/>
    <n v="3849.5101854721211"/>
    <n v="3.4921632098438979"/>
    <n v="2716.5473334734738"/>
    <x v="11"/>
    <x v="38"/>
  </r>
  <r>
    <n v="1057"/>
    <s v="5766 - 5975"/>
    <n v="14546"/>
    <n v="14573"/>
    <n v="23"/>
    <n v="3861.07578603195"/>
    <n v="3.861075786031952"/>
    <n v="3014.5299637167691"/>
    <x v="11"/>
    <x v="15"/>
  </r>
  <r>
    <n v="1058"/>
    <s v="5766 - 5836"/>
    <n v="14546"/>
    <n v="14558"/>
    <n v="24"/>
    <n v="4258.6531546143406"/>
    <n v="2.8962045509865222"/>
    <n v="3677.9586272846691"/>
    <x v="11"/>
    <x v="25"/>
  </r>
  <r>
    <n v="1059"/>
    <s v="5766 - 5908"/>
    <n v="14546"/>
    <n v="14566"/>
    <n v="25"/>
    <n v="4541.8726708588829"/>
    <n v="3.1939602242999849"/>
    <n v="3311.476580207092"/>
    <x v="11"/>
    <x v="12"/>
  </r>
  <r>
    <n v="1060"/>
    <s v="5766 - 5973"/>
    <n v="14546"/>
    <n v="14571"/>
    <n v="26"/>
    <n v="4668.824499389726"/>
    <n v="4.3114775237615026"/>
    <n v="3362.2468782953488"/>
    <x v="11"/>
    <x v="32"/>
  </r>
  <r>
    <n v="1061"/>
    <s v="5766 - 5903"/>
    <n v="14546"/>
    <n v="14561"/>
    <n v="27"/>
    <n v="4696.5070071751916"/>
    <n v="3.1654714643553108"/>
    <n v="4032.7337476014081"/>
    <x v="11"/>
    <x v="78"/>
  </r>
  <r>
    <n v="1062"/>
    <s v="5766 - 5907"/>
    <n v="14546"/>
    <n v="14565"/>
    <n v="28"/>
    <n v="4745.8175786450311"/>
    <n v="3.348298137560676"/>
    <n v="3388.4638280463182"/>
    <x v="11"/>
    <x v="9"/>
  </r>
  <r>
    <n v="1063"/>
    <s v="5766 - 5769"/>
    <n v="14546"/>
    <n v="14549"/>
    <n v="29"/>
    <n v="4780.0068657226066"/>
    <n v="3.3673177250492698"/>
    <n v="3209.8469668552439"/>
    <x v="11"/>
    <x v="34"/>
  </r>
  <r>
    <n v="1064"/>
    <s v="5766 - 5974"/>
    <n v="14546"/>
    <n v="14572"/>
    <n v="30"/>
    <n v="4810.0816829690912"/>
    <n v="4.4527347073408681"/>
    <n v="3476.4475237248039"/>
    <x v="11"/>
    <x v="30"/>
  </r>
  <r>
    <n v="1065"/>
    <s v="5766 - 6029"/>
    <n v="14546"/>
    <n v="14581"/>
    <n v="31"/>
    <n v="5026.1910869109051"/>
    <n v="5.026191086910905"/>
    <n v="3881.39232650343"/>
    <x v="11"/>
    <x v="11"/>
  </r>
  <r>
    <n v="1066"/>
    <s v="5766 - 5837"/>
    <n v="14546"/>
    <n v="14559"/>
    <n v="32"/>
    <n v="5269.4603277244541"/>
    <n v="3.5116472449285041"/>
    <n v="4619.3432250948017"/>
    <x v="11"/>
    <x v="43"/>
  </r>
  <r>
    <n v="1067"/>
    <s v="5766 - 6028"/>
    <n v="14546"/>
    <n v="14580"/>
    <n v="33"/>
    <n v="5798.7764805938959"/>
    <n v="5.4414295049656731"/>
    <n v="4287.6411923026917"/>
    <x v="11"/>
    <x v="20"/>
  </r>
  <r>
    <n v="1068"/>
    <s v="5766 - 5972"/>
    <n v="14546"/>
    <n v="14570"/>
    <n v="34"/>
    <n v="5981.276714977339"/>
    <n v="4.0976518156453556"/>
    <n v="4729.5114874021356"/>
    <x v="11"/>
    <x v="55"/>
  </r>
  <r>
    <n v="1069"/>
    <s v="5766 - 5971"/>
    <n v="14546"/>
    <n v="14569"/>
    <n v="35"/>
    <n v="5988.7331428847301"/>
    <n v="4.2228183759284237"/>
    <n v="4835.5012712111302"/>
    <x v="11"/>
    <x v="70"/>
  </r>
  <r>
    <n v="1070"/>
    <s v="5766 - 5909"/>
    <n v="14546"/>
    <n v="14567"/>
    <n v="36"/>
    <n v="6153.429827704158"/>
    <n v="4.5808901708519381"/>
    <n v="5114.7982495485521"/>
    <x v="11"/>
    <x v="29"/>
  </r>
  <r>
    <n v="1071"/>
    <s v="5766 - 5771"/>
    <n v="14546"/>
    <n v="14551"/>
    <n v="37"/>
    <n v="6246.0903944395814"/>
    <n v="4.5130284653186026"/>
    <n v="4656.4911553822949"/>
    <x v="11"/>
    <x v="58"/>
  </r>
  <r>
    <n v="1072"/>
    <s v="5766 - 5770"/>
    <n v="14546"/>
    <n v="14550"/>
    <n v="38"/>
    <n v="6269.8135797540399"/>
    <n v="4.7601152473570494"/>
    <n v="4623.9519602642458"/>
    <x v="11"/>
    <x v="60"/>
  </r>
  <r>
    <n v="1073"/>
    <s v="5766 - 5910"/>
    <n v="14546"/>
    <n v="14568"/>
    <n v="39"/>
    <n v="6381.1290314289863"/>
    <n v="4.5462285163148266"/>
    <n v="5173.5032148012924"/>
    <x v="11"/>
    <x v="27"/>
  </r>
  <r>
    <n v="1074"/>
    <s v="5766 - 5976"/>
    <n v="14546"/>
    <n v="14574"/>
    <n v="40"/>
    <n v="6451.6587135520767"/>
    <n v="6.4516587135520824"/>
    <n v="4707.9373013911954"/>
    <x v="11"/>
    <x v="6"/>
  </r>
  <r>
    <n v="1075"/>
    <s v="5766 - 5902"/>
    <n v="14546"/>
    <n v="14560"/>
    <n v="41"/>
    <n v="6646.5501313253071"/>
    <n v="4.3289427370131026"/>
    <n v="5901.1353361124166"/>
    <x v="11"/>
    <x v="92"/>
  </r>
  <r>
    <n v="1076"/>
    <s v="5766 - 6090"/>
    <n v="14546"/>
    <n v="14589"/>
    <n v="42"/>
    <n v="6775.5368584639646"/>
    <n v="6.4181898828357404"/>
    <n v="5144.8602026456383"/>
    <x v="11"/>
    <x v="8"/>
  </r>
  <r>
    <n v="1077"/>
    <s v="5766 - 6091"/>
    <n v="14546"/>
    <n v="14590"/>
    <n v="43"/>
    <n v="6818.8394511058823"/>
    <n v="6.3923451001157812"/>
    <n v="5315.1943979974831"/>
    <x v="11"/>
    <x v="3"/>
  </r>
  <r>
    <n v="1078"/>
    <s v="5766 - 6027"/>
    <n v="14546"/>
    <n v="14579"/>
    <n v="44"/>
    <n v="6949.338166305125"/>
    <n v="4.8236979041411967"/>
    <n v="5192.3357624015798"/>
    <x v="11"/>
    <x v="42"/>
  </r>
  <r>
    <n v="1079"/>
    <s v="5766 - 0"/>
    <n v="14546"/>
    <n v="14535"/>
    <n v="45"/>
    <n v="7375.6616140460483"/>
    <n v="7.3756616140460487"/>
    <n v="6592.8486376292321"/>
    <x v="11"/>
    <x v="0"/>
  </r>
  <r>
    <n v="1080"/>
    <s v="5766 - 5978"/>
    <n v="14546"/>
    <n v="14576"/>
    <n v="46"/>
    <n v="7436.7747678756414"/>
    <n v="5.1796159581828203"/>
    <n v="5808.3385609992793"/>
    <x v="11"/>
    <x v="17"/>
  </r>
  <r>
    <n v="1081"/>
    <s v="5766 - 5977"/>
    <n v="14546"/>
    <n v="14575"/>
    <n v="47"/>
    <n v="7451.7898841645392"/>
    <n v="7.4517898841645414"/>
    <n v="5402.4905010004913"/>
    <x v="11"/>
    <x v="16"/>
  </r>
  <r>
    <n v="1082"/>
    <s v="5766 - 6089"/>
    <n v="14546"/>
    <n v="14588"/>
    <n v="48"/>
    <n v="8315.4821967049775"/>
    <n v="5.8483059269410846"/>
    <n v="5795.3843557272276"/>
    <x v="11"/>
    <x v="22"/>
  </r>
  <r>
    <n v="1083"/>
    <s v="5766 - 6030"/>
    <n v="14546"/>
    <n v="14582"/>
    <n v="49"/>
    <n v="8449.4973304552168"/>
    <n v="7.6153385096277848"/>
    <n v="6398.7741927237394"/>
    <x v="11"/>
    <x v="2"/>
  </r>
  <r>
    <n v="1084"/>
    <s v="5766 - 6026"/>
    <n v="14546"/>
    <n v="14578"/>
    <n v="50"/>
    <n v="8764.317048813753"/>
    <n v="6.5053808281625543"/>
    <n v="6596.8050463772024"/>
    <x v="11"/>
    <x v="48"/>
  </r>
  <r>
    <n v="1085"/>
    <s v="5766 - 6201"/>
    <n v="14546"/>
    <n v="14594"/>
    <n v="51"/>
    <n v="8974.1144754850939"/>
    <n v="8.169981650849671"/>
    <n v="7115.4923074623584"/>
    <x v="11"/>
    <x v="1"/>
  </r>
  <r>
    <n v="1086"/>
    <s v="5766 - 6088"/>
    <n v="14546"/>
    <n v="14587"/>
    <n v="52"/>
    <n v="9003.3846066435017"/>
    <n v="6.7444483859923023"/>
    <n v="6791.7172603490426"/>
    <x v="11"/>
    <x v="57"/>
  </r>
  <r>
    <n v="1087"/>
    <s v="5766 - 6031"/>
    <n v="14546"/>
    <n v="14583"/>
    <n v="53"/>
    <n v="9046.1856819992445"/>
    <n v="6.3926207012538043"/>
    <n v="7024.2971599002722"/>
    <x v="11"/>
    <x v="7"/>
  </r>
  <r>
    <n v="1088"/>
    <s v="5766 - 6200"/>
    <n v="14546"/>
    <n v="14593"/>
    <n v="54"/>
    <n v="9120.4708697758451"/>
    <n v="8.2797489465677376"/>
    <n v="6801.9458810539454"/>
    <x v="11"/>
    <x v="4"/>
  </r>
  <r>
    <n v="1089"/>
    <s v="5766 - 6244"/>
    <n v="14546"/>
    <n v="14598"/>
    <n v="55"/>
    <n v="9869.8986882732643"/>
    <n v="8.8418198104407981"/>
    <n v="7896.4885088115834"/>
    <x v="11"/>
    <x v="5"/>
  </r>
  <r>
    <n v="1090"/>
    <s v="5766 - 6087"/>
    <n v="14546"/>
    <n v="14586"/>
    <n v="56"/>
    <n v="9973.4173615885175"/>
    <n v="7.714481140937318"/>
    <n v="7608.19995404168"/>
    <x v="11"/>
    <x v="75"/>
  </r>
  <r>
    <n v="1091"/>
    <s v="5766 - 6032"/>
    <n v="14546"/>
    <n v="14584"/>
    <n v="57"/>
    <n v="10024.434541339509"/>
    <n v="7.1263073457589989"/>
    <n v="7695.4273878191707"/>
    <x v="11"/>
    <x v="19"/>
  </r>
  <r>
    <n v="1092"/>
    <s v="5766 - 6243"/>
    <n v="14546"/>
    <n v="14597"/>
    <n v="58"/>
    <n v="10337.44516338808"/>
    <n v="9.1924796667769151"/>
    <n v="7307.5284461901747"/>
    <x v="11"/>
    <x v="13"/>
  </r>
  <r>
    <n v="1093"/>
    <s v="5766 - 5979"/>
    <n v="14546"/>
    <n v="14577"/>
    <n v="59"/>
    <n v="10350.659435556099"/>
    <n v="7.37097601642144"/>
    <n v="7919.5406761194135"/>
    <x v="11"/>
    <x v="21"/>
  </r>
  <r>
    <n v="1094"/>
    <s v="5766 - 6300"/>
    <n v="14546"/>
    <n v="14603"/>
    <n v="60"/>
    <n v="10570.06967615004"/>
    <n v="10.359404132156181"/>
    <n v="9134.4833689255993"/>
    <x v="11"/>
    <x v="10"/>
  </r>
  <r>
    <n v="1095"/>
    <s v="5766 - 6033"/>
    <n v="14546"/>
    <n v="14585"/>
    <n v="61"/>
    <n v="11062.221165600091"/>
    <n v="7.9709384072347609"/>
    <n v="8413.7806200797477"/>
    <x v="11"/>
    <x v="26"/>
  </r>
  <r>
    <n v="1096"/>
    <s v="5766 - 6299"/>
    <n v="14546"/>
    <n v="14602"/>
    <n v="62"/>
    <n v="11302.188960287011"/>
    <n v="10.908493595258919"/>
    <n v="9418.0939763962378"/>
    <x v="11"/>
    <x v="18"/>
  </r>
  <r>
    <n v="1097"/>
    <s v="5766 - 6341"/>
    <n v="14546"/>
    <n v="14608"/>
    <n v="63"/>
    <n v="11705.46627308934"/>
    <n v="11.21095157986066"/>
    <n v="9606.6349427656623"/>
    <x v="11"/>
    <x v="23"/>
  </r>
  <r>
    <n v="1098"/>
    <s v="5766 - 6429"/>
    <n v="14546"/>
    <n v="14615"/>
    <n v="64"/>
    <n v="12366.171239443451"/>
    <n v="11.85048673591796"/>
    <n v="11510.67160424754"/>
    <x v="11"/>
    <x v="28"/>
  </r>
  <r>
    <n v="1099"/>
    <s v="5766 - 6298"/>
    <n v="14546"/>
    <n v="14601"/>
    <n v="65"/>
    <n v="12413.99066878176"/>
    <n v="11.74234487662998"/>
    <n v="9887.0379778062288"/>
    <x v="11"/>
    <x v="31"/>
  </r>
  <r>
    <n v="1100"/>
    <s v="5766 - 6242"/>
    <n v="14546"/>
    <n v="14596"/>
    <n v="66"/>
    <n v="12483.890628299951"/>
    <n v="9.9972186253701452"/>
    <n v="9359.9605036984976"/>
    <x v="11"/>
    <x v="50"/>
  </r>
  <r>
    <n v="1101"/>
    <s v="5766 - 6340"/>
    <n v="14546"/>
    <n v="14607"/>
    <n v="67"/>
    <n v="12614.44107029133"/>
    <n v="11.89268267776216"/>
    <n v="9943.676278652063"/>
    <x v="11"/>
    <x v="36"/>
  </r>
  <r>
    <n v="1102"/>
    <s v="5766 - 6199"/>
    <n v="14546"/>
    <n v="14592"/>
    <n v="68"/>
    <n v="13235.222580724891"/>
    <n v="10.56071758968886"/>
    <n v="9594.2185222674161"/>
    <x v="11"/>
    <x v="68"/>
  </r>
  <r>
    <n v="1103"/>
    <s v="5766 - 6297"/>
    <n v="14546"/>
    <n v="14600"/>
    <n v="69"/>
    <n v="13327.11717704804"/>
    <n v="12.427189757829691"/>
    <n v="10133.991699198021"/>
    <x v="11"/>
    <x v="44"/>
  </r>
  <r>
    <n v="1104"/>
    <s v="5766 - 6428"/>
    <n v="14546"/>
    <n v="14614"/>
    <n v="70"/>
    <n v="13330.34372152988"/>
    <n v="12.519914987609321"/>
    <n v="12101.026608092439"/>
    <x v="11"/>
    <x v="45"/>
  </r>
  <r>
    <n v="1105"/>
    <s v="5766 - 6198"/>
    <n v="14546"/>
    <n v="14591"/>
    <n v="71"/>
    <n v="13331.204060024789"/>
    <n v="8.9816629253093634"/>
    <n v="10223.81749260968"/>
    <x v="11"/>
    <x v="83"/>
  </r>
  <r>
    <n v="1106"/>
    <s v="5766 - 6339"/>
    <n v="14546"/>
    <n v="14606"/>
    <n v="72"/>
    <n v="13669.09764303496"/>
    <n v="12.68367510731988"/>
    <n v="10322.618186709989"/>
    <x v="11"/>
    <x v="47"/>
  </r>
  <r>
    <n v="1107"/>
    <s v="5766 - 6430"/>
    <n v="14546"/>
    <n v="14616"/>
    <n v="73"/>
    <n v="13678.38067608"/>
    <n v="13.186418132132991"/>
    <n v="11890.272237587389"/>
    <x v="11"/>
    <x v="37"/>
  </r>
  <r>
    <n v="1108"/>
    <s v="5766 - 6427"/>
    <n v="14546"/>
    <n v="14613"/>
    <n v="74"/>
    <n v="14271.834573008489"/>
    <n v="14.04569237711994"/>
    <n v="12098.440216595051"/>
    <x v="11"/>
    <x v="62"/>
  </r>
  <r>
    <n v="1109"/>
    <s v="5766 - 6384"/>
    <n v="14546"/>
    <n v="14610"/>
    <n v="75"/>
    <n v="14526.81706030752"/>
    <n v="12.66658671691216"/>
    <n v="11838.15021131625"/>
    <x v="11"/>
    <x v="40"/>
  </r>
  <r>
    <n v="1110"/>
    <s v="5766 - 6338"/>
    <n v="14546"/>
    <n v="14605"/>
    <n v="76"/>
    <n v="14678.23918103804"/>
    <n v="11.64298003992371"/>
    <n v="11273.22242312181"/>
    <x v="11"/>
    <x v="85"/>
  </r>
  <r>
    <n v="1111"/>
    <s v="5766 - 6296"/>
    <n v="14546"/>
    <n v="14599"/>
    <n v="77"/>
    <n v="14989.871962817941"/>
    <n v="12.24351524341148"/>
    <n v="11299.69242135622"/>
    <x v="11"/>
    <x v="88"/>
  </r>
  <r>
    <n v="1112"/>
    <s v="5766 - 6241"/>
    <n v="14546"/>
    <n v="14595"/>
    <n v="78"/>
    <n v="15047.495194776369"/>
    <n v="12.301138475369919"/>
    <n v="10150.956980374351"/>
    <x v="11"/>
    <x v="89"/>
  </r>
  <r>
    <n v="1113"/>
    <s v="5766 - 6469"/>
    <n v="14546"/>
    <n v="14620"/>
    <n v="79"/>
    <n v="15091.34166561175"/>
    <n v="14.03419472585203"/>
    <n v="12726.428772040441"/>
    <x v="11"/>
    <x v="59"/>
  </r>
  <r>
    <n v="1114"/>
    <s v="5766 - 6337"/>
    <n v="14546"/>
    <n v="14604"/>
    <n v="80"/>
    <n v="15137.280361721831"/>
    <n v="12.39092364231538"/>
    <n v="11401.45226787727"/>
    <x v="11"/>
    <x v="91"/>
  </r>
  <r>
    <n v="1115"/>
    <s v="5766 - 6472"/>
    <n v="14546"/>
    <n v="14622"/>
    <n v="81"/>
    <n v="15311.205470581381"/>
    <n v="14.569393601425119"/>
    <n v="13786.093754288069"/>
    <x v="11"/>
    <x v="49"/>
  </r>
  <r>
    <n v="1116"/>
    <s v="5766 - 6471"/>
    <n v="14546"/>
    <n v="14621"/>
    <n v="82"/>
    <n v="15397.084322955299"/>
    <n v="14.61784942080261"/>
    <n v="13863.175131823769"/>
    <x v="11"/>
    <x v="52"/>
  </r>
  <r>
    <n v="1117"/>
    <s v="5766 - 6385"/>
    <n v="14546"/>
    <n v="14611"/>
    <n v="83"/>
    <n v="15527.698783569091"/>
    <n v="13.005976630252031"/>
    <n v="12261.74351063016"/>
    <x v="11"/>
    <x v="54"/>
  </r>
  <r>
    <n v="1118"/>
    <s v="5766 - 6468"/>
    <n v="14546"/>
    <n v="14619"/>
    <n v="84"/>
    <n v="15729.7408138049"/>
    <n v="14.58050357436446"/>
    <n v="13149.2986759421"/>
    <x v="11"/>
    <x v="69"/>
  </r>
  <r>
    <n v="1119"/>
    <s v="5766 - 6473"/>
    <n v="14546"/>
    <n v="14623"/>
    <n v="85"/>
    <n v="15875.293853869051"/>
    <n v="15.18303612125179"/>
    <n v="14008.86442204844"/>
    <x v="11"/>
    <x v="64"/>
  </r>
  <r>
    <n v="1120"/>
    <s v="5766 - 6511"/>
    <n v="14546"/>
    <n v="14627"/>
    <n v="86"/>
    <n v="16035.250018397201"/>
    <n v="15.303003244647909"/>
    <n v="14106.602991475869"/>
    <x v="11"/>
    <x v="67"/>
  </r>
  <r>
    <n v="1121"/>
    <s v="5766 - 6342"/>
    <n v="14546"/>
    <n v="14609"/>
    <n v="87"/>
    <n v="16367.20242580473"/>
    <n v="14.387191745652551"/>
    <n v="13172.00258269665"/>
    <x v="11"/>
    <x v="71"/>
  </r>
  <r>
    <n v="1122"/>
    <s v="5766 - 6467"/>
    <n v="14546"/>
    <n v="14618"/>
    <n v="88"/>
    <n v="16483.12996668406"/>
    <n v="16.256987770795501"/>
    <n v="13317.517855199339"/>
    <x v="11"/>
    <x v="90"/>
  </r>
  <r>
    <n v="1123"/>
    <s v="5766 - 6506"/>
    <n v="14546"/>
    <n v="14626"/>
    <n v="89"/>
    <n v="16503.830999266891"/>
    <n v="14.88168832604512"/>
    <n v="13656.55650595875"/>
    <x v="11"/>
    <x v="81"/>
  </r>
  <r>
    <n v="1124"/>
    <s v="5766 - 6431"/>
    <n v="14546"/>
    <n v="14617"/>
    <n v="90"/>
    <n v="16687.135330792749"/>
    <n v="15.79191722894457"/>
    <n v="14514.719193553359"/>
    <x v="11"/>
    <x v="77"/>
  </r>
  <r>
    <n v="1125"/>
    <s v="5766 - 6474"/>
    <n v="14546"/>
    <n v="14624"/>
    <n v="91"/>
    <n v="16895.277053086538"/>
    <n v="15.948023520664909"/>
    <n v="14651.38136791581"/>
    <x v="11"/>
    <x v="80"/>
  </r>
  <r>
    <n v="1126"/>
    <s v="5766 - 6505"/>
    <n v="14546"/>
    <n v="14625"/>
    <n v="92"/>
    <n v="17142.29844201995"/>
    <n v="15.428038151293491"/>
    <n v="14119.0961729255"/>
    <x v="11"/>
    <x v="86"/>
  </r>
  <r>
    <n v="1127"/>
    <s v="5766 - 6553"/>
    <n v="14546"/>
    <n v="14628"/>
    <n v="93"/>
    <n v="17245.072533304861"/>
    <n v="15.3264332464679"/>
    <n v="14176.60379857258"/>
    <x v="11"/>
    <x v="87"/>
  </r>
  <r>
    <n v="1128"/>
    <s v="5766 - 6386"/>
    <n v="14546"/>
    <n v="14612"/>
    <n v="94"/>
    <n v="17431.2971330377"/>
    <n v="15.274531136891589"/>
    <n v="14076.49861380225"/>
    <x v="11"/>
    <x v="84"/>
  </r>
  <r>
    <n v="1129"/>
    <s v="5767 - 5767"/>
    <n v="14547"/>
    <n v="14547"/>
    <n v="1"/>
    <n v="0"/>
    <n v="0"/>
    <n v="0"/>
    <x v="12"/>
    <x v="61"/>
  </r>
  <r>
    <n v="1130"/>
    <s v="5767 - 5768"/>
    <n v="14547"/>
    <n v="14548"/>
    <n v="2"/>
    <n v="468.71181800584009"/>
    <n v="0.46871181800583989"/>
    <n v="436.81078811305161"/>
    <x v="12"/>
    <x v="66"/>
  </r>
  <r>
    <n v="1131"/>
    <s v="5767 - 5695"/>
    <n v="14547"/>
    <n v="14542"/>
    <n v="3"/>
    <n v="1323.182971654941"/>
    <n v="1.323182971654941"/>
    <n v="1114.476716362424"/>
    <x v="12"/>
    <x v="79"/>
  </r>
  <r>
    <n v="1132"/>
    <s v="5767 - 5696"/>
    <n v="14547"/>
    <n v="14543"/>
    <n v="4"/>
    <n v="1426.9504558469739"/>
    <n v="1.4269504558469741"/>
    <n v="1211.161846665862"/>
    <x v="12"/>
    <x v="82"/>
  </r>
  <r>
    <n v="1133"/>
    <s v="5767 - 5766"/>
    <n v="14547"/>
    <n v="14546"/>
    <n v="5"/>
    <n v="1927.4672766474141"/>
    <n v="1.927467276647415"/>
    <n v="1513.2397900174481"/>
    <x v="12"/>
    <x v="41"/>
  </r>
  <r>
    <n v="1134"/>
    <s v="5767 - 5833"/>
    <n v="14547"/>
    <n v="14555"/>
    <n v="6"/>
    <n v="2320.6979255516212"/>
    <n v="2.1645398729113769"/>
    <n v="1258.717001789573"/>
    <x v="12"/>
    <x v="33"/>
  </r>
  <r>
    <n v="1135"/>
    <s v="5767 - 5832"/>
    <n v="14547"/>
    <n v="14554"/>
    <n v="7"/>
    <n v="2701.0059706874258"/>
    <n v="2.6588329436692839"/>
    <n v="2223.905194968977"/>
    <x v="12"/>
    <x v="35"/>
  </r>
  <r>
    <n v="1136"/>
    <s v="5767 - 5694"/>
    <n v="14547"/>
    <n v="14541"/>
    <n v="8"/>
    <n v="2787.6293100647458"/>
    <n v="2.7876293100647471"/>
    <n v="1885.5653910614269"/>
    <x v="12"/>
    <x v="51"/>
  </r>
  <r>
    <n v="1137"/>
    <s v="5767 - 5693"/>
    <n v="14547"/>
    <n v="14540"/>
    <n v="9"/>
    <n v="2917.7542834639239"/>
    <n v="2.9177542834639252"/>
    <n v="1968.024210266768"/>
    <x v="12"/>
    <x v="56"/>
  </r>
  <r>
    <n v="1138"/>
    <s v="5767 - 5906"/>
    <n v="14547"/>
    <n v="14564"/>
    <n v="10"/>
    <n v="3207.421405589851"/>
    <n v="3.207421405589852"/>
    <n v="2286.3506922945612"/>
    <x v="12"/>
    <x v="14"/>
  </r>
  <r>
    <n v="1139"/>
    <s v="5767 - 5834"/>
    <n v="14547"/>
    <n v="14556"/>
    <n v="11"/>
    <n v="3341.1360714565772"/>
    <n v="2.7768027604543501"/>
    <n v="866.64871123336093"/>
    <x v="12"/>
    <x v="39"/>
  </r>
  <r>
    <n v="1140"/>
    <s v="5767 - 5831"/>
    <n v="14547"/>
    <n v="14553"/>
    <n v="12"/>
    <n v="3530.735365891197"/>
    <n v="2.884007735282843"/>
    <n v="3157.3215895938988"/>
    <x v="12"/>
    <x v="46"/>
  </r>
  <r>
    <n v="1141"/>
    <s v="5767 - 5642"/>
    <n v="14547"/>
    <n v="14538"/>
    <n v="13"/>
    <n v="3778.0957615399489"/>
    <n v="3.7780957615399502"/>
    <n v="2613.331410221027"/>
    <x v="12"/>
    <x v="72"/>
  </r>
  <r>
    <n v="1142"/>
    <s v="5767 - 5765"/>
    <n v="14547"/>
    <n v="14545"/>
    <n v="14"/>
    <n v="3874.9035001193879"/>
    <n v="3.5164700866410099"/>
    <n v="2639.797521929941"/>
    <x v="12"/>
    <x v="53"/>
  </r>
  <r>
    <n v="1143"/>
    <s v="5767 - 5641"/>
    <n v="14547"/>
    <n v="14537"/>
    <n v="15"/>
    <n v="3911.1114645466332"/>
    <n v="3.9111114645466341"/>
    <n v="2723.7572136088729"/>
    <x v="12"/>
    <x v="76"/>
  </r>
  <r>
    <n v="1144"/>
    <s v="5767 - 5764"/>
    <n v="14547"/>
    <n v="14544"/>
    <n v="16"/>
    <n v="4180.446838514591"/>
    <n v="3.8220134250362121"/>
    <n v="2765.2059330897741"/>
    <x v="12"/>
    <x v="63"/>
  </r>
  <r>
    <n v="1145"/>
    <s v="5767 - 5835"/>
    <n v="14547"/>
    <n v="14557"/>
    <n v="17"/>
    <n v="4319.1414854643463"/>
    <n v="3.3570514070267312"/>
    <n v="1391.9789095596841"/>
    <x v="12"/>
    <x v="24"/>
  </r>
  <r>
    <n v="1146"/>
    <s v="5767 - 5830"/>
    <n v="14547"/>
    <n v="14552"/>
    <n v="18"/>
    <n v="4418.5005246551582"/>
    <n v="3.4166668305412191"/>
    <n v="4042.834817463674"/>
    <x v="12"/>
    <x v="65"/>
  </r>
  <r>
    <n v="1147"/>
    <s v="5767 - 5537"/>
    <n v="14547"/>
    <n v="14536"/>
    <n v="19"/>
    <n v="4838.2249711720306"/>
    <n v="4.3953552875788331"/>
    <n v="3123.2009720930118"/>
    <x v="12"/>
    <x v="93"/>
  </r>
  <r>
    <n v="1148"/>
    <s v="5767 - 5692"/>
    <n v="14547"/>
    <n v="14539"/>
    <n v="20"/>
    <n v="4838.7423047480124"/>
    <n v="4.4803088912696323"/>
    <n v="3133.2998185812348"/>
    <x v="12"/>
    <x v="74"/>
  </r>
  <r>
    <n v="1149"/>
    <s v="5767 - 5904"/>
    <n v="14547"/>
    <n v="14562"/>
    <n v="21"/>
    <n v="4850.118914009031"/>
    <n v="3.6821924659858212"/>
    <n v="4459.2615797542612"/>
    <x v="12"/>
    <x v="73"/>
  </r>
  <r>
    <n v="1150"/>
    <s v="5767 - 5905"/>
    <n v="14547"/>
    <n v="14563"/>
    <n v="22"/>
    <n v="4910.8948292976347"/>
    <n v="4.5535478536694116"/>
    <n v="3686.8518596480822"/>
    <x v="12"/>
    <x v="38"/>
  </r>
  <r>
    <n v="1151"/>
    <s v="5767 - 5975"/>
    <n v="14547"/>
    <n v="14573"/>
    <n v="23"/>
    <n v="4922.4604298574632"/>
    <n v="4.9224604298574652"/>
    <n v="3392.347744890661"/>
    <x v="12"/>
    <x v="15"/>
  </r>
  <r>
    <n v="1152"/>
    <s v="5767 - 5836"/>
    <n v="14547"/>
    <n v="14558"/>
    <n v="24"/>
    <n v="5320.0377984398528"/>
    <n v="3.957589194812035"/>
    <n v="2239.6268530314628"/>
    <x v="12"/>
    <x v="25"/>
  </r>
  <r>
    <n v="1153"/>
    <s v="5767 - 5908"/>
    <n v="14547"/>
    <n v="14566"/>
    <n v="25"/>
    <n v="5603.2573146843952"/>
    <n v="4.2553448681254986"/>
    <n v="2161.7140014353422"/>
    <x v="12"/>
    <x v="12"/>
  </r>
  <r>
    <n v="1154"/>
    <s v="5767 - 5973"/>
    <n v="14547"/>
    <n v="14571"/>
    <n v="26"/>
    <n v="5730.2091432152401"/>
    <n v="5.3728621675870158"/>
    <n v="4234.4654656490065"/>
    <x v="12"/>
    <x v="32"/>
  </r>
  <r>
    <n v="1155"/>
    <s v="5767 - 5903"/>
    <n v="14547"/>
    <n v="14561"/>
    <n v="27"/>
    <n v="5757.8916510007048"/>
    <n v="4.226856108180824"/>
    <n v="5365.2228367713324"/>
    <x v="12"/>
    <x v="78"/>
  </r>
  <r>
    <n v="1156"/>
    <s v="5767 - 5907"/>
    <n v="14547"/>
    <n v="14565"/>
    <n v="28"/>
    <n v="5807.2022224705452"/>
    <n v="4.4096827813861887"/>
    <n v="2306.817004519276"/>
    <x v="12"/>
    <x v="9"/>
  </r>
  <r>
    <n v="1157"/>
    <s v="5767 - 5769"/>
    <n v="14547"/>
    <n v="14549"/>
    <n v="29"/>
    <n v="5841.3915095481198"/>
    <n v="4.4287023688747844"/>
    <n v="1698.6723880043221"/>
    <x v="12"/>
    <x v="34"/>
  </r>
  <r>
    <n v="1158"/>
    <s v="5767 - 5974"/>
    <n v="14547"/>
    <n v="14572"/>
    <n v="30"/>
    <n v="5871.4663267946053"/>
    <n v="5.5141193511663813"/>
    <n v="4315.8135188436936"/>
    <x v="12"/>
    <x v="30"/>
  </r>
  <r>
    <n v="1159"/>
    <s v="5767 - 6029"/>
    <n v="14547"/>
    <n v="14581"/>
    <n v="31"/>
    <n v="6087.5757307364174"/>
    <n v="6.0875757307364182"/>
    <n v="4266.2861332766379"/>
    <x v="12"/>
    <x v="11"/>
  </r>
  <r>
    <n v="1160"/>
    <s v="5767 - 5837"/>
    <n v="14547"/>
    <n v="14559"/>
    <n v="32"/>
    <n v="6330.8449715499664"/>
    <n v="4.5730318887540173"/>
    <n v="3136.901508699078"/>
    <x v="12"/>
    <x v="43"/>
  </r>
  <r>
    <n v="1161"/>
    <s v="5767 - 6028"/>
    <n v="14547"/>
    <n v="14580"/>
    <n v="33"/>
    <n v="6860.16112441941"/>
    <n v="6.5028141487911864"/>
    <n v="4912.1762342974707"/>
    <x v="12"/>
    <x v="20"/>
  </r>
  <r>
    <n v="1162"/>
    <s v="5767 - 5972"/>
    <n v="14547"/>
    <n v="14570"/>
    <n v="34"/>
    <n v="7042.6613588028522"/>
    <n v="5.1590364594708698"/>
    <n v="5905.7683291223047"/>
    <x v="12"/>
    <x v="55"/>
  </r>
  <r>
    <n v="1163"/>
    <s v="5767 - 5971"/>
    <n v="14547"/>
    <n v="14569"/>
    <n v="35"/>
    <n v="7050.1177867102433"/>
    <n v="5.2842030197539387"/>
    <n v="6127.9515555925"/>
    <x v="12"/>
    <x v="70"/>
  </r>
  <r>
    <n v="1164"/>
    <s v="5767 - 5909"/>
    <n v="14547"/>
    <n v="14567"/>
    <n v="36"/>
    <n v="7214.8144715296712"/>
    <n v="5.6422748146774522"/>
    <n v="3726.9153158510649"/>
    <x v="12"/>
    <x v="29"/>
  </r>
  <r>
    <n v="1165"/>
    <s v="5767 - 5771"/>
    <n v="14547"/>
    <n v="14551"/>
    <n v="37"/>
    <n v="7307.4750382650927"/>
    <n v="5.5744131091441167"/>
    <n v="3144.5169673919718"/>
    <x v="12"/>
    <x v="58"/>
  </r>
  <r>
    <n v="1166"/>
    <s v="5767 - 5770"/>
    <n v="14547"/>
    <n v="14550"/>
    <n v="38"/>
    <n v="7331.1982235795522"/>
    <n v="5.8214998911825617"/>
    <n v="3114.1188270815792"/>
    <x v="12"/>
    <x v="60"/>
  </r>
  <r>
    <n v="1167"/>
    <s v="5767 - 5910"/>
    <n v="14547"/>
    <n v="14568"/>
    <n v="39"/>
    <n v="7442.5136752545004"/>
    <n v="5.6076131601403407"/>
    <n v="3794.259072459608"/>
    <x v="12"/>
    <x v="27"/>
  </r>
  <r>
    <n v="1168"/>
    <s v="5767 - 5976"/>
    <n v="14547"/>
    <n v="14574"/>
    <n v="40"/>
    <n v="7513.043357377589"/>
    <n v="7.5130433573775948"/>
    <n v="3635.4472532444438"/>
    <x v="12"/>
    <x v="6"/>
  </r>
  <r>
    <n v="1169"/>
    <s v="5767 - 5902"/>
    <n v="14547"/>
    <n v="14560"/>
    <n v="41"/>
    <n v="7707.9347751508203"/>
    <n v="5.3903273808386167"/>
    <n v="7293.1665948551954"/>
    <x v="12"/>
    <x v="92"/>
  </r>
  <r>
    <n v="1170"/>
    <s v="5767 - 6090"/>
    <n v="14547"/>
    <n v="14589"/>
    <n v="42"/>
    <n v="7836.9215022894787"/>
    <n v="7.4795745266612537"/>
    <n v="5602.7789591207174"/>
    <x v="12"/>
    <x v="8"/>
  </r>
  <r>
    <n v="1171"/>
    <s v="5767 - 6091"/>
    <n v="14547"/>
    <n v="14590"/>
    <n v="43"/>
    <n v="7880.2240949313928"/>
    <n v="7.4537297439412953"/>
    <n v="5559.7029991532809"/>
    <x v="12"/>
    <x v="3"/>
  </r>
  <r>
    <n v="1172"/>
    <s v="5767 - 6027"/>
    <n v="14547"/>
    <n v="14579"/>
    <n v="44"/>
    <n v="8010.7228101306373"/>
    <n v="5.8850825479667108"/>
    <n v="6198.825379473692"/>
    <x v="12"/>
    <x v="42"/>
  </r>
  <r>
    <n v="1173"/>
    <s v="5767 - 0"/>
    <n v="14547"/>
    <n v="14535"/>
    <n v="45"/>
    <n v="8437.0462578715596"/>
    <n v="8.437046257871561"/>
    <n v="6138.8251386682123"/>
    <x v="12"/>
    <x v="0"/>
  </r>
  <r>
    <n v="1174"/>
    <s v="5767 - 5978"/>
    <n v="14547"/>
    <n v="14576"/>
    <n v="46"/>
    <n v="8498.1594117011555"/>
    <n v="6.2410006020083344"/>
    <n v="4550.9352170991679"/>
    <x v="12"/>
    <x v="17"/>
  </r>
  <r>
    <n v="1175"/>
    <s v="5767 - 5977"/>
    <n v="14547"/>
    <n v="14575"/>
    <n v="47"/>
    <n v="8513.1745279900515"/>
    <n v="8.5131745279900528"/>
    <n v="4160.1190463807934"/>
    <x v="12"/>
    <x v="16"/>
  </r>
  <r>
    <n v="1176"/>
    <s v="5767 - 6089"/>
    <n v="14547"/>
    <n v="14588"/>
    <n v="48"/>
    <n v="9376.8668405304888"/>
    <n v="6.9096905707665988"/>
    <n v="6538.5129012904354"/>
    <x v="12"/>
    <x v="22"/>
  </r>
  <r>
    <n v="1177"/>
    <s v="5767 - 6030"/>
    <n v="14547"/>
    <n v="14582"/>
    <n v="49"/>
    <n v="9510.88197428073"/>
    <n v="8.6767231534532989"/>
    <n v="5360.9534184323747"/>
    <x v="12"/>
    <x v="2"/>
  </r>
  <r>
    <n v="1178"/>
    <s v="5767 - 6026"/>
    <n v="14547"/>
    <n v="14578"/>
    <n v="50"/>
    <n v="9825.7016926392644"/>
    <n v="7.5667654719880693"/>
    <n v="7592.9875365285616"/>
    <x v="12"/>
    <x v="48"/>
  </r>
  <r>
    <n v="1179"/>
    <s v="5767 - 6201"/>
    <n v="14547"/>
    <n v="14594"/>
    <n v="51"/>
    <n v="10035.499119310611"/>
    <n v="9.2313662946751833"/>
    <n v="7291.4629533253874"/>
    <x v="12"/>
    <x v="1"/>
  </r>
  <r>
    <n v="1180"/>
    <s v="5767 - 6088"/>
    <n v="14547"/>
    <n v="14587"/>
    <n v="52"/>
    <n v="10064.769250469009"/>
    <n v="7.8058330298178173"/>
    <n v="7807.215047229869"/>
    <x v="12"/>
    <x v="57"/>
  </r>
  <r>
    <n v="1181"/>
    <s v="5767 - 6031"/>
    <n v="14547"/>
    <n v="14583"/>
    <n v="53"/>
    <n v="10107.57032582475"/>
    <n v="7.4540053450793176"/>
    <n v="5830.7459678782452"/>
    <x v="12"/>
    <x v="7"/>
  </r>
  <r>
    <n v="1182"/>
    <s v="5767 - 6200"/>
    <n v="14547"/>
    <n v="14593"/>
    <n v="54"/>
    <n v="10181.85551360136"/>
    <n v="9.3411335903932518"/>
    <n v="7204.7186754936201"/>
    <x v="12"/>
    <x v="4"/>
  </r>
  <r>
    <n v="1183"/>
    <s v="5767 - 6244"/>
    <n v="14547"/>
    <n v="14598"/>
    <n v="55"/>
    <n v="10931.283332098779"/>
    <n v="9.9032044542663105"/>
    <n v="7969.8282707658946"/>
    <x v="12"/>
    <x v="5"/>
  </r>
  <r>
    <n v="1184"/>
    <s v="5767 - 6087"/>
    <n v="14547"/>
    <n v="14586"/>
    <n v="56"/>
    <n v="11034.802005414031"/>
    <n v="8.7758657847628339"/>
    <n v="8689.5507934090365"/>
    <x v="12"/>
    <x v="75"/>
  </r>
  <r>
    <n v="1185"/>
    <s v="5767 - 6032"/>
    <n v="14547"/>
    <n v="14584"/>
    <n v="57"/>
    <n v="11085.819185165021"/>
    <n v="8.1876919895845131"/>
    <n v="6405.0263245313663"/>
    <x v="12"/>
    <x v="19"/>
  </r>
  <r>
    <n v="1186"/>
    <s v="5767 - 6243"/>
    <n v="14547"/>
    <n v="14597"/>
    <n v="58"/>
    <n v="11398.8298072136"/>
    <n v="10.253864310602429"/>
    <n v="7915.8470404771606"/>
    <x v="12"/>
    <x v="13"/>
  </r>
  <r>
    <n v="1187"/>
    <s v="5767 - 5979"/>
    <n v="14547"/>
    <n v="14577"/>
    <n v="59"/>
    <n v="11412.044079381611"/>
    <n v="8.432360660246955"/>
    <n v="6602.3643384217794"/>
    <x v="12"/>
    <x v="21"/>
  </r>
  <r>
    <n v="1188"/>
    <s v="5767 - 6300"/>
    <n v="14547"/>
    <n v="14603"/>
    <n v="60"/>
    <n v="11631.45431997555"/>
    <n v="11.42078877598169"/>
    <n v="9103.6043199486903"/>
    <x v="12"/>
    <x v="10"/>
  </r>
  <r>
    <n v="1189"/>
    <s v="5767 - 6033"/>
    <n v="14547"/>
    <n v="14585"/>
    <n v="61"/>
    <n v="12123.6058094256"/>
    <n v="9.0323230510602741"/>
    <n v="7078.7285069787386"/>
    <x v="12"/>
    <x v="26"/>
  </r>
  <r>
    <n v="1190"/>
    <s v="5767 - 6299"/>
    <n v="14547"/>
    <n v="14602"/>
    <n v="62"/>
    <n v="12363.573604112529"/>
    <n v="11.96987823908443"/>
    <n v="9481.794379191464"/>
    <x v="12"/>
    <x v="18"/>
  </r>
  <r>
    <n v="1191"/>
    <s v="5767 - 6341"/>
    <n v="14547"/>
    <n v="14608"/>
    <n v="63"/>
    <n v="12766.850916914849"/>
    <n v="12.272336223686169"/>
    <n v="9723.3290246582583"/>
    <x v="12"/>
    <x v="23"/>
  </r>
  <r>
    <n v="1192"/>
    <s v="5767 - 6429"/>
    <n v="14547"/>
    <n v="14615"/>
    <n v="64"/>
    <n v="13427.555883268969"/>
    <n v="12.91187137974347"/>
    <n v="11303.82911032041"/>
    <x v="12"/>
    <x v="28"/>
  </r>
  <r>
    <n v="1193"/>
    <s v="5767 - 6298"/>
    <n v="14547"/>
    <n v="14601"/>
    <n v="65"/>
    <n v="13475.37531260727"/>
    <n v="12.803729520455491"/>
    <n v="10099.414934162411"/>
    <x v="12"/>
    <x v="31"/>
  </r>
  <r>
    <n v="1194"/>
    <s v="5767 - 6242"/>
    <n v="14547"/>
    <n v="14596"/>
    <n v="66"/>
    <n v="13545.27527212546"/>
    <n v="11.058603269195659"/>
    <n v="10132.86985451747"/>
    <x v="12"/>
    <x v="50"/>
  </r>
  <r>
    <n v="1195"/>
    <s v="5767 - 6340"/>
    <n v="14547"/>
    <n v="14607"/>
    <n v="67"/>
    <n v="13675.82571411684"/>
    <n v="12.95406732158767"/>
    <n v="10183.805795812759"/>
    <x v="12"/>
    <x v="36"/>
  </r>
  <r>
    <n v="1196"/>
    <s v="5767 - 6199"/>
    <n v="14547"/>
    <n v="14592"/>
    <n v="68"/>
    <n v="14296.6072245504"/>
    <n v="11.62210223351437"/>
    <n v="10608.543899112579"/>
    <x v="12"/>
    <x v="68"/>
  </r>
  <r>
    <n v="1197"/>
    <s v="5767 - 6297"/>
    <n v="14547"/>
    <n v="14600"/>
    <n v="69"/>
    <n v="14388.501820873549"/>
    <n v="13.4885744016552"/>
    <n v="10470.75318196483"/>
    <x v="12"/>
    <x v="44"/>
  </r>
  <r>
    <n v="1198"/>
    <s v="5767 - 6428"/>
    <n v="14547"/>
    <n v="14614"/>
    <n v="70"/>
    <n v="14391.72836535539"/>
    <n v="13.581299631434829"/>
    <n v="12029.00075116848"/>
    <x v="12"/>
    <x v="45"/>
  </r>
  <r>
    <n v="1199"/>
    <s v="5767 - 6198"/>
    <n v="14547"/>
    <n v="14591"/>
    <n v="71"/>
    <n v="14392.588703850301"/>
    <n v="10.043047569134879"/>
    <n v="11314.95968838778"/>
    <x v="12"/>
    <x v="83"/>
  </r>
  <r>
    <n v="1200"/>
    <s v="5767 - 6339"/>
    <n v="14547"/>
    <n v="14606"/>
    <n v="72"/>
    <n v="14730.48228686047"/>
    <n v="13.745059751145391"/>
    <n v="10697.718788230361"/>
    <x v="12"/>
    <x v="47"/>
  </r>
  <r>
    <n v="1201"/>
    <s v="5767 - 6430"/>
    <n v="14547"/>
    <n v="14616"/>
    <n v="73"/>
    <n v="14739.765319905509"/>
    <n v="14.247802775958499"/>
    <n v="11513.74776058822"/>
    <x v="12"/>
    <x v="37"/>
  </r>
  <r>
    <n v="1202"/>
    <s v="5767 - 6427"/>
    <n v="14547"/>
    <n v="14613"/>
    <n v="74"/>
    <n v="15333.219216834001"/>
    <n v="15.10707702094545"/>
    <n v="12280.44177030406"/>
    <x v="12"/>
    <x v="62"/>
  </r>
  <r>
    <n v="1203"/>
    <s v="5767 - 6384"/>
    <n v="14547"/>
    <n v="14610"/>
    <n v="75"/>
    <n v="15588.201704133029"/>
    <n v="13.727971360737669"/>
    <n v="11016.27193034694"/>
    <x v="12"/>
    <x v="40"/>
  </r>
  <r>
    <n v="1204"/>
    <s v="5767 - 6338"/>
    <n v="14547"/>
    <n v="14605"/>
    <n v="76"/>
    <n v="15739.623824863551"/>
    <n v="12.70436468374923"/>
    <n v="11913.628826302751"/>
    <x v="12"/>
    <x v="85"/>
  </r>
  <r>
    <n v="1205"/>
    <s v="5767 - 6296"/>
    <n v="14547"/>
    <n v="14599"/>
    <n v="77"/>
    <n v="16051.25660664345"/>
    <n v="13.304899887236999"/>
    <n v="12150.920635101311"/>
    <x v="12"/>
    <x v="88"/>
  </r>
  <r>
    <n v="1206"/>
    <s v="5767 - 6241"/>
    <n v="14547"/>
    <n v="14595"/>
    <n v="78"/>
    <n v="16108.879838601881"/>
    <n v="13.36252311919543"/>
    <n v="11030.01658638896"/>
    <x v="12"/>
    <x v="89"/>
  </r>
  <r>
    <n v="1207"/>
    <s v="5767 - 6469"/>
    <n v="14547"/>
    <n v="14620"/>
    <n v="79"/>
    <n v="16152.726309437259"/>
    <n v="15.09557936967755"/>
    <n v="12482.334915617281"/>
    <x v="12"/>
    <x v="59"/>
  </r>
  <r>
    <n v="1208"/>
    <s v="5767 - 6337"/>
    <n v="14547"/>
    <n v="14604"/>
    <n v="80"/>
    <n v="16198.66500554734"/>
    <n v="13.452308286140889"/>
    <n v="12263.395616197689"/>
    <x v="12"/>
    <x v="91"/>
  </r>
  <r>
    <n v="1209"/>
    <s v="5767 - 6472"/>
    <n v="14547"/>
    <n v="14622"/>
    <n v="81"/>
    <n v="16372.59011440689"/>
    <n v="15.63077824525063"/>
    <n v="13256.20256565495"/>
    <x v="12"/>
    <x v="49"/>
  </r>
  <r>
    <n v="1210"/>
    <s v="5767 - 6471"/>
    <n v="14547"/>
    <n v="14621"/>
    <n v="82"/>
    <n v="16458.468966780809"/>
    <n v="15.679234064628121"/>
    <n v="13338.630216591209"/>
    <x v="12"/>
    <x v="52"/>
  </r>
  <r>
    <n v="1211"/>
    <s v="5767 - 6385"/>
    <n v="14547"/>
    <n v="14611"/>
    <n v="83"/>
    <n v="16589.083427394598"/>
    <n v="14.067361274077539"/>
    <n v="11340.14584727255"/>
    <x v="12"/>
    <x v="54"/>
  </r>
  <r>
    <n v="1212"/>
    <s v="5767 - 6468"/>
    <n v="14547"/>
    <n v="14619"/>
    <n v="84"/>
    <n v="16791.12545763042"/>
    <n v="15.64188821818998"/>
    <n v="12963.267962174399"/>
    <x v="12"/>
    <x v="69"/>
  </r>
  <r>
    <n v="1213"/>
    <s v="5767 - 6473"/>
    <n v="14547"/>
    <n v="14623"/>
    <n v="85"/>
    <n v="16936.67849769456"/>
    <n v="16.244420765077312"/>
    <n v="13269.23570934813"/>
    <x v="12"/>
    <x v="64"/>
  </r>
  <r>
    <n v="1214"/>
    <s v="5767 - 6511"/>
    <n v="14547"/>
    <n v="14627"/>
    <n v="86"/>
    <n v="17096.63466222271"/>
    <n v="16.36438788847342"/>
    <n v="13354.348844051459"/>
    <x v="12"/>
    <x v="67"/>
  </r>
  <r>
    <n v="1215"/>
    <s v="5767 - 6342"/>
    <n v="14547"/>
    <n v="14609"/>
    <n v="87"/>
    <n v="17428.587069630241"/>
    <n v="15.44857638947806"/>
    <n v="12172.01400855511"/>
    <x v="12"/>
    <x v="71"/>
  </r>
  <r>
    <n v="1216"/>
    <s v="5767 - 6467"/>
    <n v="14547"/>
    <n v="14618"/>
    <n v="88"/>
    <n v="17544.51461050957"/>
    <n v="17.31837241462102"/>
    <n v="13605.892192994779"/>
    <x v="12"/>
    <x v="90"/>
  </r>
  <r>
    <n v="1217"/>
    <s v="5767 - 6506"/>
    <n v="14547"/>
    <n v="14626"/>
    <n v="89"/>
    <n v="17565.215643092401"/>
    <n v="15.943072969870631"/>
    <n v="13528.10277989741"/>
    <x v="12"/>
    <x v="81"/>
  </r>
  <r>
    <n v="1218"/>
    <s v="5767 - 6431"/>
    <n v="14547"/>
    <n v="14617"/>
    <n v="90"/>
    <n v="17748.519974618259"/>
    <n v="16.853301872770089"/>
    <n v="13713.32098407866"/>
    <x v="12"/>
    <x v="77"/>
  </r>
  <r>
    <n v="1219"/>
    <s v="5767 - 6474"/>
    <n v="14547"/>
    <n v="14624"/>
    <n v="91"/>
    <n v="17956.661696912051"/>
    <n v="17.009408164490431"/>
    <n v="13835.29759671377"/>
    <x v="12"/>
    <x v="80"/>
  </r>
  <r>
    <n v="1220"/>
    <s v="5767 - 6505"/>
    <n v="14547"/>
    <n v="14625"/>
    <n v="92"/>
    <n v="18203.68308584546"/>
    <n v="16.489422795119001"/>
    <n v="14041.08351280468"/>
    <x v="12"/>
    <x v="86"/>
  </r>
  <r>
    <n v="1221"/>
    <s v="5767 - 6553"/>
    <n v="14547"/>
    <n v="14628"/>
    <n v="93"/>
    <n v="18306.457177130382"/>
    <n v="16.38781789029342"/>
    <n v="14102.505521163141"/>
    <x v="12"/>
    <x v="87"/>
  </r>
  <r>
    <n v="1222"/>
    <s v="5767 - 6386"/>
    <n v="14547"/>
    <n v="14612"/>
    <n v="94"/>
    <n v="18492.68177686321"/>
    <n v="16.335915780717109"/>
    <n v="13102.841297613621"/>
    <x v="12"/>
    <x v="84"/>
  </r>
  <r>
    <n v="1223"/>
    <s v="5768 - 5768"/>
    <n v="14548"/>
    <n v="14548"/>
    <n v="1"/>
    <n v="0"/>
    <n v="0"/>
    <n v="0"/>
    <x v="13"/>
    <x v="66"/>
  </r>
  <r>
    <n v="1224"/>
    <s v="5768 - 5767"/>
    <n v="14548"/>
    <n v="14547"/>
    <n v="2"/>
    <n v="468.71181800584009"/>
    <n v="0.46871181800583989"/>
    <n v="436.81078811305161"/>
    <x v="13"/>
    <x v="61"/>
  </r>
  <r>
    <n v="1225"/>
    <s v="5768 - 5695"/>
    <n v="14548"/>
    <n v="14542"/>
    <n v="3"/>
    <n v="854.47115364910064"/>
    <n v="0.85447115364910087"/>
    <n v="854.01448347557118"/>
    <x v="13"/>
    <x v="79"/>
  </r>
  <r>
    <n v="1226"/>
    <s v="5768 - 5696"/>
    <n v="14548"/>
    <n v="14543"/>
    <n v="4"/>
    <n v="958.23863784113382"/>
    <n v="0.95823863784113406"/>
    <n v="957.7444253537177"/>
    <x v="13"/>
    <x v="82"/>
  </r>
  <r>
    <n v="1227"/>
    <s v="5768 - 5766"/>
    <n v="14548"/>
    <n v="14546"/>
    <n v="5"/>
    <n v="2396.1790946532542"/>
    <n v="2.3961790946532551"/>
    <n v="1925.256518694051"/>
    <x v="13"/>
    <x v="41"/>
  </r>
  <r>
    <n v="1228"/>
    <s v="5768 - 5833"/>
    <n v="14548"/>
    <n v="14555"/>
    <n v="6"/>
    <n v="2789.4097435574608"/>
    <n v="2.6332516909172159"/>
    <n v="1678.07867194303"/>
    <x v="13"/>
    <x v="33"/>
  </r>
  <r>
    <n v="1229"/>
    <s v="5768 - 5832"/>
    <n v="14548"/>
    <n v="14554"/>
    <n v="7"/>
    <n v="3169.7177886932659"/>
    <n v="3.1275447616751242"/>
    <n v="2657.5807845866229"/>
    <x v="13"/>
    <x v="35"/>
  </r>
  <r>
    <n v="1230"/>
    <s v="5768 - 5694"/>
    <n v="14548"/>
    <n v="14541"/>
    <n v="8"/>
    <n v="3256.3411280705859"/>
    <n v="3.256341128070587"/>
    <n v="2199.391356917044"/>
    <x v="13"/>
    <x v="51"/>
  </r>
  <r>
    <n v="1231"/>
    <s v="5768 - 5693"/>
    <n v="14548"/>
    <n v="14540"/>
    <n v="9"/>
    <n v="3386.466101469764"/>
    <n v="3.386466101469765"/>
    <n v="2265.8254735690721"/>
    <x v="13"/>
    <x v="56"/>
  </r>
  <r>
    <n v="1232"/>
    <s v="5768 - 5906"/>
    <n v="14548"/>
    <n v="14564"/>
    <n v="10"/>
    <n v="3676.1332235956911"/>
    <n v="3.6761332235956909"/>
    <n v="2623.5177322776749"/>
    <x v="13"/>
    <x v="14"/>
  </r>
  <r>
    <n v="1233"/>
    <s v="5768 - 5834"/>
    <n v="14548"/>
    <n v="14556"/>
    <n v="11"/>
    <n v="3809.8478894624168"/>
    <n v="3.24551457846019"/>
    <n v="1082.115983304986"/>
    <x v="13"/>
    <x v="39"/>
  </r>
  <r>
    <n v="1234"/>
    <s v="5768 - 5831"/>
    <n v="14548"/>
    <n v="14553"/>
    <n v="12"/>
    <n v="3999.4471838970371"/>
    <n v="3.3527195532886829"/>
    <n v="3594.078475763637"/>
    <x v="13"/>
    <x v="46"/>
  </r>
  <r>
    <n v="1235"/>
    <s v="5768 - 5642"/>
    <n v="14548"/>
    <n v="14538"/>
    <n v="13"/>
    <n v="4246.8075795457889"/>
    <n v="4.2468075795457896"/>
    <n v="2819.8707926352181"/>
    <x v="13"/>
    <x v="72"/>
  </r>
  <r>
    <n v="1236"/>
    <s v="5768 - 5765"/>
    <n v="14548"/>
    <n v="14545"/>
    <n v="14"/>
    <n v="4343.6153181252284"/>
    <n v="3.9851819046468502"/>
    <n v="3050.3703799256632"/>
    <x v="13"/>
    <x v="53"/>
  </r>
  <r>
    <n v="1237"/>
    <s v="5768 - 5537"/>
    <n v="14548"/>
    <n v="14536"/>
    <n v="15"/>
    <n v="4369.51315316619"/>
    <n v="3.9266434695729928"/>
    <n v="3149.356477958399"/>
    <x v="13"/>
    <x v="93"/>
  </r>
  <r>
    <n v="1238"/>
    <s v="5768 - 5641"/>
    <n v="14548"/>
    <n v="14537"/>
    <n v="16"/>
    <n v="4379.8232825524728"/>
    <n v="4.3798232825524739"/>
    <n v="2918.8393312745989"/>
    <x v="13"/>
    <x v="76"/>
  </r>
  <r>
    <n v="1239"/>
    <s v="5768 - 5764"/>
    <n v="14548"/>
    <n v="14544"/>
    <n v="17"/>
    <n v="4649.1586565204307"/>
    <n v="4.2907252430420524"/>
    <n v="3159.3199967436399"/>
    <x v="13"/>
    <x v="63"/>
  </r>
  <r>
    <n v="1240"/>
    <s v="5768 - 5835"/>
    <n v="14548"/>
    <n v="14557"/>
    <n v="18"/>
    <n v="4787.8533034701868"/>
    <n v="3.825763225032571"/>
    <n v="1253.1319537960719"/>
    <x v="13"/>
    <x v="24"/>
  </r>
  <r>
    <n v="1241"/>
    <s v="5768 - 5830"/>
    <n v="14548"/>
    <n v="14552"/>
    <n v="19"/>
    <n v="4887.2123426609978"/>
    <n v="3.8853786485470589"/>
    <n v="4479.458991040553"/>
    <x v="13"/>
    <x v="65"/>
  </r>
  <r>
    <n v="1242"/>
    <s v="5768 - 5692"/>
    <n v="14548"/>
    <n v="14539"/>
    <n v="20"/>
    <n v="5307.4541227538521"/>
    <n v="4.9490207092754721"/>
    <n v="3487.7056577419348"/>
    <x v="13"/>
    <x v="74"/>
  </r>
  <r>
    <n v="1243"/>
    <s v="5768 - 5904"/>
    <n v="14548"/>
    <n v="14562"/>
    <n v="21"/>
    <n v="5318.8307320148706"/>
    <n v="4.150904283991661"/>
    <n v="4895.6843744895696"/>
    <x v="13"/>
    <x v="73"/>
  </r>
  <r>
    <n v="1244"/>
    <s v="5768 - 5905"/>
    <n v="14548"/>
    <n v="14563"/>
    <n v="22"/>
    <n v="5379.6066473034753"/>
    <n v="5.0222596716752506"/>
    <n v="4103.7021399083451"/>
    <x v="13"/>
    <x v="38"/>
  </r>
  <r>
    <n v="1245"/>
    <s v="5768 - 5975"/>
    <n v="14548"/>
    <n v="14573"/>
    <n v="23"/>
    <n v="5391.1722478633037"/>
    <n v="5.3911722478633051"/>
    <n v="3734.3412627752932"/>
    <x v="13"/>
    <x v="15"/>
  </r>
  <r>
    <n v="1246"/>
    <s v="5768 - 5836"/>
    <n v="14548"/>
    <n v="14558"/>
    <n v="24"/>
    <n v="5788.7496164456934"/>
    <n v="4.4263010128178752"/>
    <n v="1957.5417358684119"/>
    <x v="13"/>
    <x v="25"/>
  </r>
  <r>
    <n v="1247"/>
    <s v="5768 - 5908"/>
    <n v="14548"/>
    <n v="14566"/>
    <n v="25"/>
    <n v="6071.9691326902357"/>
    <n v="4.7240566861313376"/>
    <n v="2085.9946440418998"/>
    <x v="13"/>
    <x v="12"/>
  </r>
  <r>
    <n v="1248"/>
    <s v="5768 - 5769"/>
    <n v="14548"/>
    <n v="14549"/>
    <n v="26"/>
    <n v="6170.3813973849828"/>
    <n v="5.3454332711825732"/>
    <n v="1289.8968939990079"/>
    <x v="13"/>
    <x v="34"/>
  </r>
  <r>
    <n v="1249"/>
    <s v="5768 - 5973"/>
    <n v="14548"/>
    <n v="14571"/>
    <n v="27"/>
    <n v="6198.9209612210798"/>
    <n v="5.8415739855928557"/>
    <n v="4637.0956662902781"/>
    <x v="13"/>
    <x v="32"/>
  </r>
  <r>
    <n v="1250"/>
    <s v="5768 - 5903"/>
    <n v="14548"/>
    <n v="14561"/>
    <n v="28"/>
    <n v="6226.6034690065444"/>
    <n v="4.6955679261866639"/>
    <n v="5801.7345046950386"/>
    <x v="13"/>
    <x v="78"/>
  </r>
  <r>
    <n v="1251"/>
    <s v="5768 - 5907"/>
    <n v="14548"/>
    <n v="14565"/>
    <n v="29"/>
    <n v="6275.9140404763857"/>
    <n v="4.8783945993920286"/>
    <n v="2259.189431153769"/>
    <x v="13"/>
    <x v="9"/>
  </r>
  <r>
    <n v="1252"/>
    <s v="5768 - 5974"/>
    <n v="14548"/>
    <n v="14572"/>
    <n v="30"/>
    <n v="6340.1781448004458"/>
    <n v="5.9828311691722211"/>
    <n v="4713.8718023085376"/>
    <x v="13"/>
    <x v="30"/>
  </r>
  <r>
    <n v="1253"/>
    <s v="5768 - 6029"/>
    <n v="14548"/>
    <n v="14581"/>
    <n v="31"/>
    <n v="6556.2875487422571"/>
    <n v="6.5562875487422581"/>
    <n v="4594.5849307412864"/>
    <x v="13"/>
    <x v="11"/>
  </r>
  <r>
    <n v="1254"/>
    <s v="5768 - 5837"/>
    <n v="14548"/>
    <n v="14559"/>
    <n v="32"/>
    <n v="6799.556789555807"/>
    <n v="5.0417437067598572"/>
    <n v="2795.661729744339"/>
    <x v="13"/>
    <x v="43"/>
  </r>
  <r>
    <n v="1255"/>
    <s v="5768 - 5770"/>
    <n v="14548"/>
    <n v="14550"/>
    <n v="33"/>
    <n v="6909.2121949797083"/>
    <n v="5.9225540665892833"/>
    <n v="2700.1754808929509"/>
    <x v="13"/>
    <x v="60"/>
  </r>
  <r>
    <n v="1256"/>
    <s v="5768 - 5771"/>
    <n v="14548"/>
    <n v="14551"/>
    <n v="34"/>
    <n v="7032.2431185304367"/>
    <n v="5.7938914844027636"/>
    <n v="2735.5681718689698"/>
    <x v="13"/>
    <x v="58"/>
  </r>
  <r>
    <n v="1257"/>
    <s v="5768 - 6028"/>
    <n v="14548"/>
    <n v="14580"/>
    <n v="35"/>
    <n v="7328.8729424252506"/>
    <n v="6.9715259667970262"/>
    <n v="5274.7067406915176"/>
    <x v="13"/>
    <x v="20"/>
  </r>
  <r>
    <n v="1258"/>
    <s v="5768 - 5972"/>
    <n v="14548"/>
    <n v="14570"/>
    <n v="36"/>
    <n v="7511.3731768086927"/>
    <n v="5.6277482774767096"/>
    <n v="6333.4990964792778"/>
    <x v="13"/>
    <x v="55"/>
  </r>
  <r>
    <n v="1259"/>
    <s v="5768 - 5971"/>
    <n v="14548"/>
    <n v="14569"/>
    <n v="37"/>
    <n v="7518.8296047160838"/>
    <n v="5.7529148377597794"/>
    <n v="6562.9118560908864"/>
    <x v="13"/>
    <x v="70"/>
  </r>
  <r>
    <n v="1260"/>
    <s v="5768 - 5909"/>
    <n v="14548"/>
    <n v="14567"/>
    <n v="38"/>
    <n v="7683.5262895355118"/>
    <n v="6.110986632683292"/>
    <n v="3460.7017320218288"/>
    <x v="13"/>
    <x v="29"/>
  </r>
  <r>
    <n v="1261"/>
    <s v="5768 - 5910"/>
    <n v="14548"/>
    <n v="14568"/>
    <n v="39"/>
    <n v="7911.2254932603391"/>
    <n v="6.0763249781461814"/>
    <n v="3533.2462672258148"/>
    <x v="13"/>
    <x v="27"/>
  </r>
  <r>
    <n v="1262"/>
    <s v="5768 - 5976"/>
    <n v="14548"/>
    <n v="14574"/>
    <n v="40"/>
    <n v="7981.7551753834287"/>
    <n v="7.9817551753834346"/>
    <n v="3545.6052372500949"/>
    <x v="13"/>
    <x v="6"/>
  </r>
  <r>
    <n v="1263"/>
    <s v="5768 - 5902"/>
    <n v="14548"/>
    <n v="14560"/>
    <n v="41"/>
    <n v="8176.6465931566599"/>
    <n v="5.8590391988444566"/>
    <n v="7729.8636460681646"/>
    <x v="13"/>
    <x v="92"/>
  </r>
  <r>
    <n v="1264"/>
    <s v="5768 - 6090"/>
    <n v="14548"/>
    <n v="14589"/>
    <n v="42"/>
    <n v="8305.6333202953192"/>
    <n v="7.9482863446670926"/>
    <n v="5930.4566805223894"/>
    <x v="13"/>
    <x v="8"/>
  </r>
  <r>
    <n v="1265"/>
    <s v="5768 - 6091"/>
    <n v="14548"/>
    <n v="14590"/>
    <n v="43"/>
    <n v="8348.9359129372333"/>
    <n v="7.9224415619471351"/>
    <n v="5844.9366605037176"/>
    <x v="13"/>
    <x v="3"/>
  </r>
  <r>
    <n v="1266"/>
    <s v="5768 - 6027"/>
    <n v="14548"/>
    <n v="14579"/>
    <n v="44"/>
    <n v="8479.4346281364778"/>
    <n v="6.3537943659725507"/>
    <n v="6608.8183077291633"/>
    <x v="13"/>
    <x v="42"/>
  </r>
  <r>
    <n v="1267"/>
    <s v="5768 - 0"/>
    <n v="14548"/>
    <n v="14535"/>
    <n v="45"/>
    <n v="8905.7580758774002"/>
    <n v="8.9057580758774009"/>
    <n v="6238.036958462023"/>
    <x v="13"/>
    <x v="0"/>
  </r>
  <r>
    <n v="1268"/>
    <s v="5768 - 5978"/>
    <n v="14548"/>
    <n v="14576"/>
    <n v="46"/>
    <n v="8966.871229706996"/>
    <n v="6.7097124200141742"/>
    <n v="4354.3313120939511"/>
    <x v="13"/>
    <x v="17"/>
  </r>
  <r>
    <n v="1269"/>
    <s v="5768 - 5977"/>
    <n v="14548"/>
    <n v="14575"/>
    <n v="47"/>
    <n v="8981.886345995892"/>
    <n v="8.9818863459958926"/>
    <n v="3976.3744539640288"/>
    <x v="13"/>
    <x v="16"/>
  </r>
  <r>
    <n v="1270"/>
    <s v="5768 - 6089"/>
    <n v="14548"/>
    <n v="14588"/>
    <n v="48"/>
    <n v="9845.5786585363294"/>
    <n v="7.3784023887724386"/>
    <n v="6910.3278967225706"/>
    <x v="13"/>
    <x v="22"/>
  </r>
  <r>
    <n v="1271"/>
    <s v="5768 - 6030"/>
    <n v="14548"/>
    <n v="14582"/>
    <n v="49"/>
    <n v="9979.5937922865705"/>
    <n v="9.1454349714591388"/>
    <n v="5259.6795717773166"/>
    <x v="13"/>
    <x v="2"/>
  </r>
  <r>
    <n v="1272"/>
    <s v="5768 - 6026"/>
    <n v="14548"/>
    <n v="14578"/>
    <n v="50"/>
    <n v="10294.413510645099"/>
    <n v="8.03547728999391"/>
    <n v="7998.5825468510184"/>
    <x v="13"/>
    <x v="48"/>
  </r>
  <r>
    <n v="1273"/>
    <s v="5768 - 6201"/>
    <n v="14548"/>
    <n v="14594"/>
    <n v="51"/>
    <n v="10504.210937316449"/>
    <n v="9.7000781126810232"/>
    <n v="7548.1278476249308"/>
    <x v="13"/>
    <x v="1"/>
  </r>
  <r>
    <n v="1274"/>
    <s v="5768 - 6088"/>
    <n v="14548"/>
    <n v="14587"/>
    <n v="52"/>
    <n v="10533.48106847485"/>
    <n v="8.2745448478236572"/>
    <n v="8214.9085323169911"/>
    <x v="13"/>
    <x v="57"/>
  </r>
  <r>
    <n v="1275"/>
    <s v="5768 - 6031"/>
    <n v="14548"/>
    <n v="14583"/>
    <n v="53"/>
    <n v="10576.282143830589"/>
    <n v="7.9227171630851583"/>
    <n v="5654.844117123027"/>
    <x v="13"/>
    <x v="7"/>
  </r>
  <r>
    <n v="1276"/>
    <s v="5768 - 6200"/>
    <n v="14548"/>
    <n v="14593"/>
    <n v="54"/>
    <n v="10650.567331607201"/>
    <n v="9.8098454083990916"/>
    <n v="7511.0732131457116"/>
    <x v="13"/>
    <x v="4"/>
  </r>
  <r>
    <n v="1277"/>
    <s v="5768 - 6244"/>
    <n v="14548"/>
    <n v="14598"/>
    <n v="55"/>
    <n v="11399.99515010462"/>
    <n v="10.37191627227215"/>
    <n v="8198.3212124053425"/>
    <x v="13"/>
    <x v="5"/>
  </r>
  <r>
    <n v="1278"/>
    <s v="5768 - 6087"/>
    <n v="14548"/>
    <n v="14586"/>
    <n v="56"/>
    <n v="11503.513823419869"/>
    <n v="9.2445776027686737"/>
    <n v="9104.1400618103853"/>
    <x v="13"/>
    <x v="75"/>
  </r>
  <r>
    <n v="1279"/>
    <s v="5768 - 6032"/>
    <n v="14548"/>
    <n v="14584"/>
    <n v="57"/>
    <n v="11554.53100317086"/>
    <n v="8.6564038075903529"/>
    <n v="6176.955860066385"/>
    <x v="13"/>
    <x v="19"/>
  </r>
  <r>
    <n v="1280"/>
    <s v="5768 - 6243"/>
    <n v="14548"/>
    <n v="14597"/>
    <n v="58"/>
    <n v="11867.541625219441"/>
    <n v="10.722576128608271"/>
    <n v="8258.9863080181403"/>
    <x v="13"/>
    <x v="13"/>
  </r>
  <r>
    <n v="1281"/>
    <s v="5768 - 5979"/>
    <n v="14548"/>
    <n v="14577"/>
    <n v="59"/>
    <n v="11880.755897387449"/>
    <n v="8.9010724782527948"/>
    <n v="6359.0264282366315"/>
    <x v="13"/>
    <x v="21"/>
  </r>
  <r>
    <n v="1282"/>
    <s v="5768 - 6300"/>
    <n v="14548"/>
    <n v="14603"/>
    <n v="60"/>
    <n v="12100.16613798139"/>
    <n v="11.889500593987529"/>
    <n v="9300.5053945176369"/>
    <x v="13"/>
    <x v="10"/>
  </r>
  <r>
    <n v="1283"/>
    <s v="5768 - 6033"/>
    <n v="14548"/>
    <n v="14585"/>
    <n v="61"/>
    <n v="12592.317627431439"/>
    <n v="9.5010348690661139"/>
    <n v="6823.6630825098209"/>
    <x v="13"/>
    <x v="26"/>
  </r>
  <r>
    <n v="1284"/>
    <s v="5768 - 6299"/>
    <n v="14548"/>
    <n v="14602"/>
    <n v="62"/>
    <n v="12832.28542211837"/>
    <n v="12.43859005709027"/>
    <n v="9700.9110983230148"/>
    <x v="13"/>
    <x v="18"/>
  </r>
  <r>
    <n v="1285"/>
    <s v="5768 - 6341"/>
    <n v="14548"/>
    <n v="14608"/>
    <n v="63"/>
    <n v="13235.56273492069"/>
    <n v="12.741048041692011"/>
    <n v="9954.4861722700189"/>
    <x v="13"/>
    <x v="23"/>
  </r>
  <r>
    <n v="1286"/>
    <s v="5768 - 6429"/>
    <n v="14548"/>
    <n v="14615"/>
    <n v="64"/>
    <n v="13896.26770127481"/>
    <n v="13.38058319774931"/>
    <n v="11445.691216272449"/>
    <x v="13"/>
    <x v="28"/>
  </r>
  <r>
    <n v="1287"/>
    <s v="5768 - 6298"/>
    <n v="14548"/>
    <n v="14601"/>
    <n v="65"/>
    <n v="13944.08713061311"/>
    <n v="13.272441338461331"/>
    <n v="10352.006388275569"/>
    <x v="13"/>
    <x v="31"/>
  </r>
  <r>
    <n v="1288"/>
    <s v="5768 - 6242"/>
    <n v="14548"/>
    <n v="14596"/>
    <n v="66"/>
    <n v="14013.987090131301"/>
    <n v="11.527315087201501"/>
    <n v="10499.67701781357"/>
    <x v="13"/>
    <x v="50"/>
  </r>
  <r>
    <n v="1289"/>
    <s v="5768 - 6340"/>
    <n v="14548"/>
    <n v="14607"/>
    <n v="67"/>
    <n v="14144.53753212268"/>
    <n v="13.42277913959351"/>
    <n v="10442.561370887821"/>
    <x v="13"/>
    <x v="36"/>
  </r>
  <r>
    <n v="1290"/>
    <s v="5768 - 6199"/>
    <n v="14548"/>
    <n v="14592"/>
    <n v="68"/>
    <n v="14765.319042556241"/>
    <n v="12.09081405152021"/>
    <n v="11012.46740151909"/>
    <x v="13"/>
    <x v="68"/>
  </r>
  <r>
    <n v="1291"/>
    <s v="5768 - 6297"/>
    <n v="14548"/>
    <n v="14600"/>
    <n v="69"/>
    <n v="14857.21363887939"/>
    <n v="13.957286219661039"/>
    <n v="10750.492019690049"/>
    <x v="13"/>
    <x v="44"/>
  </r>
  <r>
    <n v="1292"/>
    <s v="5768 - 6428"/>
    <n v="14548"/>
    <n v="14614"/>
    <n v="70"/>
    <n v="14860.44018336123"/>
    <n v="14.050011449440669"/>
    <n v="12205.248857789949"/>
    <x v="13"/>
    <x v="45"/>
  </r>
  <r>
    <n v="1293"/>
    <s v="5768 - 6198"/>
    <n v="14548"/>
    <n v="14591"/>
    <n v="71"/>
    <n v="14861.300521856139"/>
    <n v="10.511759387140719"/>
    <n v="11728.461201309739"/>
    <x v="13"/>
    <x v="83"/>
  </r>
  <r>
    <n v="1294"/>
    <s v="5768 - 6339"/>
    <n v="14548"/>
    <n v="14606"/>
    <n v="72"/>
    <n v="15199.19410486631"/>
    <n v="14.213771569151231"/>
    <n v="10985.270951411871"/>
    <x v="13"/>
    <x v="47"/>
  </r>
  <r>
    <n v="1295"/>
    <s v="5768 - 6430"/>
    <n v="14548"/>
    <n v="14616"/>
    <n v="73"/>
    <n v="15208.47713791135"/>
    <n v="14.716514593964339"/>
    <n v="11606.440281808909"/>
    <x v="13"/>
    <x v="37"/>
  </r>
  <r>
    <n v="1296"/>
    <s v="5768 - 6427"/>
    <n v="14548"/>
    <n v="14613"/>
    <n v="74"/>
    <n v="15801.931034839839"/>
    <n v="15.57578883895129"/>
    <n v="12519.97421240417"/>
    <x v="13"/>
    <x v="62"/>
  </r>
  <r>
    <n v="1297"/>
    <s v="5768 - 6384"/>
    <n v="14548"/>
    <n v="14610"/>
    <n v="75"/>
    <n v="16056.913522138881"/>
    <n v="14.196683178743511"/>
    <n v="10966.513593064219"/>
    <x v="13"/>
    <x v="40"/>
  </r>
  <r>
    <n v="1298"/>
    <s v="5768 - 6338"/>
    <n v="14548"/>
    <n v="14605"/>
    <n v="76"/>
    <n v="16208.33564286939"/>
    <n v="13.17307650175507"/>
    <n v="12253.17506527319"/>
    <x v="13"/>
    <x v="85"/>
  </r>
  <r>
    <n v="1299"/>
    <s v="5768 - 6296"/>
    <n v="14548"/>
    <n v="14599"/>
    <n v="77"/>
    <n v="16519.968424649291"/>
    <n v="13.773611705242841"/>
    <n v="12528.17461868065"/>
    <x v="13"/>
    <x v="88"/>
  </r>
  <r>
    <n v="1300"/>
    <s v="5768 - 6241"/>
    <n v="14548"/>
    <n v="14595"/>
    <n v="78"/>
    <n v="16577.591656607721"/>
    <n v="13.83123493720127"/>
    <n v="11413.16939076055"/>
    <x v="13"/>
    <x v="89"/>
  </r>
  <r>
    <n v="1301"/>
    <s v="5768 - 6469"/>
    <n v="14548"/>
    <n v="14620"/>
    <n v="79"/>
    <n v="16621.4381274431"/>
    <n v="15.56429118768339"/>
    <n v="12610.52408183891"/>
    <x v="13"/>
    <x v="59"/>
  </r>
  <r>
    <n v="1302"/>
    <s v="5768 - 6337"/>
    <n v="14548"/>
    <n v="14604"/>
    <n v="80"/>
    <n v="16667.376823553179"/>
    <n v="13.921020104146731"/>
    <n v="12642.31364096467"/>
    <x v="13"/>
    <x v="91"/>
  </r>
  <r>
    <n v="1303"/>
    <s v="5768 - 6472"/>
    <n v="14548"/>
    <n v="14622"/>
    <n v="81"/>
    <n v="16841.301932412731"/>
    <n v="16.099490063256471"/>
    <n v="13297.72946072828"/>
    <x v="13"/>
    <x v="49"/>
  </r>
  <r>
    <n v="1304"/>
    <s v="5768 - 6471"/>
    <n v="14548"/>
    <n v="14621"/>
    <n v="82"/>
    <n v="16927.180784786651"/>
    <n v="16.147945882633959"/>
    <n v="13381.642540974601"/>
    <x v="13"/>
    <x v="52"/>
  </r>
  <r>
    <n v="1305"/>
    <s v="5768 - 6385"/>
    <n v="14548"/>
    <n v="14611"/>
    <n v="83"/>
    <n v="17057.795245400441"/>
    <n v="14.536073092083379"/>
    <n v="11253.19555219726"/>
    <x v="13"/>
    <x v="54"/>
  </r>
  <r>
    <n v="1306"/>
    <s v="5768 - 6468"/>
    <n v="14548"/>
    <n v="14619"/>
    <n v="84"/>
    <n v="17259.837275636259"/>
    <n v="16.110600036195819"/>
    <n v="13106.46050737392"/>
    <x v="13"/>
    <x v="69"/>
  </r>
  <r>
    <n v="1307"/>
    <s v="5768 - 6473"/>
    <n v="14548"/>
    <n v="14623"/>
    <n v="85"/>
    <n v="17405.390315700399"/>
    <n v="16.713132583083151"/>
    <n v="13242.37079794585"/>
    <x v="13"/>
    <x v="64"/>
  </r>
  <r>
    <n v="1308"/>
    <s v="5768 - 6511"/>
    <n v="14548"/>
    <n v="14627"/>
    <n v="86"/>
    <n v="17565.346480228549"/>
    <n v="16.83309970647926"/>
    <n v="13322.99977971959"/>
    <x v="13"/>
    <x v="67"/>
  </r>
  <r>
    <n v="1309"/>
    <s v="5768 - 6342"/>
    <n v="14548"/>
    <n v="14609"/>
    <n v="87"/>
    <n v="17897.29888763608"/>
    <n v="15.917288207483899"/>
    <n v="12053.29549655226"/>
    <x v="13"/>
    <x v="71"/>
  </r>
  <r>
    <n v="1310"/>
    <s v="5768 - 6467"/>
    <n v="14548"/>
    <n v="14618"/>
    <n v="88"/>
    <n v="18013.226428515409"/>
    <n v="17.78708423262686"/>
    <n v="13867.82050889315"/>
    <x v="13"/>
    <x v="90"/>
  </r>
  <r>
    <n v="1311"/>
    <s v="5768 - 6506"/>
    <n v="14548"/>
    <n v="14626"/>
    <n v="89"/>
    <n v="18033.927461098239"/>
    <n v="16.411784787876471"/>
    <n v="13685.75941100477"/>
    <x v="13"/>
    <x v="81"/>
  </r>
  <r>
    <n v="1312"/>
    <s v="5768 - 6431"/>
    <n v="14548"/>
    <n v="14617"/>
    <n v="90"/>
    <n v="18217.231792624101"/>
    <n v="17.322013690775929"/>
    <n v="13664.278038432451"/>
    <x v="13"/>
    <x v="77"/>
  </r>
  <r>
    <n v="1313"/>
    <s v="5768 - 6474"/>
    <n v="14548"/>
    <n v="14624"/>
    <n v="91"/>
    <n v="18425.37351491789"/>
    <n v="17.478119982496271"/>
    <n v="13780.881561427061"/>
    <x v="13"/>
    <x v="80"/>
  </r>
  <r>
    <n v="1314"/>
    <s v="5768 - 6505"/>
    <n v="14548"/>
    <n v="14625"/>
    <n v="92"/>
    <n v="18672.394903851298"/>
    <n v="16.958134613124841"/>
    <n v="14211.220051917369"/>
    <x v="13"/>
    <x v="86"/>
  </r>
  <r>
    <n v="1315"/>
    <s v="5768 - 6553"/>
    <n v="14548"/>
    <n v="14628"/>
    <n v="93"/>
    <n v="18775.16899513622"/>
    <n v="16.856529708299259"/>
    <n v="14273.56314563088"/>
    <x v="13"/>
    <x v="87"/>
  </r>
  <r>
    <n v="1316"/>
    <s v="5768 - 6386"/>
    <n v="14548"/>
    <n v="14612"/>
    <n v="94"/>
    <n v="18961.393594869049"/>
    <n v="16.804627598722949"/>
    <n v="12992.333993304899"/>
    <x v="13"/>
    <x v="84"/>
  </r>
  <r>
    <n v="1317"/>
    <s v="5769 - 5769"/>
    <n v="14549"/>
    <n v="14549"/>
    <n v="1"/>
    <n v="0"/>
    <n v="0"/>
    <n v="0"/>
    <x v="14"/>
    <x v="34"/>
  </r>
  <r>
    <n v="1318"/>
    <s v="5769 - 5835"/>
    <n v="14549"/>
    <n v="14557"/>
    <n v="2"/>
    <n v="1522.250024083774"/>
    <n v="1.071650961848053"/>
    <n v="1211.8865247363181"/>
    <x v="14"/>
    <x v="24"/>
  </r>
  <r>
    <n v="1319"/>
    <s v="5769 - 5836"/>
    <n v="14549"/>
    <n v="14558"/>
    <n v="3"/>
    <n v="1589.3255875289119"/>
    <n v="1.1118962999151361"/>
    <n v="1073.4255987231199"/>
    <x v="14"/>
    <x v="25"/>
  </r>
  <r>
    <n v="1320"/>
    <s v="5769 - 5908"/>
    <n v="14549"/>
    <n v="14566"/>
    <n v="4"/>
    <n v="1881.2253436354649"/>
    <n v="1.4109190077266001"/>
    <n v="1869.109631487757"/>
    <x v="14"/>
    <x v="12"/>
  </r>
  <r>
    <n v="1321"/>
    <s v="5769 - 5907"/>
    <n v="14549"/>
    <n v="14565"/>
    <n v="5"/>
    <n v="2103.5458466756199"/>
    <n v="1.576267567370305"/>
    <n v="2083.660159046266"/>
    <x v="14"/>
    <x v="9"/>
  </r>
  <r>
    <n v="1322"/>
    <s v="5769 - 5834"/>
    <n v="14549"/>
    <n v="14556"/>
    <n v="6"/>
    <n v="2526.407593376819"/>
    <n v="1.6767442850675669"/>
    <n v="1903.6038426591031"/>
    <x v="14"/>
    <x v="39"/>
  </r>
  <r>
    <n v="1323"/>
    <s v="5769 - 5837"/>
    <n v="14549"/>
    <n v="14559"/>
    <n v="7"/>
    <n v="2600.1327606390259"/>
    <n v="1.7273389938571171"/>
    <n v="1613.017031048073"/>
    <x v="14"/>
    <x v="43"/>
  </r>
  <r>
    <n v="1324"/>
    <s v="5769 - 5909"/>
    <n v="14549"/>
    <n v="14567"/>
    <n v="8"/>
    <n v="3492.782500480741"/>
    <n v="2.7978489542785518"/>
    <n v="2454.203459277358"/>
    <x v="14"/>
    <x v="29"/>
  </r>
  <r>
    <n v="1325"/>
    <s v="5769 - 5833"/>
    <n v="14549"/>
    <n v="14555"/>
    <n v="9"/>
    <n v="3546.845739281775"/>
    <n v="2.2890071726105412"/>
    <n v="2810.462305167347"/>
    <x v="14"/>
    <x v="33"/>
  </r>
  <r>
    <n v="1326"/>
    <s v="5769 - 5771"/>
    <n v="14549"/>
    <n v="14551"/>
    <n v="10"/>
    <n v="3576.7628273541532"/>
    <n v="2.728720214247216"/>
    <n v="1446.743732020431"/>
    <x v="14"/>
    <x v="58"/>
  </r>
  <r>
    <n v="1327"/>
    <s v="5769 - 5770"/>
    <n v="14549"/>
    <n v="14550"/>
    <n v="11"/>
    <n v="3600.4860126686131"/>
    <n v="2.9758069962856619"/>
    <n v="1415.631710724158"/>
    <x v="14"/>
    <x v="60"/>
  </r>
  <r>
    <n v="1328"/>
    <s v="5769 - 5910"/>
    <n v="14549"/>
    <n v="14568"/>
    <n v="12"/>
    <n v="3720.4817042055679"/>
    <n v="2.7631872997414408"/>
    <n v="2537.8325847042379"/>
    <x v="14"/>
    <x v="27"/>
  </r>
  <r>
    <n v="1329"/>
    <s v="5769 - 5976"/>
    <n v="14549"/>
    <n v="14574"/>
    <n v="13"/>
    <n v="4291.0274934962736"/>
    <n v="3.4688997315280932"/>
    <n v="3058.242323967193"/>
    <x v="14"/>
    <x v="6"/>
  </r>
  <r>
    <n v="1330"/>
    <s v="5769 - 5832"/>
    <n v="14549"/>
    <n v="14554"/>
    <n v="14"/>
    <n v="4707.9440476188074"/>
    <n v="3.2517744012891852"/>
    <n v="3828.5375163388758"/>
    <x v="14"/>
    <x v="35"/>
  </r>
  <r>
    <n v="1331"/>
    <s v="5769 - 5978"/>
    <n v="14549"/>
    <n v="14576"/>
    <n v="15"/>
    <n v="4776.1274406522234"/>
    <n v="3.396574741609435"/>
    <n v="3503.0511772675181"/>
    <x v="14"/>
    <x v="17"/>
  </r>
  <r>
    <n v="1332"/>
    <s v="5769 - 5766"/>
    <n v="14549"/>
    <n v="14546"/>
    <n v="16"/>
    <n v="4780.0068657226066"/>
    <n v="3.3673177250492712"/>
    <n v="3209.8469668552439"/>
    <x v="14"/>
    <x v="41"/>
  </r>
  <r>
    <n v="1333"/>
    <s v="5769 - 5906"/>
    <n v="14549"/>
    <n v="14564"/>
    <n v="17"/>
    <n v="5086.12890615788"/>
    <n v="4.4576361179309743"/>
    <n v="3451.6654145947518"/>
    <x v="14"/>
    <x v="14"/>
  </r>
  <r>
    <n v="1334"/>
    <s v="5769 - 5696"/>
    <n v="14549"/>
    <n v="14543"/>
    <n v="18"/>
    <n v="5212.1427595438481"/>
    <n v="4.3871946333414389"/>
    <n v="1585.370788878661"/>
    <x v="14"/>
    <x v="82"/>
  </r>
  <r>
    <n v="1335"/>
    <s v="5769 - 5977"/>
    <n v="14549"/>
    <n v="14575"/>
    <n v="19"/>
    <n v="5296.0982132773997"/>
    <n v="4.4703695933911742"/>
    <n v="3179.8656144023062"/>
    <x v="14"/>
    <x v="16"/>
  </r>
  <r>
    <n v="1336"/>
    <s v="5769 - 5695"/>
    <n v="14549"/>
    <n v="14542"/>
    <n v="20"/>
    <n v="5315.9102437358824"/>
    <n v="4.4909621175334724"/>
    <n v="1525.269328993247"/>
    <x v="14"/>
    <x v="79"/>
  </r>
  <r>
    <n v="1337"/>
    <s v="5769 - 5537"/>
    <n v="14549"/>
    <n v="14536"/>
    <n v="21"/>
    <n v="5361.262660487293"/>
    <n v="4.0911119405451482"/>
    <n v="3974.3484216831212"/>
    <x v="14"/>
    <x v="93"/>
  </r>
  <r>
    <n v="1338"/>
    <s v="5769 - 5831"/>
    <n v="14549"/>
    <n v="14553"/>
    <n v="22"/>
    <n v="5544.2942966986984"/>
    <n v="3.4848775254170081"/>
    <n v="4796.5614301075193"/>
    <x v="14"/>
    <x v="46"/>
  </r>
  <r>
    <n v="1339"/>
    <s v="5769 - 5694"/>
    <n v="14549"/>
    <n v="14541"/>
    <n v="23"/>
    <n v="5640.1688991399369"/>
    <n v="4.2274797584666022"/>
    <n v="3457.1149694603891"/>
    <x v="14"/>
    <x v="51"/>
  </r>
  <r>
    <n v="1340"/>
    <s v="5769 - 5975"/>
    <n v="14549"/>
    <n v="14573"/>
    <n v="24"/>
    <n v="5737.9490015719139"/>
    <n v="5.1094562133450081"/>
    <n v="4516.9354989892536"/>
    <x v="14"/>
    <x v="15"/>
  </r>
  <r>
    <n v="1341"/>
    <s v="5769 - 5693"/>
    <n v="14549"/>
    <n v="14540"/>
    <n v="25"/>
    <n v="5770.293872539115"/>
    <n v="4.3576047318657798"/>
    <n v="3510.6236752107211"/>
    <x v="14"/>
    <x v="56"/>
  </r>
  <r>
    <n v="1342"/>
    <s v="5769 - 5767"/>
    <n v="14549"/>
    <n v="14547"/>
    <n v="26"/>
    <n v="5841.3915095481198"/>
    <n v="4.4287023688747844"/>
    <n v="1698.6723880043221"/>
    <x v="14"/>
    <x v="61"/>
  </r>
  <r>
    <n v="1343"/>
    <s v="5769 - 5765"/>
    <n v="14549"/>
    <n v="14545"/>
    <n v="27"/>
    <n v="5888.4624309268893"/>
    <n v="4.1173398767751754"/>
    <n v="4336.3652181305661"/>
    <x v="14"/>
    <x v="53"/>
  </r>
  <r>
    <n v="1344"/>
    <s v="5769 - 5768"/>
    <n v="14549"/>
    <n v="14548"/>
    <n v="28"/>
    <n v="6170.3813973849828"/>
    <n v="5.3454332711825714"/>
    <n v="1289.8968939990079"/>
    <x v="14"/>
    <x v="66"/>
  </r>
  <r>
    <n v="1345"/>
    <s v="5769 - 5764"/>
    <n v="14549"/>
    <n v="14544"/>
    <n v="29"/>
    <n v="6194.0057693220924"/>
    <n v="4.4228832151703772"/>
    <n v="4449.2165912661176"/>
    <x v="14"/>
    <x v="63"/>
  </r>
  <r>
    <n v="1346"/>
    <s v="5769 - 6031"/>
    <n v="14549"/>
    <n v="14583"/>
    <n v="30"/>
    <n v="6385.5383547758274"/>
    <n v="4.6095794846804186"/>
    <n v="4819.2280743365327"/>
    <x v="14"/>
    <x v="7"/>
  </r>
  <r>
    <n v="1347"/>
    <s v="5769 - 6029"/>
    <n v="14549"/>
    <n v="14581"/>
    <n v="31"/>
    <n v="6409.1186473381331"/>
    <n v="5.5833164308808794"/>
    <n v="5301.4948025960002"/>
    <x v="14"/>
    <x v="11"/>
  </r>
  <r>
    <n v="1348"/>
    <s v="5769 - 5830"/>
    <n v="14549"/>
    <n v="14552"/>
    <n v="32"/>
    <n v="6432.0594554626596"/>
    <n v="4.0175366206753838"/>
    <n v="5671.5940161130029"/>
    <x v="14"/>
    <x v="65"/>
  </r>
  <r>
    <n v="1349"/>
    <s v="5769 - 6030"/>
    <n v="14549"/>
    <n v="14582"/>
    <n v="33"/>
    <n v="6461.5444794414561"/>
    <n v="4.6665840781796426"/>
    <n v="4643.2074383822819"/>
    <x v="14"/>
    <x v="2"/>
  </r>
  <r>
    <n v="1350"/>
    <s v="5769 - 5642"/>
    <n v="14549"/>
    <n v="14538"/>
    <n v="34"/>
    <n v="6630.6353506151399"/>
    <n v="5.2179462099418057"/>
    <n v="3955.8494871918469"/>
    <x v="14"/>
    <x v="72"/>
  </r>
  <r>
    <n v="1351"/>
    <s v="5769 - 5641"/>
    <n v="14549"/>
    <n v="14537"/>
    <n v="35"/>
    <n v="6763.6510536218238"/>
    <n v="5.35096191294849"/>
    <n v="4036.722977037427"/>
    <x v="14"/>
    <x v="76"/>
  </r>
  <r>
    <n v="1352"/>
    <s v="5769 - 5692"/>
    <n v="14549"/>
    <n v="14539"/>
    <n v="36"/>
    <n v="6852.3012355555129"/>
    <n v="5.0811786814037969"/>
    <n v="4763.8627590645256"/>
    <x v="14"/>
    <x v="74"/>
  </r>
  <r>
    <n v="1353"/>
    <s v="5769 - 5904"/>
    <n v="14549"/>
    <n v="14562"/>
    <n v="37"/>
    <n v="6857.0569909404121"/>
    <n v="4.2751339236057211"/>
    <n v="6080.3443711730988"/>
    <x v="14"/>
    <x v="73"/>
  </r>
  <r>
    <n v="1354"/>
    <s v="5769 - 5905"/>
    <n v="14549"/>
    <n v="14563"/>
    <n v="38"/>
    <n v="6917.8329062290122"/>
    <n v="5.1464893112893124"/>
    <n v="5155.6811325146336"/>
    <x v="14"/>
    <x v="38"/>
  </r>
  <r>
    <n v="1355"/>
    <s v="5769 - 0"/>
    <n v="14549"/>
    <n v="14535"/>
    <n v="39"/>
    <n v="6919.2712041366867"/>
    <n v="5.3817146853681379"/>
    <n v="6175.1817960049948"/>
    <x v="14"/>
    <x v="0"/>
  </r>
  <r>
    <n v="1356"/>
    <s v="5769 - 6032"/>
    <n v="14549"/>
    <n v="14584"/>
    <n v="40"/>
    <n v="7363.7872141160879"/>
    <n v="5.3432661291856141"/>
    <n v="5195.614204474401"/>
    <x v="14"/>
    <x v="19"/>
  </r>
  <r>
    <n v="1357"/>
    <s v="5769 - 6028"/>
    <n v="14549"/>
    <n v="14580"/>
    <n v="41"/>
    <n v="7371.3138119180458"/>
    <n v="6.5455115954607912"/>
    <n v="6084.3849115888388"/>
    <x v="14"/>
    <x v="20"/>
  </r>
  <r>
    <n v="1358"/>
    <s v="5769 - 5979"/>
    <n v="14549"/>
    <n v="14577"/>
    <n v="42"/>
    <n v="7690.0121083326758"/>
    <n v="5.5879347998480551"/>
    <n v="5337.7030629786841"/>
    <x v="14"/>
    <x v="21"/>
  </r>
  <r>
    <n v="1359"/>
    <s v="5769 - 5973"/>
    <n v="14549"/>
    <n v="14571"/>
    <n v="43"/>
    <n v="7737.1472201466177"/>
    <n v="5.9658036252069166"/>
    <n v="5616.1013462896954"/>
    <x v="14"/>
    <x v="32"/>
  </r>
  <r>
    <n v="1360"/>
    <s v="5769 - 5903"/>
    <n v="14549"/>
    <n v="14561"/>
    <n v="44"/>
    <n v="7764.8297279320859"/>
    <n v="4.8197975658007239"/>
    <n v="6985.1228716516553"/>
    <x v="14"/>
    <x v="78"/>
  </r>
  <r>
    <n v="1361"/>
    <s v="5769 - 6091"/>
    <n v="14549"/>
    <n v="14590"/>
    <n v="45"/>
    <n v="7848.7707855482022"/>
    <n v="5.889392764706967"/>
    <n v="6374.3763151295052"/>
    <x v="14"/>
    <x v="3"/>
  </r>
  <r>
    <n v="1362"/>
    <s v="5769 - 5974"/>
    <n v="14549"/>
    <n v="14572"/>
    <n v="46"/>
    <n v="7878.4044037259828"/>
    <n v="6.1070608087862821"/>
    <n v="5672.2338708507987"/>
    <x v="14"/>
    <x v="30"/>
  </r>
  <r>
    <n v="1363"/>
    <s v="5769 - 6090"/>
    <n v="14549"/>
    <n v="14589"/>
    <n v="47"/>
    <n v="8348.0741897881144"/>
    <n v="7.5222719733308594"/>
    <n v="6602.0829692142788"/>
    <x v="14"/>
    <x v="8"/>
  </r>
  <r>
    <n v="1364"/>
    <s v="5769 - 6033"/>
    <n v="14549"/>
    <n v="14585"/>
    <n v="48"/>
    <n v="8401.5738383766766"/>
    <n v="6.1878971906613751"/>
    <n v="5769.3074026137811"/>
    <x v="14"/>
    <x v="26"/>
  </r>
  <r>
    <n v="1365"/>
    <s v="5769 - 5972"/>
    <n v="14549"/>
    <n v="14570"/>
    <n v="49"/>
    <n v="9049.5994357342315"/>
    <n v="5.7519779170907697"/>
    <n v="7425.7359270512025"/>
    <x v="14"/>
    <x v="55"/>
  </r>
  <r>
    <n v="1366"/>
    <s v="5769 - 5971"/>
    <n v="14549"/>
    <n v="14569"/>
    <n v="50"/>
    <n v="9057.0558636416245"/>
    <n v="5.8771444773738386"/>
    <n v="7717.1785255375526"/>
    <x v="14"/>
    <x v="70"/>
  </r>
  <r>
    <n v="1367"/>
    <s v="5769 - 5902"/>
    <n v="14549"/>
    <n v="14560"/>
    <n v="51"/>
    <n v="9721.4937059583244"/>
    <n v="5.9911971709727796"/>
    <n v="8934.8058812798245"/>
    <x v="14"/>
    <x v="92"/>
  </r>
  <r>
    <n v="1368"/>
    <s v="5769 - 6027"/>
    <n v="14549"/>
    <n v="14579"/>
    <n v="52"/>
    <n v="10017.66088706202"/>
    <n v="6.4780240055866107"/>
    <n v="7598.6590922777277"/>
    <x v="14"/>
    <x v="42"/>
  </r>
  <r>
    <n v="1369"/>
    <s v="5769 - 6201"/>
    <n v="14549"/>
    <n v="14594"/>
    <n v="53"/>
    <n v="10064.723874073419"/>
    <n v="8.2147935763743511"/>
    <n v="7949.1169065219347"/>
    <x v="14"/>
    <x v="1"/>
  </r>
  <r>
    <n v="1370"/>
    <s v="5769 - 6089"/>
    <n v="14549"/>
    <n v="14588"/>
    <n v="54"/>
    <n v="10144.950196691219"/>
    <n v="7.6115273230642311"/>
    <n v="7730.7179095851616"/>
    <x v="14"/>
    <x v="22"/>
  </r>
  <r>
    <n v="1371"/>
    <s v="5769 - 6200"/>
    <n v="14549"/>
    <n v="14593"/>
    <n v="55"/>
    <n v="10442.94370787944"/>
    <n v="7.8372911788166224"/>
    <n v="8081.4891797449682"/>
    <x v="14"/>
    <x v="4"/>
  </r>
  <r>
    <n v="1372"/>
    <s v="5769 - 6244"/>
    <n v="14549"/>
    <n v="14598"/>
    <n v="56"/>
    <n v="10960.50808686159"/>
    <n v="8.8866317359654783"/>
    <n v="8496.7026332295372"/>
    <x v="14"/>
    <x v="5"/>
  </r>
  <r>
    <n v="1373"/>
    <s v="5769 - 6300"/>
    <n v="14549"/>
    <n v="14603"/>
    <n v="57"/>
    <n v="11600.001010592359"/>
    <n v="9.8564517967473702"/>
    <n v="9482.0963423968533"/>
    <x v="14"/>
    <x v="10"/>
  </r>
  <r>
    <n v="1374"/>
    <s v="5769 - 6243"/>
    <n v="14549"/>
    <n v="14597"/>
    <n v="58"/>
    <n v="11659.91800149168"/>
    <n v="8.7500218990257999"/>
    <n v="8953.7642940732894"/>
    <x v="14"/>
    <x v="13"/>
  </r>
  <r>
    <n v="1375"/>
    <s v="5769 - 6026"/>
    <n v="14549"/>
    <n v="14578"/>
    <n v="59"/>
    <n v="11832.639769570649"/>
    <n v="8.1597069296079692"/>
    <n v="8956.8235182106127"/>
    <x v="14"/>
    <x v="48"/>
  </r>
  <r>
    <n v="1376"/>
    <s v="5769 - 6088"/>
    <n v="14549"/>
    <n v="14587"/>
    <n v="60"/>
    <n v="12071.7073274004"/>
    <n v="8.3987744874377182"/>
    <n v="9182.2411363616629"/>
    <x v="14"/>
    <x v="57"/>
  </r>
  <r>
    <n v="1377"/>
    <s v="5769 - 6384"/>
    <n v="14549"/>
    <n v="14610"/>
    <n v="61"/>
    <n v="12331.911508252681"/>
    <n v="8.4573683966526207"/>
    <n v="10397.667097020971"/>
    <x v="14"/>
    <x v="40"/>
  </r>
  <r>
    <n v="1378"/>
    <s v="5769 - 6299"/>
    <n v="14549"/>
    <n v="14602"/>
    <n v="62"/>
    <n v="12332.12029472934"/>
    <n v="10.4055412598501"/>
    <n v="9949.717837231532"/>
    <x v="14"/>
    <x v="18"/>
  </r>
  <r>
    <n v="1379"/>
    <s v="5769 - 6430"/>
    <n v="14549"/>
    <n v="14616"/>
    <n v="63"/>
    <n v="12388.205110058439"/>
    <n v="9.2114311228582579"/>
    <n v="11441.48032470963"/>
    <x v="14"/>
    <x v="37"/>
  </r>
  <r>
    <n v="1380"/>
    <s v="5769 - 6341"/>
    <n v="14549"/>
    <n v="14608"/>
    <n v="64"/>
    <n v="12735.39760753166"/>
    <n v="10.70799924445185"/>
    <n v="10240.157835957651"/>
    <x v="14"/>
    <x v="23"/>
  </r>
  <r>
    <n v="1381"/>
    <s v="5769 - 6087"/>
    <n v="14549"/>
    <n v="14586"/>
    <n v="65"/>
    <n v="13041.74008234541"/>
    <n v="9.3688072423827329"/>
    <n v="10103.166272658649"/>
    <x v="14"/>
    <x v="75"/>
  </r>
  <r>
    <n v="1382"/>
    <s v="5769 - 6385"/>
    <n v="14549"/>
    <n v="14611"/>
    <n v="66"/>
    <n v="13332.79323151425"/>
    <n v="8.7967583099924926"/>
    <n v="10581.696616921499"/>
    <x v="14"/>
    <x v="54"/>
  </r>
  <r>
    <n v="1383"/>
    <s v="5769 - 6429"/>
    <n v="14549"/>
    <n v="14615"/>
    <n v="67"/>
    <n v="13396.10257388577"/>
    <n v="11.347534400509151"/>
    <n v="11432.060791890881"/>
    <x v="14"/>
    <x v="28"/>
  </r>
  <r>
    <n v="1384"/>
    <s v="5769 - 6298"/>
    <n v="14549"/>
    <n v="14601"/>
    <n v="68"/>
    <n v="13443.922003224079"/>
    <n v="11.239392541221161"/>
    <n v="10705.42194613898"/>
    <x v="14"/>
    <x v="31"/>
  </r>
  <r>
    <n v="1385"/>
    <s v="5769 - 6472"/>
    <n v="14549"/>
    <n v="14622"/>
    <n v="69"/>
    <n v="13576.8922094606"/>
    <n v="9.9920929247345196"/>
    <n v="12969.816877930891"/>
    <x v="14"/>
    <x v="49"/>
  </r>
  <r>
    <n v="1386"/>
    <s v="5769 - 6340"/>
    <n v="14549"/>
    <n v="14607"/>
    <n v="70"/>
    <n v="13644.372404733649"/>
    <n v="11.38973034235334"/>
    <n v="10816.05386140319"/>
    <x v="14"/>
    <x v="36"/>
  </r>
  <r>
    <n v="1387"/>
    <s v="5769 - 6471"/>
    <n v="14549"/>
    <n v="14621"/>
    <n v="71"/>
    <n v="13662.77106183451"/>
    <n v="10.04054874411201"/>
    <n v="13057.529936730531"/>
    <x v="14"/>
    <x v="52"/>
  </r>
  <r>
    <n v="1388"/>
    <s v="5769 - 6342"/>
    <n v="14549"/>
    <n v="14609"/>
    <n v="72"/>
    <n v="13773.213382396871"/>
    <n v="11.238445328636519"/>
    <n v="11293.65301483111"/>
    <x v="14"/>
    <x v="71"/>
  </r>
  <r>
    <n v="1389"/>
    <s v="5769 - 6469"/>
    <n v="14549"/>
    <n v="14620"/>
    <n v="73"/>
    <n v="13801.166099590189"/>
    <n v="10.05920771657731"/>
    <n v="12545.781985853169"/>
    <x v="14"/>
    <x v="59"/>
  </r>
  <r>
    <n v="1390"/>
    <s v="5769 - 6473"/>
    <n v="14549"/>
    <n v="14623"/>
    <n v="74"/>
    <n v="14140.980592748259"/>
    <n v="10.6057354445612"/>
    <n v="12721.23110249984"/>
    <x v="14"/>
    <x v="64"/>
  </r>
  <r>
    <n v="1391"/>
    <s v="5769 - 6511"/>
    <n v="14549"/>
    <n v="14627"/>
    <n v="75"/>
    <n v="14300.936757276409"/>
    <n v="10.72570256795731"/>
    <n v="12789.05012307962"/>
    <x v="14"/>
    <x v="67"/>
  </r>
  <r>
    <n v="1392"/>
    <s v="5769 - 6297"/>
    <n v="14549"/>
    <n v="14600"/>
    <n v="76"/>
    <n v="14357.04851149036"/>
    <n v="11.92423742242087"/>
    <n v="11193.65617444186"/>
    <x v="14"/>
    <x v="44"/>
  </r>
  <r>
    <n v="1393"/>
    <s v="5769 - 6428"/>
    <n v="14549"/>
    <n v="14614"/>
    <n v="77"/>
    <n v="14360.275055972201"/>
    <n v="12.01696265220051"/>
    <n v="12293.635509618751"/>
    <x v="14"/>
    <x v="45"/>
  </r>
  <r>
    <n v="1394"/>
    <s v="5769 - 6468"/>
    <n v="14549"/>
    <n v="14619"/>
    <n v="78"/>
    <n v="14457.049595246401"/>
    <n v="10.80337917795185"/>
    <n v="13084.77420555828"/>
    <x v="14"/>
    <x v="69"/>
  </r>
  <r>
    <n v="1395"/>
    <s v="5769 - 6242"/>
    <n v="14549"/>
    <n v="14596"/>
    <n v="79"/>
    <n v="14694.216021422309"/>
    <n v="11.02574541397378"/>
    <n v="11270.7788567118"/>
    <x v="14"/>
    <x v="50"/>
  </r>
  <r>
    <n v="1396"/>
    <s v="5769 - 6339"/>
    <n v="14549"/>
    <n v="14606"/>
    <n v="80"/>
    <n v="14699.028977477279"/>
    <n v="12.180722771911061"/>
    <n v="11454.053275650271"/>
    <x v="14"/>
    <x v="47"/>
  </r>
  <r>
    <n v="1397"/>
    <s v="5769 - 6386"/>
    <n v="14549"/>
    <n v="14612"/>
    <n v="81"/>
    <n v="14837.30808962984"/>
    <n v="12.12578471987556"/>
    <n v="12248.971685883829"/>
    <x v="14"/>
    <x v="84"/>
  </r>
  <r>
    <n v="1398"/>
    <s v="5769 - 6431"/>
    <n v="14549"/>
    <n v="14617"/>
    <n v="82"/>
    <n v="14952.822069671971"/>
    <n v="11.21461655225397"/>
    <n v="13080.196208255389"/>
    <x v="14"/>
    <x v="77"/>
  </r>
  <r>
    <n v="1399"/>
    <s v="5769 - 6474"/>
    <n v="14549"/>
    <n v="14624"/>
    <n v="83"/>
    <n v="15160.963791965751"/>
    <n v="11.37072284397432"/>
    <n v="13181.68642571646"/>
    <x v="14"/>
    <x v="80"/>
  </r>
  <r>
    <n v="1400"/>
    <s v="5769 - 6506"/>
    <n v="14549"/>
    <n v="14626"/>
    <n v="84"/>
    <n v="15213.655433245331"/>
    <n v="10.906701316770389"/>
    <n v="13705.722994170779"/>
    <x v="14"/>
    <x v="81"/>
  </r>
  <r>
    <n v="1401"/>
    <s v="5769 - 6427"/>
    <n v="14549"/>
    <n v="14613"/>
    <n v="85"/>
    <n v="15301.76590745081"/>
    <n v="13.542740041711131"/>
    <n v="12812.95598050373"/>
    <x v="14"/>
    <x v="62"/>
  </r>
  <r>
    <n v="1402"/>
    <s v="5769 - 6199"/>
    <n v="14549"/>
    <n v="14592"/>
    <n v="86"/>
    <n v="15445.54797384726"/>
    <n v="11.58924437829249"/>
    <n v="11948.115258377949"/>
    <x v="14"/>
    <x v="68"/>
  </r>
  <r>
    <n v="1403"/>
    <s v="5769 - 6505"/>
    <n v="14549"/>
    <n v="14625"/>
    <n v="87"/>
    <n v="15869.607223461449"/>
    <n v="11.65091375488087"/>
    <n v="14267.651988927841"/>
    <x v="14"/>
    <x v="86"/>
  </r>
  <r>
    <n v="1404"/>
    <s v="5769 - 6553"/>
    <n v="14549"/>
    <n v="14628"/>
    <n v="88"/>
    <n v="15954.896967283299"/>
    <n v="11.351446237193169"/>
    <n v="14332.58636189167"/>
    <x v="14"/>
    <x v="87"/>
  </r>
  <r>
    <n v="1405"/>
    <s v="5769 - 6198"/>
    <n v="14549"/>
    <n v="14591"/>
    <n v="89"/>
    <n v="16402.45156094051"/>
    <n v="10.63803813311123"/>
    <n v="12712.4590037489"/>
    <x v="14"/>
    <x v="83"/>
  </r>
  <r>
    <n v="1406"/>
    <s v="5769 - 6338"/>
    <n v="14549"/>
    <n v="14605"/>
    <n v="90"/>
    <n v="16888.564574160409"/>
    <n v="12.671506828527351"/>
    <n v="12906.03291091453"/>
    <x v="14"/>
    <x v="85"/>
  </r>
  <r>
    <n v="1407"/>
    <s v="5769 - 6296"/>
    <n v="14549"/>
    <n v="14599"/>
    <n v="91"/>
    <n v="17200.197355940309"/>
    <n v="13.27204203201512"/>
    <n v="13334.30151184832"/>
    <x v="14"/>
    <x v="88"/>
  </r>
  <r>
    <n v="1408"/>
    <s v="5769 - 6241"/>
    <n v="14549"/>
    <n v="14595"/>
    <n v="92"/>
    <n v="17257.820587898739"/>
    <n v="13.329665263973549"/>
    <n v="12249.67447308466"/>
    <x v="14"/>
    <x v="89"/>
  </r>
  <r>
    <n v="1409"/>
    <s v="5769 - 6337"/>
    <n v="14549"/>
    <n v="14604"/>
    <n v="93"/>
    <n v="17347.6057548442"/>
    <n v="13.41945043091901"/>
    <n v="13455.308589493579"/>
    <x v="14"/>
    <x v="91"/>
  </r>
  <r>
    <n v="1410"/>
    <s v="5769 - 6467"/>
    <n v="14549"/>
    <n v="14618"/>
    <n v="94"/>
    <n v="17513.061301126381"/>
    <n v="15.75403543538669"/>
    <n v="14229.55585178687"/>
    <x v="14"/>
    <x v="90"/>
  </r>
  <r>
    <n v="1411"/>
    <s v="5770 - 5770"/>
    <n v="14550"/>
    <n v="14550"/>
    <n v="1"/>
    <n v="0"/>
    <n v="0"/>
    <n v="0"/>
    <x v="15"/>
    <x v="60"/>
  </r>
  <r>
    <n v="1412"/>
    <s v="5770 - 5837"/>
    <n v="14550"/>
    <n v="14559"/>
    <n v="2"/>
    <n v="1119.904338429629"/>
    <n v="1.047245207042264"/>
    <n v="1019.76993861797"/>
    <x v="15"/>
    <x v="43"/>
  </r>
  <r>
    <n v="1413"/>
    <s v="5770 - 5771"/>
    <n v="14550"/>
    <n v="14551"/>
    <n v="3"/>
    <n v="1601.615644576023"/>
    <n v="0.96977978252294517"/>
    <n v="104.7182100159327"/>
    <x v="15"/>
    <x v="58"/>
  </r>
  <r>
    <n v="1414"/>
    <s v="5770 - 5909"/>
    <n v="14550"/>
    <n v="14567"/>
    <n v="4"/>
    <n v="2001.4835589797219"/>
    <n v="1.200890135387833"/>
    <n v="1999.722611514936"/>
    <x v="15"/>
    <x v="29"/>
  </r>
  <r>
    <n v="1415"/>
    <s v="5770 - 5836"/>
    <n v="14550"/>
    <n v="14558"/>
    <n v="5"/>
    <n v="2011.1604251397009"/>
    <n v="1.863910696370527"/>
    <n v="1550.927853771751"/>
    <x v="15"/>
    <x v="25"/>
  </r>
  <r>
    <n v="1416"/>
    <s v="5770 - 5910"/>
    <n v="14550"/>
    <n v="14568"/>
    <n v="6"/>
    <n v="2101.0985585876151"/>
    <n v="1.268560668608673"/>
    <n v="2085.0517339591838"/>
    <x v="15"/>
    <x v="27"/>
  </r>
  <r>
    <n v="1417"/>
    <s v="5770 - 5835"/>
    <n v="14550"/>
    <n v="14557"/>
    <n v="7"/>
    <n v="3012.0567381152082"/>
    <n v="2.464448484155831"/>
    <n v="2355.1951460805112"/>
    <x v="15"/>
    <x v="24"/>
  </r>
  <r>
    <n v="1418"/>
    <s v="5770 - 5978"/>
    <n v="14550"/>
    <n v="14576"/>
    <n v="8"/>
    <n v="3156.7442950342711"/>
    <n v="1.901948110476666"/>
    <n v="3136.867326270597"/>
    <x v="15"/>
    <x v="17"/>
  </r>
  <r>
    <n v="1419"/>
    <s v="5770 - 5908"/>
    <n v="14550"/>
    <n v="14566"/>
    <n v="9"/>
    <n v="3371.0320576668992"/>
    <n v="2.8037165300343769"/>
    <n v="2651.5430099581049"/>
    <x v="15"/>
    <x v="12"/>
  </r>
  <r>
    <n v="1420"/>
    <s v="5770 - 5907"/>
    <n v="14550"/>
    <n v="14565"/>
    <n v="10"/>
    <n v="3593.3525607070542"/>
    <n v="2.9690650896780828"/>
    <n v="2838.6454211395312"/>
    <x v="15"/>
    <x v="9"/>
  </r>
  <r>
    <n v="1421"/>
    <s v="5770 - 5769"/>
    <n v="14550"/>
    <n v="14549"/>
    <n v="11"/>
    <n v="3600.4860126686131"/>
    <n v="2.9758069962856619"/>
    <n v="1415.631710724158"/>
    <x v="15"/>
    <x v="34"/>
  </r>
  <r>
    <n v="1422"/>
    <s v="5770 - 5834"/>
    <n v="14550"/>
    <n v="14556"/>
    <n v="12"/>
    <n v="4016.2143074082519"/>
    <n v="3.0695418073753449"/>
    <n v="3237.1265375359289"/>
    <x v="15"/>
    <x v="39"/>
  </r>
  <r>
    <n v="1423"/>
    <s v="5770 - 6031"/>
    <n v="14550"/>
    <n v="14583"/>
    <n v="13"/>
    <n v="4878.7572324766079"/>
    <n v="3.0825479665315392"/>
    <n v="4349.6557807162872"/>
    <x v="15"/>
    <x v="7"/>
  </r>
  <r>
    <n v="1424"/>
    <s v="5770 - 6030"/>
    <n v="14550"/>
    <n v="14582"/>
    <n v="14"/>
    <n v="4970.2455379404364"/>
    <n v="3.0696252592889239"/>
    <n v="4501.335161030227"/>
    <x v="15"/>
    <x v="2"/>
  </r>
  <r>
    <n v="1425"/>
    <s v="5770 - 5833"/>
    <n v="14550"/>
    <n v="14555"/>
    <n v="15"/>
    <n v="5036.6524533132088"/>
    <n v="3.681804694918319"/>
    <n v="4196.9537339298022"/>
    <x v="15"/>
    <x v="33"/>
  </r>
  <r>
    <n v="1426"/>
    <s v="5770 - 5976"/>
    <n v="14550"/>
    <n v="14574"/>
    <n v="16"/>
    <n v="5780.8342075277069"/>
    <n v="4.86169725383587"/>
    <n v="3275.7775410894478"/>
    <x v="15"/>
    <x v="6"/>
  </r>
  <r>
    <n v="1427"/>
    <s v="5770 - 6032"/>
    <n v="14550"/>
    <n v="14584"/>
    <n v="17"/>
    <n v="5857.0060918168692"/>
    <n v="3.8162346110367351"/>
    <n v="4467.9974769646205"/>
    <x v="15"/>
    <x v="19"/>
  </r>
  <r>
    <n v="1428"/>
    <s v="5770 - 5696"/>
    <n v="14550"/>
    <n v="14543"/>
    <n v="18"/>
    <n v="5950.9735571385736"/>
    <n v="4.964315428748149"/>
    <n v="2779.6122697695469"/>
    <x v="15"/>
    <x v="82"/>
  </r>
  <r>
    <n v="1429"/>
    <s v="5770 - 5695"/>
    <n v="14550"/>
    <n v="14542"/>
    <n v="19"/>
    <n v="6054.741041330607"/>
    <n v="5.0680829129401834"/>
    <n v="2752.683437950092"/>
    <x v="15"/>
    <x v="79"/>
  </r>
  <r>
    <n v="1430"/>
    <s v="5770 - 5537"/>
    <n v="14550"/>
    <n v="14536"/>
    <n v="20"/>
    <n v="6099.6175459810402"/>
    <n v="4.4561955807449287"/>
    <n v="5005.1881918658873"/>
    <x v="15"/>
    <x v="93"/>
  </r>
  <r>
    <n v="1431"/>
    <s v="5770 - 5979"/>
    <n v="14550"/>
    <n v="14577"/>
    <n v="21"/>
    <n v="6183.2309860334572"/>
    <n v="4.0609032816991757"/>
    <n v="4534.6236283801454"/>
    <x v="15"/>
    <x v="21"/>
  </r>
  <r>
    <n v="1432"/>
    <s v="5770 - 5832"/>
    <n v="14550"/>
    <n v="14554"/>
    <n v="22"/>
    <n v="6197.7507616502398"/>
    <n v="4.6445719235969616"/>
    <n v="5216.9616596438"/>
    <x v="15"/>
    <x v="35"/>
  </r>
  <r>
    <n v="1433"/>
    <s v="5770 - 5766"/>
    <n v="14550"/>
    <n v="14546"/>
    <n v="23"/>
    <n v="6269.8135797540399"/>
    <n v="4.7601152473570476"/>
    <n v="4623.9519602642458"/>
    <x v="15"/>
    <x v="41"/>
  </r>
  <r>
    <n v="1434"/>
    <s v="5770 - 5906"/>
    <n v="14550"/>
    <n v="14564"/>
    <n v="24"/>
    <n v="6575.9356201893133"/>
    <n v="5.8504336402387498"/>
    <n v="4692.2156625962998"/>
    <x v="15"/>
    <x v="14"/>
  </r>
  <r>
    <n v="1435"/>
    <s v="5770 - 5977"/>
    <n v="14550"/>
    <n v="14575"/>
    <n v="25"/>
    <n v="6785.9049273088322"/>
    <n v="5.8631671156989524"/>
    <n v="2950.5557525006811"/>
    <x v="15"/>
    <x v="16"/>
  </r>
  <r>
    <n v="1436"/>
    <s v="5770 - 6033"/>
    <n v="14550"/>
    <n v="14585"/>
    <n v="26"/>
    <n v="6894.792716077457"/>
    <n v="4.6608656725124957"/>
    <n v="4891.5931738516538"/>
    <x v="15"/>
    <x v="26"/>
  </r>
  <r>
    <n v="1437"/>
    <s v="5770 - 5768"/>
    <n v="14550"/>
    <n v="14548"/>
    <n v="27"/>
    <n v="6909.2121949797074"/>
    <n v="5.9225540665892824"/>
    <n v="2700.1754808929509"/>
    <x v="15"/>
    <x v="66"/>
  </r>
  <r>
    <n v="1438"/>
    <s v="5770 - 5831"/>
    <n v="14550"/>
    <n v="14553"/>
    <n v="28"/>
    <n v="7034.1010107301308"/>
    <n v="4.8776750477247859"/>
    <n v="6192.0529643479013"/>
    <x v="15"/>
    <x v="46"/>
  </r>
  <r>
    <n v="1439"/>
    <s v="5770 - 5694"/>
    <n v="14550"/>
    <n v="14541"/>
    <n v="29"/>
    <n v="7129.9756131713702"/>
    <n v="5.6202772807743804"/>
    <n v="4826.5654285416986"/>
    <x v="15"/>
    <x v="51"/>
  </r>
  <r>
    <n v="1440"/>
    <s v="5770 - 5975"/>
    <n v="14550"/>
    <n v="14573"/>
    <n v="30"/>
    <n v="7227.7557156033472"/>
    <n v="6.5022537356527854"/>
    <n v="5692.2045660364211"/>
    <x v="15"/>
    <x v="15"/>
  </r>
  <r>
    <n v="1441"/>
    <s v="5770 - 5693"/>
    <n v="14550"/>
    <n v="14540"/>
    <n v="31"/>
    <n v="7260.1005865705483"/>
    <n v="5.750402254173558"/>
    <n v="4868.9265873051654"/>
    <x v="15"/>
    <x v="56"/>
  </r>
  <r>
    <n v="1442"/>
    <s v="5770 - 5767"/>
    <n v="14550"/>
    <n v="14547"/>
    <n v="32"/>
    <n v="7331.1982235795531"/>
    <n v="5.8214998911825626"/>
    <n v="3114.1188270815792"/>
    <x v="15"/>
    <x v="61"/>
  </r>
  <r>
    <n v="1443"/>
    <s v="5770 - 5765"/>
    <n v="14550"/>
    <n v="14545"/>
    <n v="33"/>
    <n v="7378.2691449583226"/>
    <n v="5.5101373990829536"/>
    <n v="5750.0284471401746"/>
    <x v="15"/>
    <x v="53"/>
  </r>
  <r>
    <n v="1444"/>
    <s v="5770 - 5764"/>
    <n v="14550"/>
    <n v="14544"/>
    <n v="34"/>
    <n v="7683.8124833535257"/>
    <n v="5.8156807374781563"/>
    <n v="5856.4100849326996"/>
    <x v="15"/>
    <x v="63"/>
  </r>
  <r>
    <n v="1445"/>
    <s v="5770 - 5641"/>
    <n v="14550"/>
    <n v="14537"/>
    <n v="35"/>
    <n v="7825.4553576669996"/>
    <n v="6.1589047248459314"/>
    <n v="5288.6687531614461"/>
    <x v="15"/>
    <x v="76"/>
  </r>
  <r>
    <n v="1446"/>
    <s v="5770 - 6029"/>
    <n v="14550"/>
    <n v="14581"/>
    <n v="36"/>
    <n v="7898.9253613695664"/>
    <n v="6.9761139531886558"/>
    <n v="6402.9507834063206"/>
    <x v="15"/>
    <x v="11"/>
  </r>
  <r>
    <n v="1447"/>
    <s v="5770 - 5830"/>
    <n v="14550"/>
    <n v="14552"/>
    <n v="37"/>
    <n v="7921.866169494092"/>
    <n v="5.410334142983162"/>
    <n v="7059.9017448236364"/>
    <x v="15"/>
    <x v="65"/>
  </r>
  <r>
    <n v="1448"/>
    <s v="5770 - 5642"/>
    <n v="14550"/>
    <n v="14538"/>
    <n v="38"/>
    <n v="7958.4710606736826"/>
    <n v="6.2919204278526157"/>
    <n v="5223.4369189473564"/>
    <x v="15"/>
    <x v="72"/>
  </r>
  <r>
    <n v="1449"/>
    <s v="5770 - 5692"/>
    <n v="14550"/>
    <n v="14539"/>
    <n v="39"/>
    <n v="8342.1079495869453"/>
    <n v="6.473976203711576"/>
    <n v="6145.2525223464572"/>
    <x v="15"/>
    <x v="74"/>
  </r>
  <r>
    <n v="1450"/>
    <s v="5770 - 5904"/>
    <n v="14550"/>
    <n v="14562"/>
    <n v="40"/>
    <n v="8346.8637049718436"/>
    <n v="5.6679314459134993"/>
    <n v="7463.9378508640184"/>
    <x v="15"/>
    <x v="73"/>
  </r>
  <r>
    <n v="1451"/>
    <s v="5770 - 5905"/>
    <n v="14550"/>
    <n v="14563"/>
    <n v="41"/>
    <n v="8407.6396202604465"/>
    <n v="6.5392868335970906"/>
    <n v="6476.5552847651516"/>
    <x v="15"/>
    <x v="38"/>
  </r>
  <r>
    <n v="1452"/>
    <s v="5770 - 0"/>
    <n v="14550"/>
    <n v="14535"/>
    <n v="42"/>
    <n v="8409.077918168121"/>
    <n v="6.7745122076759126"/>
    <n v="6579.6746251826362"/>
    <x v="15"/>
    <x v="0"/>
  </r>
  <r>
    <n v="1453"/>
    <s v="5770 - 6028"/>
    <n v="14550"/>
    <n v="14580"/>
    <n v="43"/>
    <n v="8861.1205259494782"/>
    <n v="7.9383091177685667"/>
    <n v="7239.5821033134289"/>
    <x v="15"/>
    <x v="20"/>
  </r>
  <r>
    <n v="1454"/>
    <s v="5770 - 5973"/>
    <n v="14550"/>
    <n v="14571"/>
    <n v="44"/>
    <n v="9226.953934178051"/>
    <n v="7.3586011475146949"/>
    <n v="6889.35377488835"/>
    <x v="15"/>
    <x v="32"/>
  </r>
  <r>
    <n v="1455"/>
    <s v="5770 - 5903"/>
    <n v="14550"/>
    <n v="14561"/>
    <n v="45"/>
    <n v="9254.6364419635156"/>
    <n v="6.2125950881085021"/>
    <n v="8365.5858043484859"/>
    <x v="15"/>
    <x v="78"/>
  </r>
  <r>
    <n v="1456"/>
    <s v="5770 - 6091"/>
    <n v="14550"/>
    <n v="14590"/>
    <n v="46"/>
    <n v="9338.5774995796364"/>
    <n v="7.2821902870147444"/>
    <n v="7311.8171315702639"/>
    <x v="15"/>
    <x v="3"/>
  </r>
  <r>
    <n v="1457"/>
    <s v="5770 - 5974"/>
    <n v="14550"/>
    <n v="14572"/>
    <n v="47"/>
    <n v="9368.211117757417"/>
    <n v="7.4998583310940603"/>
    <n v="6932.0953813732885"/>
    <x v="15"/>
    <x v="30"/>
  </r>
  <r>
    <n v="1458"/>
    <s v="5770 - 6090"/>
    <n v="14550"/>
    <n v="14589"/>
    <n v="48"/>
    <n v="9837.880903819545"/>
    <n v="8.9150694956386314"/>
    <n v="7645.9406441048613"/>
    <x v="15"/>
    <x v="8"/>
  </r>
  <r>
    <n v="1459"/>
    <s v="5770 - 5972"/>
    <n v="14550"/>
    <n v="14570"/>
    <n v="49"/>
    <n v="10539.40614976566"/>
    <n v="7.1447754393985479"/>
    <n v="8753.043034607821"/>
    <x v="15"/>
    <x v="55"/>
  </r>
  <r>
    <n v="1460"/>
    <s v="5770 - 5971"/>
    <n v="14550"/>
    <n v="14569"/>
    <n v="50"/>
    <n v="10546.862577673061"/>
    <n v="7.2699419996816168"/>
    <n v="9079.9694361287948"/>
    <x v="15"/>
    <x v="70"/>
  </r>
  <r>
    <n v="1461"/>
    <s v="5770 - 6384"/>
    <n v="14550"/>
    <n v="14610"/>
    <n v="51"/>
    <n v="10840.612566751661"/>
    <n v="6.860409577761903"/>
    <n v="10104.41543352927"/>
    <x v="15"/>
    <x v="40"/>
  </r>
  <r>
    <n v="1462"/>
    <s v="5770 - 5902"/>
    <n v="14550"/>
    <n v="14560"/>
    <n v="52"/>
    <n v="11211.30041998976"/>
    <n v="7.3839946932805596"/>
    <n v="10322.96793515649"/>
    <x v="15"/>
    <x v="92"/>
  </r>
  <r>
    <n v="1463"/>
    <s v="5770 - 6027"/>
    <n v="14550"/>
    <n v="14579"/>
    <n v="53"/>
    <n v="11507.467601093451"/>
    <n v="7.8708215278943898"/>
    <n v="8858.9150761174405"/>
    <x v="15"/>
    <x v="42"/>
  </r>
  <r>
    <n v="1464"/>
    <s v="5770 - 6201"/>
    <n v="14550"/>
    <n v="14594"/>
    <n v="54"/>
    <n v="11554.53058810485"/>
    <n v="9.607591098682132"/>
    <n v="8739.5969283539089"/>
    <x v="15"/>
    <x v="1"/>
  </r>
  <r>
    <n v="1465"/>
    <s v="5770 - 6089"/>
    <n v="14550"/>
    <n v="14588"/>
    <n v="55"/>
    <n v="11634.75691072265"/>
    <n v="9.0043248453720075"/>
    <n v="8868.9869841363216"/>
    <x v="15"/>
    <x v="22"/>
  </r>
  <r>
    <n v="1466"/>
    <s v="5770 - 6385"/>
    <n v="14550"/>
    <n v="14611"/>
    <n v="56"/>
    <n v="11841.49429001323"/>
    <n v="7.1997994911017758"/>
    <n v="10155.490135477559"/>
    <x v="15"/>
    <x v="54"/>
  </r>
  <r>
    <n v="1467"/>
    <s v="5770 - 6200"/>
    <n v="14550"/>
    <n v="14593"/>
    <n v="57"/>
    <n v="11932.750421910871"/>
    <n v="9.2300887011244033"/>
    <n v="9016.0247503918781"/>
    <x v="15"/>
    <x v="4"/>
  </r>
  <r>
    <n v="1468"/>
    <s v="5770 - 6342"/>
    <n v="14550"/>
    <n v="14609"/>
    <n v="58"/>
    <n v="12274.302173154059"/>
    <n v="9.6371196881510492"/>
    <n v="10742.58170950653"/>
    <x v="15"/>
    <x v="71"/>
  </r>
  <r>
    <n v="1469"/>
    <s v="5770 - 6244"/>
    <n v="14550"/>
    <n v="14598"/>
    <n v="59"/>
    <n v="12450.31480089302"/>
    <n v="10.279429258273259"/>
    <n v="9182.2318638186844"/>
    <x v="15"/>
    <x v="5"/>
  </r>
  <r>
    <n v="1470"/>
    <s v="5770 - 6430"/>
    <n v="14550"/>
    <n v="14616"/>
    <n v="60"/>
    <n v="13058.57057465095"/>
    <n v="8.630347461964833"/>
    <n v="11603.562364745871"/>
    <x v="15"/>
    <x v="37"/>
  </r>
  <r>
    <n v="1471"/>
    <s v="5770 - 6300"/>
    <n v="14550"/>
    <n v="14603"/>
    <n v="61"/>
    <n v="13089.80772462379"/>
    <n v="11.24924931905514"/>
    <n v="10036.870573333939"/>
    <x v="15"/>
    <x v="10"/>
  </r>
  <r>
    <n v="1472"/>
    <s v="5770 - 6472"/>
    <n v="14550"/>
    <n v="14622"/>
    <n v="62"/>
    <n v="13142.675864760389"/>
    <n v="7.8997829412312424"/>
    <n v="12929.2854127223"/>
    <x v="15"/>
    <x v="49"/>
  </r>
  <r>
    <n v="1473"/>
    <s v="5770 - 6243"/>
    <n v="14550"/>
    <n v="14597"/>
    <n v="63"/>
    <n v="13149.724715523111"/>
    <n v="10.142819421333581"/>
    <n v="9978.8931878819694"/>
    <x v="15"/>
    <x v="13"/>
  </r>
  <r>
    <n v="1474"/>
    <s v="5770 - 6471"/>
    <n v="14550"/>
    <n v="14621"/>
    <n v="64"/>
    <n v="13232.23373516153"/>
    <n v="7.9393402410969198"/>
    <n v="13020.393394529379"/>
    <x v="15"/>
    <x v="52"/>
  </r>
  <r>
    <n v="1475"/>
    <s v="5770 - 6026"/>
    <n v="14550"/>
    <n v="14578"/>
    <n v="65"/>
    <n v="13322.44648360208"/>
    <n v="9.5525044519157483"/>
    <n v="10185.4271941551"/>
    <x v="15"/>
    <x v="48"/>
  </r>
  <r>
    <n v="1476"/>
    <s v="5770 - 6386"/>
    <n v="14550"/>
    <n v="14612"/>
    <n v="66"/>
    <n v="13338.396880387039"/>
    <n v="10.524459079390089"/>
    <n v="11708.44313917418"/>
    <x v="15"/>
    <x v="84"/>
  </r>
  <r>
    <n v="1477"/>
    <s v="5770 - 6088"/>
    <n v="14550"/>
    <n v="14587"/>
    <n v="67"/>
    <n v="13561.51404143183"/>
    <n v="9.7915720097454972"/>
    <n v="10416.00831204011"/>
    <x v="15"/>
    <x v="57"/>
  </r>
  <r>
    <n v="1478"/>
    <s v="5770 - 6473"/>
    <n v="14550"/>
    <n v="14623"/>
    <n v="68"/>
    <n v="13706.76424804805"/>
    <n v="8.5134254610579205"/>
    <n v="12455.209246435619"/>
    <x v="15"/>
    <x v="64"/>
  </r>
  <r>
    <n v="1479"/>
    <s v="5770 - 6299"/>
    <n v="14550"/>
    <n v="14602"/>
    <n v="69"/>
    <n v="13821.927008760769"/>
    <n v="11.798338782157879"/>
    <n v="10562.08560908284"/>
    <x v="15"/>
    <x v="18"/>
  </r>
  <r>
    <n v="1480"/>
    <s v="5770 - 6511"/>
    <n v="14550"/>
    <n v="14627"/>
    <n v="70"/>
    <n v="13866.7204125762"/>
    <n v="8.6333925844540325"/>
    <n v="12506.69555914905"/>
    <x v="15"/>
    <x v="67"/>
  </r>
  <r>
    <n v="1481"/>
    <s v="5770 - 6341"/>
    <n v="14550"/>
    <n v="14608"/>
    <n v="71"/>
    <n v="14225.204321563089"/>
    <n v="12.10079676675962"/>
    <n v="10883.610703145951"/>
    <x v="15"/>
    <x v="23"/>
  </r>
  <r>
    <n v="1482"/>
    <s v="5770 - 6469"/>
    <n v="14550"/>
    <n v="14620"/>
    <n v="72"/>
    <n v="14471.531564182709"/>
    <n v="9.4781240556838817"/>
    <n v="12802.40575670308"/>
    <x v="15"/>
    <x v="59"/>
  </r>
  <r>
    <n v="1483"/>
    <s v="5770 - 6429"/>
    <n v="14550"/>
    <n v="14615"/>
    <n v="73"/>
    <n v="14489.06422999922"/>
    <n v="9.6946815827027724"/>
    <n v="11757.137239092301"/>
    <x v="15"/>
    <x v="28"/>
  </r>
  <r>
    <n v="1484"/>
    <s v="5770 - 6431"/>
    <n v="14550"/>
    <n v="14617"/>
    <n v="74"/>
    <n v="14518.605724971751"/>
    <n v="9.1223065687506981"/>
    <n v="12733.2399373973"/>
    <x v="15"/>
    <x v="77"/>
  </r>
  <r>
    <n v="1485"/>
    <s v="5770 - 6087"/>
    <n v="14550"/>
    <n v="14586"/>
    <n v="75"/>
    <n v="14531.546796376841"/>
    <n v="10.76160476469051"/>
    <n v="11355.076896678789"/>
    <x v="15"/>
    <x v="75"/>
  </r>
  <r>
    <n v="1486"/>
    <s v="5770 - 6474"/>
    <n v="14550"/>
    <n v="14624"/>
    <n v="76"/>
    <n v="14726.747447265539"/>
    <n v="9.2784128604710396"/>
    <n v="12814.991756739009"/>
    <x v="15"/>
    <x v="80"/>
  </r>
  <r>
    <n v="1487"/>
    <s v="5770 - 6298"/>
    <n v="14550"/>
    <n v="14601"/>
    <n v="77"/>
    <n v="14933.72871725551"/>
    <n v="12.63219006352894"/>
    <n v="11406.990699340909"/>
    <x v="15"/>
    <x v="31"/>
  </r>
  <r>
    <n v="1488"/>
    <s v="5770 - 6468"/>
    <n v="14550"/>
    <n v="14619"/>
    <n v="78"/>
    <n v="15127.415059838921"/>
    <n v="10.22229551705842"/>
    <n v="13381.34471759052"/>
    <x v="15"/>
    <x v="69"/>
  </r>
  <r>
    <n v="1489"/>
    <s v="5770 - 6340"/>
    <n v="14550"/>
    <n v="14607"/>
    <n v="79"/>
    <n v="15134.179118765091"/>
    <n v="12.78252786466112"/>
    <n v="11535.152359327731"/>
    <x v="15"/>
    <x v="36"/>
  </r>
  <r>
    <n v="1490"/>
    <s v="5770 - 6428"/>
    <n v="14550"/>
    <n v="14614"/>
    <n v="80"/>
    <n v="15486.02692941645"/>
    <n v="10.29973188303274"/>
    <n v="12714.07199768409"/>
    <x v="15"/>
    <x v="45"/>
  </r>
  <r>
    <n v="1491"/>
    <s v="5770 - 6297"/>
    <n v="14550"/>
    <n v="14600"/>
    <n v="81"/>
    <n v="15846.855225521789"/>
    <n v="13.31703494472865"/>
    <n v="11973.332917902961"/>
    <x v="15"/>
    <x v="44"/>
  </r>
  <r>
    <n v="1492"/>
    <s v="5770 - 6506"/>
    <n v="14550"/>
    <n v="14626"/>
    <n v="82"/>
    <n v="15884.02089783785"/>
    <n v="10.325617655876959"/>
    <n v="14040.067789652931"/>
    <x v="15"/>
    <x v="81"/>
  </r>
  <r>
    <n v="1493"/>
    <s v="5770 - 6242"/>
    <n v="14550"/>
    <n v="14596"/>
    <n v="83"/>
    <n v="16184.022735453749"/>
    <n v="12.418542936281559"/>
    <n v="12337.83355006172"/>
    <x v="15"/>
    <x v="50"/>
  </r>
  <r>
    <n v="1494"/>
    <s v="5770 - 6339"/>
    <n v="14550"/>
    <n v="14606"/>
    <n v="84"/>
    <n v="16188.83569150871"/>
    <n v="13.57352029421884"/>
    <n v="12254.62604052451"/>
    <x v="15"/>
    <x v="47"/>
  </r>
  <r>
    <n v="1495"/>
    <s v="5770 - 6505"/>
    <n v="14550"/>
    <n v="14625"/>
    <n v="85"/>
    <n v="16539.972688053971"/>
    <n v="11.06983009398745"/>
    <n v="14635.10556329365"/>
    <x v="15"/>
    <x v="86"/>
  </r>
  <r>
    <n v="1496"/>
    <s v="5770 - 6553"/>
    <n v="14550"/>
    <n v="14628"/>
    <n v="86"/>
    <n v="16625.262431875821"/>
    <n v="10.77036257629975"/>
    <n v="14702.182220374931"/>
    <x v="15"/>
    <x v="87"/>
  </r>
  <r>
    <n v="1497"/>
    <s v="5770 - 6427"/>
    <n v="14550"/>
    <n v="14613"/>
    <n v="87"/>
    <n v="16695.196235466621"/>
    <n v="13.41352837066095"/>
    <n v="13433.18861716297"/>
    <x v="15"/>
    <x v="62"/>
  </r>
  <r>
    <n v="1498"/>
    <s v="5770 - 6199"/>
    <n v="14550"/>
    <n v="14592"/>
    <n v="88"/>
    <n v="16935.354687878691"/>
    <n v="12.982041900600271"/>
    <n v="13144.196845195251"/>
    <x v="15"/>
    <x v="68"/>
  </r>
  <r>
    <n v="1499"/>
    <s v="5770 - 6198"/>
    <n v="14550"/>
    <n v="14591"/>
    <n v="89"/>
    <n v="17892.25827497194"/>
    <n v="12.030835655419001"/>
    <n v="13943.23672967235"/>
    <x v="15"/>
    <x v="83"/>
  </r>
  <r>
    <n v="1500"/>
    <s v="5770 - 6338"/>
    <n v="14550"/>
    <n v="14605"/>
    <n v="90"/>
    <n v="18378.37128819184"/>
    <n v="14.06430435083513"/>
    <n v="13860.70109648701"/>
    <x v="15"/>
    <x v="85"/>
  </r>
  <r>
    <n v="1501"/>
    <s v="5770 - 6296"/>
    <n v="14550"/>
    <n v="14599"/>
    <n v="91"/>
    <n v="18690.004069971739"/>
    <n v="14.664839554322899"/>
    <n v="14418.90853124698"/>
    <x v="15"/>
    <x v="88"/>
  </r>
  <r>
    <n v="1502"/>
    <s v="5770 - 6241"/>
    <n v="14550"/>
    <n v="14595"/>
    <n v="92"/>
    <n v="18747.62730193017"/>
    <n v="14.72246278628133"/>
    <n v="13364.89189933562"/>
    <x v="15"/>
    <x v="89"/>
  </r>
  <r>
    <n v="1503"/>
    <s v="5770 - 6337"/>
    <n v="14550"/>
    <n v="14604"/>
    <n v="93"/>
    <n v="18837.412468875631"/>
    <n v="14.812247953226789"/>
    <n v="14545.13612113069"/>
    <x v="15"/>
    <x v="91"/>
  </r>
  <r>
    <n v="1504"/>
    <s v="5770 - 6467"/>
    <n v="14550"/>
    <n v="14618"/>
    <n v="94"/>
    <n v="18906.491629142191"/>
    <n v="15.62482376433652"/>
    <n v="14904.819787339129"/>
    <x v="15"/>
    <x v="90"/>
  </r>
  <r>
    <n v="1505"/>
    <s v="5771 - 5771"/>
    <n v="14551"/>
    <n v="14551"/>
    <n v="1"/>
    <n v="0"/>
    <n v="0"/>
    <n v="0"/>
    <x v="16"/>
    <x v="58"/>
  </r>
  <r>
    <n v="1506"/>
    <s v="5771 - 5837"/>
    <n v="14551"/>
    <n v="14559"/>
    <n v="2"/>
    <n v="1054.870753525186"/>
    <n v="0.75884802541383323"/>
    <n v="925.15102388818775"/>
    <x v="16"/>
    <x v="43"/>
  </r>
  <r>
    <n v="1507"/>
    <s v="5771 - 5770"/>
    <n v="14551"/>
    <n v="14550"/>
    <n v="3"/>
    <n v="1601.615644576023"/>
    <n v="0.96977978252294517"/>
    <n v="104.7182100159327"/>
    <x v="16"/>
    <x v="60"/>
  </r>
  <r>
    <n v="1508"/>
    <s v="5771 - 5909"/>
    <n v="14551"/>
    <n v="14567"/>
    <n v="4"/>
    <n v="1912.7648984774689"/>
    <n v="1.156343697391125"/>
    <n v="1898.79909590528"/>
    <x v="16"/>
    <x v="29"/>
  </r>
  <r>
    <n v="1509"/>
    <s v="5771 - 5910"/>
    <n v="14551"/>
    <n v="14568"/>
    <n v="5"/>
    <n v="1985.6547656304631"/>
    <n v="1.191392859378277"/>
    <n v="1983.7970372717471"/>
    <x v="16"/>
    <x v="27"/>
  </r>
  <r>
    <n v="1510"/>
    <s v="5771 - 5836"/>
    <n v="14551"/>
    <n v="14558"/>
    <n v="6"/>
    <n v="1987.4372398252419"/>
    <n v="1.6168239143320811"/>
    <n v="1506.5354536538939"/>
    <x v="16"/>
    <x v="25"/>
  </r>
  <r>
    <n v="1511"/>
    <s v="5771 - 5835"/>
    <n v="14551"/>
    <n v="14557"/>
    <n v="7"/>
    <n v="2988.3335528007492"/>
    <n v="2.217361702117385"/>
    <n v="2341.2321140996501"/>
    <x v="16"/>
    <x v="24"/>
  </r>
  <r>
    <n v="1512"/>
    <s v="5771 - 5978"/>
    <n v="14551"/>
    <n v="14576"/>
    <n v="8"/>
    <n v="3041.3005020771188"/>
    <n v="1.8247803012462711"/>
    <n v="3034.721026341354"/>
    <x v="16"/>
    <x v="17"/>
  </r>
  <r>
    <n v="1513"/>
    <s v="5771 - 5908"/>
    <n v="14551"/>
    <n v="14566"/>
    <n v="9"/>
    <n v="3347.3088723524411"/>
    <n v="2.556629747995931"/>
    <n v="2605.4098496491338"/>
    <x v="16"/>
    <x v="12"/>
  </r>
  <r>
    <n v="1514"/>
    <s v="5771 - 5907"/>
    <n v="14551"/>
    <n v="14565"/>
    <n v="10"/>
    <n v="3569.6293753925952"/>
    <n v="2.721978307639636"/>
    <n v="2788.8094296474101"/>
    <x v="16"/>
    <x v="9"/>
  </r>
  <r>
    <n v="1515"/>
    <s v="5771 - 5769"/>
    <n v="14551"/>
    <n v="14549"/>
    <n v="11"/>
    <n v="3576.7628273541532"/>
    <n v="2.728720214247216"/>
    <n v="1446.743732020431"/>
    <x v="16"/>
    <x v="34"/>
  </r>
  <r>
    <n v="1516"/>
    <s v="5771 - 5834"/>
    <n v="14551"/>
    <n v="14556"/>
    <n v="12"/>
    <n v="3992.4911220937938"/>
    <n v="2.822455025336899"/>
    <n v="3239.5995613962141"/>
    <x v="16"/>
    <x v="39"/>
  </r>
  <r>
    <n v="1517"/>
    <s v="5771 - 6031"/>
    <n v="14551"/>
    <n v="14583"/>
    <n v="13"/>
    <n v="4763.3134395194556"/>
    <n v="3.0053801573011429"/>
    <n v="4245.2683252225206"/>
    <x v="16"/>
    <x v="7"/>
  </r>
  <r>
    <n v="1518"/>
    <s v="5771 - 6030"/>
    <n v="14551"/>
    <n v="14582"/>
    <n v="14"/>
    <n v="4881.526877438183"/>
    <n v="3.0250788212922148"/>
    <n v="4402.1237987110844"/>
    <x v="16"/>
    <x v="2"/>
  </r>
  <r>
    <n v="1519"/>
    <s v="5771 - 5833"/>
    <n v="14551"/>
    <n v="14555"/>
    <n v="15"/>
    <n v="5012.9292679987502"/>
    <n v="3.434717912879873"/>
    <n v="4208.7736972293214"/>
    <x v="16"/>
    <x v="33"/>
  </r>
  <r>
    <n v="1520"/>
    <s v="5771 - 6032"/>
    <n v="14551"/>
    <n v="14584"/>
    <n v="16"/>
    <n v="5741.562298859717"/>
    <n v="3.7390668018063402"/>
    <n v="4364.3611347196338"/>
    <x v="16"/>
    <x v="19"/>
  </r>
  <r>
    <n v="1521"/>
    <s v="5771 - 5976"/>
    <n v="14551"/>
    <n v="14574"/>
    <n v="17"/>
    <n v="5757.1110222132484"/>
    <n v="4.6146104717974241"/>
    <n v="3192.3814122969179"/>
    <x v="16"/>
    <x v="6"/>
  </r>
  <r>
    <n v="1522"/>
    <s v="5771 - 5979"/>
    <n v="14551"/>
    <n v="14577"/>
    <n v="18"/>
    <n v="6067.7871930763049"/>
    <n v="3.9837354724687799"/>
    <n v="4432.329217419845"/>
    <x v="16"/>
    <x v="21"/>
  </r>
  <r>
    <n v="1523"/>
    <s v="5771 - 5696"/>
    <n v="14551"/>
    <n v="14543"/>
    <n v="19"/>
    <n v="6074.004480689302"/>
    <n v="4.8356528465616311"/>
    <n v="2846.3646001642528"/>
    <x v="16"/>
    <x v="82"/>
  </r>
  <r>
    <n v="1524"/>
    <s v="5771 - 5832"/>
    <n v="14551"/>
    <n v="14554"/>
    <n v="20"/>
    <n v="6174.0275763357813"/>
    <n v="4.3974851415585174"/>
    <n v="5228.3162717422838"/>
    <x v="16"/>
    <x v="35"/>
  </r>
  <r>
    <n v="1525"/>
    <s v="5771 - 5695"/>
    <n v="14551"/>
    <n v="14542"/>
    <n v="21"/>
    <n v="6177.7719648813354"/>
    <n v="4.9394203307536646"/>
    <n v="2816.5163863409339"/>
    <x v="16"/>
    <x v="79"/>
  </r>
  <r>
    <n v="1526"/>
    <s v="5771 - 5537"/>
    <n v="14551"/>
    <n v="14536"/>
    <n v="22"/>
    <n v="6221.4747065426109"/>
    <n v="4.5372649604152162"/>
    <n v="5088.8320702419269"/>
    <x v="16"/>
    <x v="93"/>
  </r>
  <r>
    <n v="1527"/>
    <s v="5771 - 5766"/>
    <n v="14551"/>
    <n v="14546"/>
    <n v="23"/>
    <n v="6246.0903944395814"/>
    <n v="4.5130284653186017"/>
    <n v="4656.4911553822949"/>
    <x v="16"/>
    <x v="41"/>
  </r>
  <r>
    <n v="1528"/>
    <s v="5771 - 5906"/>
    <n v="14551"/>
    <n v="14564"/>
    <n v="24"/>
    <n v="6552.2124348748548"/>
    <n v="5.6033468582003039"/>
    <n v="4676.9060954073984"/>
    <x v="16"/>
    <x v="14"/>
  </r>
  <r>
    <n v="1529"/>
    <s v="5771 - 5977"/>
    <n v="14551"/>
    <n v="14575"/>
    <n v="25"/>
    <n v="6762.1817419943736"/>
    <n v="5.6160803336605056"/>
    <n v="2851.981119938107"/>
    <x v="16"/>
    <x v="16"/>
  </r>
  <r>
    <n v="1530"/>
    <s v="5771 - 6033"/>
    <n v="14551"/>
    <n v="14585"/>
    <n v="26"/>
    <n v="6779.3489231203048"/>
    <n v="4.5836978632820999"/>
    <n v="4791.4390772662746"/>
    <x v="16"/>
    <x v="26"/>
  </r>
  <r>
    <n v="1531"/>
    <s v="5771 - 5831"/>
    <n v="14551"/>
    <n v="14553"/>
    <n v="27"/>
    <n v="7010.3778254156723"/>
    <n v="4.6305882656863391"/>
    <n v="6205.2609085784261"/>
    <x v="16"/>
    <x v="46"/>
  </r>
  <r>
    <n v="1532"/>
    <s v="5771 - 5768"/>
    <n v="14551"/>
    <n v="14548"/>
    <n v="28"/>
    <n v="7032.2431185304358"/>
    <n v="5.7938914844027636"/>
    <n v="2735.5681718689698"/>
    <x v="16"/>
    <x v="66"/>
  </r>
  <r>
    <n v="1533"/>
    <s v="5771 - 5694"/>
    <n v="14551"/>
    <n v="14541"/>
    <n v="29"/>
    <n v="7106.2524278569117"/>
    <n v="5.3731904987359336"/>
    <n v="4876.0272938770122"/>
    <x v="16"/>
    <x v="51"/>
  </r>
  <r>
    <n v="1534"/>
    <s v="5771 - 5975"/>
    <n v="14551"/>
    <n v="14573"/>
    <n v="30"/>
    <n v="7204.0325302888887"/>
    <n v="6.2551669536143386"/>
    <n v="5667.0628909227062"/>
    <x v="16"/>
    <x v="15"/>
  </r>
  <r>
    <n v="1535"/>
    <s v="5771 - 5693"/>
    <n v="14551"/>
    <n v="14540"/>
    <n v="31"/>
    <n v="7236.3774012560898"/>
    <n v="5.5033154721351112"/>
    <n v="4920.6954550083601"/>
    <x v="16"/>
    <x v="56"/>
  </r>
  <r>
    <n v="1536"/>
    <s v="5771 - 5767"/>
    <n v="14551"/>
    <n v="14547"/>
    <n v="32"/>
    <n v="7307.4750382650946"/>
    <n v="5.5744131091441158"/>
    <n v="3144.5169673919718"/>
    <x v="16"/>
    <x v="61"/>
  </r>
  <r>
    <n v="1537"/>
    <s v="5771 - 5765"/>
    <n v="14551"/>
    <n v="14545"/>
    <n v="33"/>
    <n v="7354.5459596438641"/>
    <n v="5.2630506170445068"/>
    <n v="5783.063615336644"/>
    <x v="16"/>
    <x v="53"/>
  </r>
  <r>
    <n v="1538"/>
    <s v="5771 - 5764"/>
    <n v="14551"/>
    <n v="14544"/>
    <n v="34"/>
    <n v="7660.0892980390672"/>
    <n v="5.5685939554397086"/>
    <n v="5894.2783808594104"/>
    <x v="16"/>
    <x v="63"/>
  </r>
  <r>
    <n v="1539"/>
    <s v="5771 - 6029"/>
    <n v="14551"/>
    <n v="14581"/>
    <n v="35"/>
    <n v="7875.2021760551079"/>
    <n v="6.7290271711502108"/>
    <n v="6368.8034798848712"/>
    <x v="16"/>
    <x v="11"/>
  </r>
  <r>
    <n v="1540"/>
    <s v="5771 - 5830"/>
    <n v="14551"/>
    <n v="14552"/>
    <n v="36"/>
    <n v="7898.1429841796325"/>
    <n v="5.1632473609447151"/>
    <n v="7070.1253786725501"/>
    <x v="16"/>
    <x v="65"/>
  </r>
  <r>
    <n v="1541"/>
    <s v="5771 - 5641"/>
    <n v="14551"/>
    <n v="14537"/>
    <n v="37"/>
    <n v="7948.486281217728"/>
    <n v="6.0302421426594126"/>
    <n v="5355.5698729735077"/>
    <x v="16"/>
    <x v="76"/>
  </r>
  <r>
    <n v="1542"/>
    <s v="5771 - 5642"/>
    <n v="14551"/>
    <n v="14538"/>
    <n v="38"/>
    <n v="8081.5019842244119"/>
    <n v="6.1632578456660978"/>
    <n v="5288.5641392060243"/>
    <x v="16"/>
    <x v="72"/>
  </r>
  <r>
    <n v="1543"/>
    <s v="5771 - 5692"/>
    <n v="14551"/>
    <n v="14539"/>
    <n v="39"/>
    <n v="8318.3847642724868"/>
    <n v="6.2268894216731292"/>
    <n v="6192.4654045665011"/>
    <x v="16"/>
    <x v="74"/>
  </r>
  <r>
    <n v="1544"/>
    <s v="5771 - 5904"/>
    <n v="14551"/>
    <n v="14562"/>
    <n v="40"/>
    <n v="8323.1405196573851"/>
    <n v="5.4208446638750534"/>
    <n v="7472.4576518829081"/>
    <x v="16"/>
    <x v="73"/>
  </r>
  <r>
    <n v="1545"/>
    <s v="5771 - 5905"/>
    <n v="14551"/>
    <n v="14563"/>
    <n v="41"/>
    <n v="8383.9164349459879"/>
    <n v="6.2922000515586447"/>
    <n v="6471.1339368752188"/>
    <x v="16"/>
    <x v="38"/>
  </r>
  <r>
    <n v="1546"/>
    <s v="5771 - 0"/>
    <n v="14551"/>
    <n v="14535"/>
    <n v="42"/>
    <n v="8385.3547328536624"/>
    <n v="6.5274254256374684"/>
    <n v="6497.3446472151536"/>
    <x v="16"/>
    <x v="0"/>
  </r>
  <r>
    <n v="1547"/>
    <s v="5771 - 6028"/>
    <n v="14551"/>
    <n v="14580"/>
    <n v="43"/>
    <n v="8837.3973406350196"/>
    <n v="7.6912223357301226"/>
    <n v="7210.2594063385486"/>
    <x v="16"/>
    <x v="20"/>
  </r>
  <r>
    <n v="1548"/>
    <s v="5771 - 5973"/>
    <n v="14551"/>
    <n v="14571"/>
    <n v="44"/>
    <n v="9203.2307488635925"/>
    <n v="7.1115143654762489"/>
    <n v="6875.6678960413828"/>
    <x v="16"/>
    <x v="32"/>
  </r>
  <r>
    <n v="1549"/>
    <s v="5771 - 5903"/>
    <n v="14551"/>
    <n v="14561"/>
    <n v="45"/>
    <n v="9230.9132566490571"/>
    <n v="5.9655083060700562"/>
    <n v="8372.8043299335241"/>
    <x v="16"/>
    <x v="78"/>
  </r>
  <r>
    <n v="1550"/>
    <s v="5771 - 6091"/>
    <n v="14551"/>
    <n v="14590"/>
    <n v="46"/>
    <n v="9314.8543142651779"/>
    <n v="7.0351035049762984"/>
    <n v="7261.69396644888"/>
    <x v="16"/>
    <x v="3"/>
  </r>
  <r>
    <n v="1551"/>
    <s v="5771 - 5974"/>
    <n v="14551"/>
    <n v="14572"/>
    <n v="47"/>
    <n v="9344.4879324429585"/>
    <n v="7.2527715490556144"/>
    <n v="6916.3828271517204"/>
    <x v="16"/>
    <x v="30"/>
  </r>
  <r>
    <n v="1552"/>
    <s v="5771 - 6090"/>
    <n v="14551"/>
    <n v="14589"/>
    <n v="48"/>
    <n v="9814.1577185050865"/>
    <n v="8.667982713600189"/>
    <n v="7604.7846601884848"/>
    <x v="16"/>
    <x v="8"/>
  </r>
  <r>
    <n v="1553"/>
    <s v="5771 - 5972"/>
    <n v="14551"/>
    <n v="14570"/>
    <n v="49"/>
    <n v="10515.6829644512"/>
    <n v="6.8976886573601019"/>
    <n v="8747.4603958491407"/>
    <x v="16"/>
    <x v="55"/>
  </r>
  <r>
    <n v="1554"/>
    <s v="5771 - 5971"/>
    <n v="14551"/>
    <n v="14569"/>
    <n v="50"/>
    <n v="10523.1393923586"/>
    <n v="7.0228552176431709"/>
    <n v="9082.0808112690756"/>
    <x v="16"/>
    <x v="70"/>
  </r>
  <r>
    <n v="1555"/>
    <s v="5771 - 6384"/>
    <n v="14551"/>
    <n v="14610"/>
    <n v="51"/>
    <n v="10736.645083260501"/>
    <n v="7.0520030906841962"/>
    <n v="10000.53542573794"/>
    <x v="16"/>
    <x v="40"/>
  </r>
  <r>
    <n v="1556"/>
    <s v="5771 - 5902"/>
    <n v="14551"/>
    <n v="14560"/>
    <n v="52"/>
    <n v="11187.5772346753"/>
    <n v="7.1369079112421119"/>
    <n v="10332.19042035518"/>
    <x v="16"/>
    <x v="92"/>
  </r>
  <r>
    <n v="1557"/>
    <s v="5771 - 6027"/>
    <n v="14551"/>
    <n v="14579"/>
    <n v="53"/>
    <n v="11483.744415778991"/>
    <n v="7.6237347458559439"/>
    <n v="8841.9462356608856"/>
    <x v="16"/>
    <x v="42"/>
  </r>
  <r>
    <n v="1558"/>
    <s v="5771 - 6201"/>
    <n v="14551"/>
    <n v="14594"/>
    <n v="54"/>
    <n v="11530.807402790389"/>
    <n v="9.3605043166436843"/>
    <n v="8677.2137558326685"/>
    <x v="16"/>
    <x v="1"/>
  </r>
  <r>
    <n v="1559"/>
    <s v="5771 - 6089"/>
    <n v="14551"/>
    <n v="14588"/>
    <n v="55"/>
    <n v="11611.033725408201"/>
    <n v="8.7572380633335616"/>
    <n v="8836.4993662148609"/>
    <x v="16"/>
    <x v="22"/>
  </r>
  <r>
    <n v="1560"/>
    <s v="5771 - 6385"/>
    <n v="14551"/>
    <n v="14611"/>
    <n v="56"/>
    <n v="11737.526806522061"/>
    <n v="7.391393004024069"/>
    <n v="10050.809177869311"/>
    <x v="16"/>
    <x v="54"/>
  </r>
  <r>
    <n v="1561"/>
    <s v="5771 - 6200"/>
    <n v="14551"/>
    <n v="14593"/>
    <n v="57"/>
    <n v="11909.02723659641"/>
    <n v="8.9830019190859574"/>
    <n v="8964.2130618232659"/>
    <x v="16"/>
    <x v="4"/>
  </r>
  <r>
    <n v="1562"/>
    <s v="5771 - 6342"/>
    <n v="14551"/>
    <n v="14609"/>
    <n v="58"/>
    <n v="12158.858380196911"/>
    <n v="9.5599518789206535"/>
    <n v="10638.147864524861"/>
    <x v="16"/>
    <x v="71"/>
  </r>
  <r>
    <n v="1563"/>
    <s v="5771 - 6244"/>
    <n v="14551"/>
    <n v="14598"/>
    <n v="59"/>
    <n v="12426.59161557856"/>
    <n v="10.03234247623481"/>
    <n v="9112.7365211897413"/>
    <x v="16"/>
    <x v="5"/>
  </r>
  <r>
    <n v="1564"/>
    <s v="5771 - 6430"/>
    <n v="14551"/>
    <n v="14616"/>
    <n v="60"/>
    <n v="12968.712184030979"/>
    <n v="8.5845382631643385"/>
    <n v="11509.00040503641"/>
    <x v="16"/>
    <x v="37"/>
  </r>
  <r>
    <n v="1565"/>
    <s v="5771 - 6472"/>
    <n v="14551"/>
    <n v="14622"/>
    <n v="61"/>
    <n v="13040.18777564435"/>
    <n v="7.8241126653866093"/>
    <n v="12829.053485864009"/>
    <x v="16"/>
    <x v="49"/>
  </r>
  <r>
    <n v="1566"/>
    <s v="5771 - 6300"/>
    <n v="14551"/>
    <n v="14603"/>
    <n v="62"/>
    <n v="13066.08453930933"/>
    <n v="11.0021625370167"/>
    <n v="9959.4394285236158"/>
    <x v="16"/>
    <x v="10"/>
  </r>
  <r>
    <n v="1567"/>
    <s v="5771 - 6243"/>
    <n v="14551"/>
    <n v="14597"/>
    <n v="63"/>
    <n v="13126.00153020865"/>
    <n v="9.8957326392951348"/>
    <n v="9934.3414286722509"/>
    <x v="16"/>
    <x v="13"/>
  </r>
  <r>
    <n v="1568"/>
    <s v="5771 - 6471"/>
    <n v="14551"/>
    <n v="14621"/>
    <n v="64"/>
    <n v="13139.221523290889"/>
    <n v="7.9004752121569393"/>
    <n v="12920.22301144779"/>
    <x v="16"/>
    <x v="52"/>
  </r>
  <r>
    <n v="1569"/>
    <s v="5771 - 6386"/>
    <n v="14551"/>
    <n v="14612"/>
    <n v="65"/>
    <n v="13222.953087429891"/>
    <n v="10.447291270159701"/>
    <n v="11603.98353714005"/>
    <x v="16"/>
    <x v="84"/>
  </r>
  <r>
    <n v="1570"/>
    <s v="5771 - 6026"/>
    <n v="14551"/>
    <n v="14578"/>
    <n v="66"/>
    <n v="13298.723298287619"/>
    <n v="9.3054176698773023"/>
    <n v="10163.32335933413"/>
    <x v="16"/>
    <x v="48"/>
  </r>
  <r>
    <n v="1571"/>
    <s v="5771 - 6088"/>
    <n v="14551"/>
    <n v="14587"/>
    <n v="67"/>
    <n v="13537.79085611737"/>
    <n v="9.5444852277070513"/>
    <n v="10394.521500527309"/>
    <x v="16"/>
    <x v="57"/>
  </r>
  <r>
    <n v="1572"/>
    <s v="5771 - 6473"/>
    <n v="14551"/>
    <n v="14623"/>
    <n v="68"/>
    <n v="13604.276158932011"/>
    <n v="8.4377551852132875"/>
    <n v="12351.42412799362"/>
    <x v="16"/>
    <x v="64"/>
  </r>
  <r>
    <n v="1573"/>
    <s v="5771 - 6511"/>
    <n v="14551"/>
    <n v="14627"/>
    <n v="69"/>
    <n v="13764.232323460161"/>
    <n v="8.5577223086093994"/>
    <n v="12402.74816395205"/>
    <x v="16"/>
    <x v="67"/>
  </r>
  <r>
    <n v="1574"/>
    <s v="5771 - 6299"/>
    <n v="14551"/>
    <n v="14602"/>
    <n v="70"/>
    <n v="13798.203823446311"/>
    <n v="11.55125200011943"/>
    <n v="10487.545985534211"/>
    <x v="16"/>
    <x v="18"/>
  </r>
  <r>
    <n v="1575"/>
    <s v="5771 - 6341"/>
    <n v="14551"/>
    <n v="14608"/>
    <n v="71"/>
    <n v="14201.48113624864"/>
    <n v="11.85370998472118"/>
    <n v="10810.70384938439"/>
    <x v="16"/>
    <x v="23"/>
  </r>
  <r>
    <n v="1576"/>
    <s v="5771 - 6469"/>
    <n v="14551"/>
    <n v="14620"/>
    <n v="72"/>
    <n v="14381.673173562731"/>
    <n v="9.4323148568833872"/>
    <n v="12710.78285979899"/>
    <x v="16"/>
    <x v="59"/>
  </r>
  <r>
    <n v="1577"/>
    <s v="5771 - 6429"/>
    <n v="14551"/>
    <n v="14615"/>
    <n v="73"/>
    <n v="14399.205839379239"/>
    <n v="9.6488723839022779"/>
    <n v="11668.39386949871"/>
    <x v="16"/>
    <x v="28"/>
  </r>
  <r>
    <n v="1578"/>
    <s v="5771 - 6431"/>
    <n v="14551"/>
    <n v="14617"/>
    <n v="74"/>
    <n v="14416.11763585572"/>
    <n v="9.0466362929060651"/>
    <n v="12628.7988594706"/>
    <x v="16"/>
    <x v="77"/>
  </r>
  <r>
    <n v="1579"/>
    <s v="5771 - 6087"/>
    <n v="14551"/>
    <n v="14586"/>
    <n v="75"/>
    <n v="14507.82361106238"/>
    <n v="10.51451798265207"/>
    <n v="11335.846457941219"/>
    <x v="16"/>
    <x v="75"/>
  </r>
  <r>
    <n v="1580"/>
    <s v="5771 - 6474"/>
    <n v="14551"/>
    <n v="14624"/>
    <n v="76"/>
    <n v="14624.259358149509"/>
    <n v="9.2027425846264066"/>
    <n v="12710.44804236774"/>
    <x v="16"/>
    <x v="80"/>
  </r>
  <r>
    <n v="1581"/>
    <s v="5771 - 6298"/>
    <n v="14551"/>
    <n v="14601"/>
    <n v="77"/>
    <n v="14910.005531941049"/>
    <n v="12.38510328149049"/>
    <n v="11337.348742914721"/>
    <x v="16"/>
    <x v="31"/>
  </r>
  <r>
    <n v="1582"/>
    <s v="5771 - 6468"/>
    <n v="14551"/>
    <n v="14619"/>
    <n v="78"/>
    <n v="15037.55666921895"/>
    <n v="10.176486318257931"/>
    <n v="13291.0783303725"/>
    <x v="16"/>
    <x v="69"/>
  </r>
  <r>
    <n v="1583"/>
    <s v="5771 - 6340"/>
    <n v="14551"/>
    <n v="14607"/>
    <n v="79"/>
    <n v="15110.45593345063"/>
    <n v="12.53544108262267"/>
    <n v="11466.55439769556"/>
    <x v="16"/>
    <x v="36"/>
  </r>
  <r>
    <n v="1584"/>
    <s v="5771 - 6428"/>
    <n v="14551"/>
    <n v="14614"/>
    <n v="80"/>
    <n v="15396.16853879647"/>
    <n v="10.25392268423224"/>
    <n v="12629.0950904192"/>
    <x v="16"/>
    <x v="45"/>
  </r>
  <r>
    <n v="1585"/>
    <s v="5771 - 6506"/>
    <n v="14551"/>
    <n v="14626"/>
    <n v="81"/>
    <n v="15794.16250721787"/>
    <n v="10.27980845707647"/>
    <n v="13951.13587352538"/>
    <x v="16"/>
    <x v="81"/>
  </r>
  <r>
    <n v="1586"/>
    <s v="5771 - 6297"/>
    <n v="14551"/>
    <n v="14600"/>
    <n v="82"/>
    <n v="15823.132040207331"/>
    <n v="13.069948162690199"/>
    <n v="11908.52125834594"/>
    <x v="16"/>
    <x v="44"/>
  </r>
  <r>
    <n v="1587"/>
    <s v="5771 - 6242"/>
    <n v="14551"/>
    <n v="14596"/>
    <n v="83"/>
    <n v="16160.299550139291"/>
    <n v="12.17145615424311"/>
    <n v="12296.28054759025"/>
    <x v="16"/>
    <x v="50"/>
  </r>
  <r>
    <n v="1588"/>
    <s v="5771 - 6339"/>
    <n v="14551"/>
    <n v="14606"/>
    <n v="84"/>
    <n v="16165.112506194249"/>
    <n v="13.32643351218039"/>
    <n v="12191.1402114175"/>
    <x v="16"/>
    <x v="47"/>
  </r>
  <r>
    <n v="1589"/>
    <s v="5771 - 6505"/>
    <n v="14551"/>
    <n v="14625"/>
    <n v="85"/>
    <n v="16450.114297433989"/>
    <n v="11.02402089518695"/>
    <n v="14547.402623642511"/>
    <x v="16"/>
    <x v="86"/>
  </r>
  <r>
    <n v="1590"/>
    <s v="5771 - 6553"/>
    <n v="14551"/>
    <n v="14628"/>
    <n v="86"/>
    <n v="16535.40404125585"/>
    <n v="10.72455337749925"/>
    <n v="14614.555360815069"/>
    <x v="16"/>
    <x v="87"/>
  </r>
  <r>
    <n v="1591"/>
    <s v="5771 - 6427"/>
    <n v="14551"/>
    <n v="14613"/>
    <n v="87"/>
    <n v="16605.33784484665"/>
    <n v="13.367719171860459"/>
    <n v="13358.06181008304"/>
    <x v="16"/>
    <x v="62"/>
  </r>
  <r>
    <n v="1592"/>
    <s v="5771 - 6199"/>
    <n v="14551"/>
    <n v="14592"/>
    <n v="88"/>
    <n v="16911.63150256424"/>
    <n v="12.73495511856183"/>
    <n v="13116.817564002949"/>
    <x v="16"/>
    <x v="68"/>
  </r>
  <r>
    <n v="1593"/>
    <s v="5771 - 6198"/>
    <n v="14551"/>
    <n v="14591"/>
    <n v="89"/>
    <n v="17868.535089657478"/>
    <n v="11.78374887338056"/>
    <n v="13920.29047625374"/>
    <x v="16"/>
    <x v="83"/>
  </r>
  <r>
    <n v="1594"/>
    <s v="5771 - 6338"/>
    <n v="14551"/>
    <n v="14605"/>
    <n v="90"/>
    <n v="18354.648102877381"/>
    <n v="13.81721756879668"/>
    <n v="13808.44292347559"/>
    <x v="16"/>
    <x v="85"/>
  </r>
  <r>
    <n v="1595"/>
    <s v="5771 - 6296"/>
    <n v="14551"/>
    <n v="14599"/>
    <n v="91"/>
    <n v="18666.280884657281"/>
    <n v="14.41775277228445"/>
    <n v="14378.52537744568"/>
    <x v="16"/>
    <x v="88"/>
  </r>
  <r>
    <n v="1596"/>
    <s v="5771 - 6241"/>
    <n v="14551"/>
    <n v="14595"/>
    <n v="92"/>
    <n v="18723.904116615711"/>
    <n v="14.475376004242881"/>
    <n v="13327.996955691529"/>
    <x v="16"/>
    <x v="89"/>
  </r>
  <r>
    <n v="1597"/>
    <s v="5771 - 6337"/>
    <n v="14551"/>
    <n v="14604"/>
    <n v="93"/>
    <n v="18813.689283561169"/>
    <n v="14.56516117118835"/>
    <n v="14505.259317751699"/>
    <x v="16"/>
    <x v="91"/>
  </r>
  <r>
    <n v="1598"/>
    <s v="5771 - 6467"/>
    <n v="14551"/>
    <n v="14618"/>
    <n v="94"/>
    <n v="18816.633238522219"/>
    <n v="15.579014565536021"/>
    <n v="14832.50668407744"/>
    <x v="16"/>
    <x v="90"/>
  </r>
  <r>
    <n v="1599"/>
    <s v="5830 - 5830"/>
    <n v="14552"/>
    <n v="14552"/>
    <n v="1"/>
    <n v="0"/>
    <n v="0"/>
    <n v="0"/>
    <x v="17"/>
    <x v="65"/>
  </r>
  <r>
    <n v="1600"/>
    <s v="5830 - 5831"/>
    <n v="14552"/>
    <n v="14553"/>
    <n v="2"/>
    <n v="887.76515876396104"/>
    <n v="0.53265909525837629"/>
    <n v="886.92652832376655"/>
    <x v="17"/>
    <x v="46"/>
  </r>
  <r>
    <n v="1601"/>
    <s v="5830 - 5903"/>
    <n v="14552"/>
    <n v="14561"/>
    <n v="3"/>
    <n v="1763.607492110933"/>
    <n v="1.0612998078423179"/>
    <n v="1322.8762279882451"/>
    <x v="17"/>
    <x v="78"/>
  </r>
  <r>
    <n v="1602"/>
    <s v="5830 - 5832"/>
    <n v="14552"/>
    <n v="14554"/>
    <n v="4"/>
    <n v="1962.1252574972179"/>
    <n v="1.2508227357490631"/>
    <n v="1843.6224684376"/>
    <x v="17"/>
    <x v="35"/>
  </r>
  <r>
    <n v="1603"/>
    <s v="5830 - 5972"/>
    <n v="14552"/>
    <n v="14570"/>
    <n v="5"/>
    <n v="2629.7514724255461"/>
    <n v="1.7423047226398429"/>
    <n v="2061.387928254429"/>
    <x v="17"/>
    <x v="55"/>
  </r>
  <r>
    <n v="1604"/>
    <s v="5830 - 5971"/>
    <n v="14552"/>
    <n v="14569"/>
    <n v="6"/>
    <n v="2637.2079003329382"/>
    <n v="1.867471282922911"/>
    <n v="2109.7016209970129"/>
    <x v="17"/>
    <x v="70"/>
  </r>
  <r>
    <n v="1605"/>
    <s v="5830 - 5765"/>
    <n v="14552"/>
    <n v="14545"/>
    <n v="7"/>
    <n v="2669.1744153042609"/>
    <n v="2.0624584386772842"/>
    <n v="1925.273176429157"/>
    <x v="17"/>
    <x v="53"/>
  </r>
  <r>
    <n v="1606"/>
    <s v="5830 - 5904"/>
    <n v="14552"/>
    <n v="14562"/>
    <n v="8"/>
    <n v="2671.3802291026059"/>
    <n v="1.6059634500373221"/>
    <n v="420.29368510753551"/>
    <x v="17"/>
    <x v="73"/>
  </r>
  <r>
    <n v="1607"/>
    <s v="5830 - 5833"/>
    <n v="14552"/>
    <n v="14555"/>
    <n v="9"/>
    <n v="2903.4033046465761"/>
    <n v="1.748916371793793"/>
    <n v="2863.499113217938"/>
    <x v="17"/>
    <x v="33"/>
  </r>
  <r>
    <n v="1608"/>
    <s v="5830 - 5764"/>
    <n v="14552"/>
    <n v="14544"/>
    <n v="10"/>
    <n v="2974.7177536994632"/>
    <n v="2.3680017770724859"/>
    <n v="2114.81555365753"/>
    <x v="17"/>
    <x v="63"/>
  </r>
  <r>
    <n v="1609"/>
    <s v="5830 - 5902"/>
    <n v="14552"/>
    <n v="14560"/>
    <n v="11"/>
    <n v="3289.434250495663"/>
    <n v="1.973660550297397"/>
    <n v="3263.6571421624622"/>
    <x v="17"/>
    <x v="92"/>
  </r>
  <r>
    <n v="1610"/>
    <s v="5830 - 5766"/>
    <n v="14552"/>
    <n v="14546"/>
    <n v="12"/>
    <n v="3357.115880829645"/>
    <n v="2.355282186715705"/>
    <n v="2726.6108444812298"/>
    <x v="17"/>
    <x v="41"/>
  </r>
  <r>
    <n v="1611"/>
    <s v="5830 - 6027"/>
    <n v="14552"/>
    <n v="14579"/>
    <n v="13"/>
    <n v="3597.8129237533331"/>
    <n v="2.468350811135684"/>
    <n v="2721.8732601309171"/>
    <x v="17"/>
    <x v="42"/>
  </r>
  <r>
    <n v="1612"/>
    <s v="5830 - 5692"/>
    <n v="14552"/>
    <n v="14539"/>
    <n v="14"/>
    <n v="3633.0132199328832"/>
    <n v="3.026297243305907"/>
    <n v="2588.4257986126131"/>
    <x v="17"/>
    <x v="74"/>
  </r>
  <r>
    <n v="1613"/>
    <s v="5830 - 5906"/>
    <n v="14552"/>
    <n v="14564"/>
    <n v="15"/>
    <n v="3658.2326919864699"/>
    <n v="3.01483241135091"/>
    <n v="2763.3035044427961"/>
    <x v="17"/>
    <x v="14"/>
  </r>
  <r>
    <n v="1614"/>
    <s v="5830 - 5905"/>
    <n v="14552"/>
    <n v="14563"/>
    <n v="16"/>
    <n v="3710.695166442702"/>
    <n v="3.0672948858071409"/>
    <n v="1170.8698988114161"/>
    <x v="17"/>
    <x v="38"/>
  </r>
  <r>
    <n v="1615"/>
    <s v="5830 - 5975"/>
    <n v="14552"/>
    <n v="14573"/>
    <n v="17"/>
    <n v="3749.427246406085"/>
    <n v="3.106026965770524"/>
    <n v="2553.4373352617481"/>
    <x v="17"/>
    <x v="15"/>
  </r>
  <r>
    <n v="1616"/>
    <s v="5830 - 5834"/>
    <n v="14552"/>
    <n v="14556"/>
    <n v="18"/>
    <n v="3923.841450551532"/>
    <n v="2.3611792593367662"/>
    <n v="3843.279350644832"/>
    <x v="17"/>
    <x v="39"/>
  </r>
  <r>
    <n v="1617"/>
    <s v="5830 - 5694"/>
    <n v="14552"/>
    <n v="14541"/>
    <n v="19"/>
    <n v="4217.2779142469763"/>
    <n v="3.2154442201330369"/>
    <n v="3186.9984894611498"/>
    <x v="17"/>
    <x v="51"/>
  </r>
  <r>
    <n v="1618"/>
    <s v="5830 - 5693"/>
    <n v="14552"/>
    <n v="14540"/>
    <n v="20"/>
    <n v="4347.4028876461543"/>
    <n v="3.3455691935322149"/>
    <n v="3271.376750619213"/>
    <x v="17"/>
    <x v="56"/>
  </r>
  <r>
    <n v="1619"/>
    <s v="5830 - 5767"/>
    <n v="14552"/>
    <n v="14547"/>
    <n v="21"/>
    <n v="4418.5005246551582"/>
    <n v="3.4166668305412191"/>
    <n v="4042.834817463674"/>
    <x v="17"/>
    <x v="61"/>
  </r>
  <r>
    <n v="1620"/>
    <s v="5830 - 5973"/>
    <n v="14552"/>
    <n v="14571"/>
    <n v="22"/>
    <n v="4530.009480360307"/>
    <n v="3.8866091997247452"/>
    <n v="1602.7752137087541"/>
    <x v="17"/>
    <x v="32"/>
  </r>
  <r>
    <n v="1621"/>
    <s v="5830 - 5974"/>
    <n v="14552"/>
    <n v="14572"/>
    <n v="23"/>
    <n v="4671.2666639396721"/>
    <n v="4.0278663833041106"/>
    <n v="1738.626738335473"/>
    <x v="17"/>
    <x v="30"/>
  </r>
  <r>
    <n v="1622"/>
    <s v="5830 - 5768"/>
    <n v="14552"/>
    <n v="14548"/>
    <n v="24"/>
    <n v="4887.2123426609978"/>
    <n v="3.8853786485470589"/>
    <n v="4479.458991040553"/>
    <x v="17"/>
    <x v="66"/>
  </r>
  <r>
    <n v="1623"/>
    <s v="5830 - 5835"/>
    <n v="14552"/>
    <n v="14557"/>
    <n v="25"/>
    <n v="4909.8094313788843"/>
    <n v="2.9458856588273301"/>
    <n v="4810.1086281757098"/>
    <x v="17"/>
    <x v="24"/>
  </r>
  <r>
    <n v="1624"/>
    <s v="5830 - 6089"/>
    <n v="14552"/>
    <n v="14588"/>
    <n v="26"/>
    <n v="4963.9569541531864"/>
    <n v="3.4929588339355742"/>
    <n v="3704.7335448459899"/>
    <x v="17"/>
    <x v="22"/>
  </r>
  <r>
    <n v="1625"/>
    <s v="5830 - 6029"/>
    <n v="14552"/>
    <n v="14581"/>
    <n v="27"/>
    <n v="5034.4290204712943"/>
    <n v="4.3910287398357326"/>
    <n v="2945.086592871427"/>
    <x v="17"/>
    <x v="11"/>
  </r>
  <r>
    <n v="1626"/>
    <s v="5830 - 5642"/>
    <n v="14552"/>
    <n v="14538"/>
    <n v="28"/>
    <n v="5207.7443657221793"/>
    <n v="4.2059106716082404"/>
    <n v="3892.4944268259342"/>
    <x v="17"/>
    <x v="72"/>
  </r>
  <r>
    <n v="1627"/>
    <s v="5830 - 5641"/>
    <n v="14552"/>
    <n v="14537"/>
    <n v="29"/>
    <n v="5340.7600687288632"/>
    <n v="4.3389263746149247"/>
    <n v="3996.4188709604341"/>
    <x v="17"/>
    <x v="76"/>
  </r>
  <r>
    <n v="1628"/>
    <s v="5830 - 6026"/>
    <n v="14552"/>
    <n v="14578"/>
    <n v="30"/>
    <n v="5412.791806261961"/>
    <n v="4.1500337351570424"/>
    <n v="4067.1372203054261"/>
    <x v="17"/>
    <x v="48"/>
  </r>
  <r>
    <n v="1629"/>
    <s v="5830 - 6088"/>
    <n v="14552"/>
    <n v="14587"/>
    <n v="31"/>
    <n v="5651.8593640917097"/>
    <n v="4.3891012929867896"/>
    <n v="4233.0520687792123"/>
    <x v="17"/>
    <x v="57"/>
  </r>
  <r>
    <n v="1630"/>
    <s v="5830 - 6028"/>
    <n v="14552"/>
    <n v="14580"/>
    <n v="32"/>
    <n v="5659.9614615644768"/>
    <n v="5.0165611809289157"/>
    <n v="2714.5204998958852"/>
    <x v="17"/>
    <x v="20"/>
  </r>
  <r>
    <n v="1631"/>
    <s v="5830 - 5695"/>
    <n v="14552"/>
    <n v="14542"/>
    <n v="33"/>
    <n v="5741.6834963100991"/>
    <n v="4.7398498021961579"/>
    <n v="4928.1308639049112"/>
    <x v="17"/>
    <x v="79"/>
  </r>
  <r>
    <n v="1632"/>
    <s v="5830 - 5696"/>
    <n v="14552"/>
    <n v="14543"/>
    <n v="34"/>
    <n v="5845.4509805021326"/>
    <n v="4.8436172863881906"/>
    <n v="4987.6304530658826"/>
    <x v="17"/>
    <x v="82"/>
  </r>
  <r>
    <n v="1633"/>
    <s v="5830 - 5836"/>
    <n v="14552"/>
    <n v="14558"/>
    <n v="35"/>
    <n v="5910.7057443543908"/>
    <n v="3.5464234466126339"/>
    <n v="5803.6104382412832"/>
    <x v="17"/>
    <x v="25"/>
  </r>
  <r>
    <n v="1634"/>
    <s v="5830 - 5908"/>
    <n v="14552"/>
    <n v="14566"/>
    <n v="36"/>
    <n v="6185.96269377935"/>
    <n v="3.8397213670079151"/>
    <n v="5023.9913308051819"/>
    <x v="17"/>
    <x v="12"/>
  </r>
  <r>
    <n v="1635"/>
    <s v="5830 - 5907"/>
    <n v="14552"/>
    <n v="14565"/>
    <n v="37"/>
    <n v="6389.9076015654991"/>
    <n v="3.9940592802686048"/>
    <n v="4988.0736767191765"/>
    <x v="17"/>
    <x v="9"/>
  </r>
  <r>
    <n v="1636"/>
    <s v="5830 - 5769"/>
    <n v="14552"/>
    <n v="14549"/>
    <n v="38"/>
    <n v="6432.0594554626578"/>
    <n v="4.0175366206753829"/>
    <n v="5671.5940161130029"/>
    <x v="17"/>
    <x v="34"/>
  </r>
  <r>
    <n v="1637"/>
    <s v="5830 - 6087"/>
    <n v="14552"/>
    <n v="14586"/>
    <n v="39"/>
    <n v="6621.8921190367246"/>
    <n v="5.3591340479318053"/>
    <n v="4967.5126998470741"/>
    <x v="17"/>
    <x v="75"/>
  </r>
  <r>
    <n v="1638"/>
    <s v="5830 - 6090"/>
    <n v="14552"/>
    <n v="14589"/>
    <n v="40"/>
    <n v="6636.7218394345446"/>
    <n v="5.993321558798983"/>
    <n v="3686.7016776362389"/>
    <x v="17"/>
    <x v="8"/>
  </r>
  <r>
    <n v="1639"/>
    <s v="5830 - 6091"/>
    <n v="14552"/>
    <n v="14590"/>
    <n v="41"/>
    <n v="6855.9644338285452"/>
    <n v="6.001665068267668"/>
    <n v="4225.2953319049529"/>
    <x v="17"/>
    <x v="3"/>
  </r>
  <r>
    <n v="1640"/>
    <s v="5830 - 5837"/>
    <n v="14552"/>
    <n v="14559"/>
    <n v="42"/>
    <n v="6921.5129174645044"/>
    <n v="4.1618661405546158"/>
    <n v="6798.4032138616203"/>
    <x v="17"/>
    <x v="43"/>
  </r>
  <r>
    <n v="1641"/>
    <s v="5830 - 5537"/>
    <n v="14552"/>
    <n v="14536"/>
    <n v="43"/>
    <n v="7085.4277179559258"/>
    <n v="5.8438416685028196"/>
    <n v="5207.9913362157658"/>
    <x v="17"/>
    <x v="93"/>
  </r>
  <r>
    <n v="1642"/>
    <s v="5830 - 5909"/>
    <n v="14552"/>
    <n v="14567"/>
    <n v="44"/>
    <n v="7797.5198506246252"/>
    <n v="5.2266513135598673"/>
    <n v="6999.5167314203054"/>
    <x v="17"/>
    <x v="29"/>
  </r>
  <r>
    <n v="1643"/>
    <s v="5830 - 5771"/>
    <n v="14552"/>
    <n v="14551"/>
    <n v="45"/>
    <n v="7898.1429841796307"/>
    <n v="5.1632473609447151"/>
    <n v="7070.1253786725501"/>
    <x v="17"/>
    <x v="58"/>
  </r>
  <r>
    <n v="1644"/>
    <s v="5830 - 5770"/>
    <n v="14552"/>
    <n v="14550"/>
    <n v="46"/>
    <n v="7921.8661694940902"/>
    <n v="5.4103341429831602"/>
    <n v="7059.9017448236364"/>
    <x v="17"/>
    <x v="60"/>
  </r>
  <r>
    <n v="1645"/>
    <s v="5830 - 5976"/>
    <n v="14552"/>
    <n v="14574"/>
    <n v="47"/>
    <n v="7963.8546437742089"/>
    <n v="7.3204543631386541"/>
    <n v="6035.0641345093036"/>
    <x v="17"/>
    <x v="6"/>
  </r>
  <r>
    <n v="1646"/>
    <s v="5830 - 5910"/>
    <n v="14552"/>
    <n v="14568"/>
    <n v="48"/>
    <n v="8025.2190543494544"/>
    <n v="5.1919896590227559"/>
    <n v="7033.4689301338076"/>
    <x v="17"/>
    <x v="27"/>
  </r>
  <r>
    <n v="1647"/>
    <s v="5830 - 6201"/>
    <n v="14552"/>
    <n v="14594"/>
    <n v="49"/>
    <n v="8399.7423362567497"/>
    <n v="6.0697978705132476"/>
    <n v="5877.6793725401849"/>
    <x v="17"/>
    <x v="1"/>
  </r>
  <r>
    <n v="1648"/>
    <s v="5830 - 6200"/>
    <n v="14552"/>
    <n v="14593"/>
    <n v="50"/>
    <n v="8546.0987305475046"/>
    <n v="6.1795651662313134"/>
    <n v="5196.9035283184649"/>
    <x v="17"/>
    <x v="4"/>
  </r>
  <r>
    <n v="1649"/>
    <s v="5830 - 0"/>
    <n v="14552"/>
    <n v="14535"/>
    <n v="51"/>
    <n v="8887.8575442681795"/>
    <n v="8.2444572636326203"/>
    <n v="6552.6326226591646"/>
    <x v="17"/>
    <x v="0"/>
  </r>
  <r>
    <n v="1650"/>
    <s v="5830 - 5977"/>
    <n v="14552"/>
    <n v="14575"/>
    <n v="52"/>
    <n v="8963.9858143866732"/>
    <n v="8.3205855337511121"/>
    <n v="6951.9747685142402"/>
    <x v="17"/>
    <x v="16"/>
  </r>
  <r>
    <n v="1651"/>
    <s v="5830 - 5978"/>
    <n v="14552"/>
    <n v="14576"/>
    <n v="53"/>
    <n v="9080.8647907961094"/>
    <n v="5.8253771008907496"/>
    <n v="7350.4704342204404"/>
    <x v="17"/>
    <x v="17"/>
  </r>
  <r>
    <n v="1652"/>
    <s v="5830 - 6242"/>
    <n v="14552"/>
    <n v="14596"/>
    <n v="54"/>
    <n v="9132.3653857481531"/>
    <n v="7.6418715323646307"/>
    <n v="7026.9979868609917"/>
    <x v="17"/>
    <x v="50"/>
  </r>
  <r>
    <n v="1653"/>
    <s v="5830 - 6244"/>
    <n v="14552"/>
    <n v="14598"/>
    <n v="55"/>
    <n v="9295.5265490449201"/>
    <n v="6.7416360301043756"/>
    <n v="6763.031048447001"/>
    <x v="17"/>
    <x v="5"/>
  </r>
  <r>
    <n v="1654"/>
    <s v="5830 - 6243"/>
    <n v="14552"/>
    <n v="14597"/>
    <n v="56"/>
    <n v="9763.073024159743"/>
    <n v="7.0922958864404917"/>
    <n v="5308.5713781250797"/>
    <x v="17"/>
    <x v="13"/>
  </r>
  <r>
    <n v="1655"/>
    <s v="5830 - 6199"/>
    <n v="14552"/>
    <n v="14592"/>
    <n v="57"/>
    <n v="9883.6973381730968"/>
    <n v="8.2053704966833401"/>
    <n v="6988.311199286838"/>
    <x v="17"/>
    <x v="68"/>
  </r>
  <r>
    <n v="1656"/>
    <s v="5830 - 6030"/>
    <n v="14552"/>
    <n v="14582"/>
    <n v="58"/>
    <n v="9961.6932606773498"/>
    <n v="8.4841341592143564"/>
    <n v="7450.8931469053387"/>
    <x v="17"/>
    <x v="2"/>
  </r>
  <r>
    <n v="1657"/>
    <s v="5830 - 6198"/>
    <n v="14552"/>
    <n v="14591"/>
    <n v="59"/>
    <n v="9974.0881791951469"/>
    <n v="6.6263807385936584"/>
    <n v="7554.2463399739154"/>
    <x v="17"/>
    <x v="83"/>
  </r>
  <r>
    <n v="1658"/>
    <s v="5830 - 6300"/>
    <n v="14552"/>
    <n v="14603"/>
    <n v="60"/>
    <n v="10623.134384877039"/>
    <n v="7.7373419069784628"/>
    <n v="8088.1971223013761"/>
    <x v="17"/>
    <x v="10"/>
  </r>
  <r>
    <n v="1659"/>
    <s v="5830 - 6031"/>
    <n v="14552"/>
    <n v="14583"/>
    <n v="61"/>
    <n v="10690.27570491971"/>
    <n v="7.0383818439617336"/>
    <n v="8336.1030226660878"/>
    <x v="17"/>
    <x v="7"/>
  </r>
  <r>
    <n v="1660"/>
    <s v="5830 - 6338"/>
    <n v="14552"/>
    <n v="14605"/>
    <n v="62"/>
    <n v="11326.713938486249"/>
    <n v="9.2876329469181993"/>
    <n v="9068.7622329750448"/>
    <x v="17"/>
    <x v="85"/>
  </r>
  <r>
    <n v="1661"/>
    <s v="5830 - 6299"/>
    <n v="14552"/>
    <n v="14602"/>
    <n v="63"/>
    <n v="11355.25366901402"/>
    <n v="8.2864313700811962"/>
    <n v="8189.4092076811557"/>
    <x v="17"/>
    <x v="18"/>
  </r>
  <r>
    <n v="1662"/>
    <s v="5830 - 6296"/>
    <n v="14552"/>
    <n v="14599"/>
    <n v="64"/>
    <n v="11638.34672026614"/>
    <n v="9.8881681504059706"/>
    <n v="8836.1920003824816"/>
    <x v="17"/>
    <x v="88"/>
  </r>
  <r>
    <n v="1663"/>
    <s v="5830 - 6032"/>
    <n v="14552"/>
    <n v="14584"/>
    <n v="65"/>
    <n v="11668.524564259969"/>
    <n v="7.7720684884669282"/>
    <n v="9184.0337217875585"/>
    <x v="17"/>
    <x v="19"/>
  </r>
  <r>
    <n v="1664"/>
    <s v="5830 - 6241"/>
    <n v="14552"/>
    <n v="14595"/>
    <n v="66"/>
    <n v="11695.969952224579"/>
    <n v="9.9457913823644031"/>
    <n v="7673.3352157085683"/>
    <x v="17"/>
    <x v="89"/>
  </r>
  <r>
    <n v="1665"/>
    <s v="5830 - 6341"/>
    <n v="14552"/>
    <n v="14608"/>
    <n v="67"/>
    <n v="11758.53098181634"/>
    <n v="8.5888893546829426"/>
    <n v="8276.2902621476605"/>
    <x v="17"/>
    <x v="23"/>
  </r>
  <r>
    <n v="1666"/>
    <s v="5830 - 6337"/>
    <n v="14552"/>
    <n v="14604"/>
    <n v="68"/>
    <n v="11785.75511917004"/>
    <n v="10.035576549309861"/>
    <n v="8925.0321777992049"/>
    <x v="17"/>
    <x v="91"/>
  </r>
  <r>
    <n v="1667"/>
    <s v="5830 - 5979"/>
    <n v="14552"/>
    <n v="14577"/>
    <n v="69"/>
    <n v="11994.749458476561"/>
    <n v="8.0167371591293701"/>
    <n v="9462.5743702395666"/>
    <x v="17"/>
    <x v="21"/>
  </r>
  <r>
    <n v="1668"/>
    <s v="5830 - 6429"/>
    <n v="14552"/>
    <n v="14615"/>
    <n v="70"/>
    <n v="12454.35933853055"/>
    <n v="11.297022377862641"/>
    <n v="10646.82519567919"/>
    <x v="17"/>
    <x v="28"/>
  </r>
  <r>
    <n v="1669"/>
    <s v="5830 - 6298"/>
    <n v="14552"/>
    <n v="14601"/>
    <n v="71"/>
    <n v="12467.055377508759"/>
    <n v="9.120282651452257"/>
    <n v="8381.1596875215364"/>
    <x v="17"/>
    <x v="31"/>
  </r>
  <r>
    <n v="1670"/>
    <s v="5830 - 6340"/>
    <n v="14552"/>
    <n v="14607"/>
    <n v="72"/>
    <n v="12667.505779018329"/>
    <n v="9.2706204525844367"/>
    <n v="8389.2152574094562"/>
    <x v="17"/>
    <x v="36"/>
  </r>
  <r>
    <n v="1671"/>
    <s v="5830 - 6033"/>
    <n v="14552"/>
    <n v="14585"/>
    <n v="73"/>
    <n v="12706.31118852056"/>
    <n v="8.616699549942691"/>
    <n v="9980.9350198730808"/>
    <x v="17"/>
    <x v="26"/>
  </r>
  <r>
    <n v="1672"/>
    <s v="5830 - 6297"/>
    <n v="14552"/>
    <n v="14600"/>
    <n v="74"/>
    <n v="13380.18188577504"/>
    <n v="9.8051275326519658"/>
    <n v="8414.3943585870966"/>
    <x v="17"/>
    <x v="44"/>
  </r>
  <r>
    <n v="1673"/>
    <s v="5830 - 6428"/>
    <n v="14552"/>
    <n v="14614"/>
    <n v="75"/>
    <n v="13418.47785401607"/>
    <n v="11.96641015460332"/>
    <n v="10978.881957928659"/>
    <x v="17"/>
    <x v="45"/>
  </r>
  <r>
    <n v="1674"/>
    <s v="5830 - 6339"/>
    <n v="14552"/>
    <n v="14606"/>
    <n v="76"/>
    <n v="13722.162351761959"/>
    <n v="10.06161288214216"/>
    <n v="8534.7188264145989"/>
    <x v="17"/>
    <x v="47"/>
  </r>
  <r>
    <n v="1675"/>
    <s v="5830 - 6427"/>
    <n v="14552"/>
    <n v="14613"/>
    <n v="77"/>
    <n v="14359.707531875711"/>
    <n v="13.487068576022869"/>
    <n v="10553.8793208358"/>
    <x v="17"/>
    <x v="62"/>
  </r>
  <r>
    <n v="1676"/>
    <s v="5830 - 6430"/>
    <n v="14552"/>
    <n v="14616"/>
    <n v="78"/>
    <n v="14939.604173868151"/>
    <n v="13.80424134928556"/>
    <n v="11315.51486206837"/>
    <x v="17"/>
    <x v="37"/>
  </r>
  <r>
    <n v="1677"/>
    <s v="5830 - 6384"/>
    <n v="14552"/>
    <n v="14610"/>
    <n v="79"/>
    <n v="16039.012990529651"/>
    <n v="13.53538236649873"/>
    <n v="12119.03258295012"/>
    <x v="17"/>
    <x v="40"/>
  </r>
  <r>
    <n v="1678"/>
    <s v="5830 - 6469"/>
    <n v="14552"/>
    <n v="14620"/>
    <n v="80"/>
    <n v="16352.5651633999"/>
    <n v="14.65201794300461"/>
    <n v="11881.84285549818"/>
    <x v="17"/>
    <x v="59"/>
  </r>
  <r>
    <n v="1679"/>
    <s v="5830 - 6467"/>
    <n v="14552"/>
    <n v="14618"/>
    <n v="81"/>
    <n v="16571.002925551282"/>
    <n v="15.698363969698439"/>
    <n v="11572.568668193149"/>
    <x v="17"/>
    <x v="90"/>
  </r>
  <r>
    <n v="1680"/>
    <s v="5830 - 6472"/>
    <n v="14552"/>
    <n v="14622"/>
    <n v="82"/>
    <n v="16572.428968369532"/>
    <n v="15.187216818577699"/>
    <n v="13429.37481692053"/>
    <x v="17"/>
    <x v="49"/>
  </r>
  <r>
    <n v="1681"/>
    <s v="5830 - 6471"/>
    <n v="14552"/>
    <n v="14621"/>
    <n v="83"/>
    <n v="16658.307820743448"/>
    <n v="15.235672637955179"/>
    <n v="13494.060727678339"/>
    <x v="17"/>
    <x v="52"/>
  </r>
  <r>
    <n v="1682"/>
    <s v="5830 - 6468"/>
    <n v="14552"/>
    <n v="14619"/>
    <n v="84"/>
    <n v="16990.964311593059"/>
    <n v="15.19832679151704"/>
    <n v="12188.488003421109"/>
    <x v="17"/>
    <x v="69"/>
  </r>
  <r>
    <n v="1683"/>
    <s v="5830 - 6385"/>
    <n v="14552"/>
    <n v="14611"/>
    <n v="85"/>
    <n v="17039.894713791218"/>
    <n v="13.8747722798386"/>
    <n v="12732.97425560133"/>
    <x v="17"/>
    <x v="54"/>
  </r>
  <r>
    <n v="1684"/>
    <s v="5830 - 6473"/>
    <n v="14552"/>
    <n v="14623"/>
    <n v="86"/>
    <n v="17136.517351657199"/>
    <n v="15.80085933840437"/>
    <n v="14052.76699330368"/>
    <x v="17"/>
    <x v="64"/>
  </r>
  <r>
    <n v="1685"/>
    <s v="5830 - 6511"/>
    <n v="14552"/>
    <n v="14627"/>
    <n v="87"/>
    <n v="17296.47351618535"/>
    <n v="15.920826461800489"/>
    <n v="14173.066482512881"/>
    <x v="17"/>
    <x v="67"/>
  </r>
  <r>
    <n v="1686"/>
    <s v="5830 - 6506"/>
    <n v="14552"/>
    <n v="14626"/>
    <n v="88"/>
    <n v="17765.05449705504"/>
    <n v="15.49951154319769"/>
    <n v="12580.62575026774"/>
    <x v="17"/>
    <x v="81"/>
  </r>
  <r>
    <n v="1687"/>
    <s v="5830 - 6342"/>
    <n v="14552"/>
    <n v="14609"/>
    <n v="89"/>
    <n v="17879.398356026861"/>
    <n v="15.255987395239121"/>
    <n v="13783.106122644351"/>
    <x v="17"/>
    <x v="71"/>
  </r>
  <r>
    <n v="1688"/>
    <s v="5830 - 6431"/>
    <n v="14552"/>
    <n v="14617"/>
    <n v="90"/>
    <n v="17948.358828580898"/>
    <n v="16.40974044609715"/>
    <n v="14669.785658768389"/>
    <x v="17"/>
    <x v="77"/>
  </r>
  <r>
    <n v="1689"/>
    <s v="5830 - 6474"/>
    <n v="14552"/>
    <n v="14624"/>
    <n v="91"/>
    <n v="18156.500550874691"/>
    <n v="16.565846737817491"/>
    <n v="14833.050459110609"/>
    <x v="17"/>
    <x v="80"/>
  </r>
  <r>
    <n v="1690"/>
    <s v="5830 - 6505"/>
    <n v="14552"/>
    <n v="14625"/>
    <n v="92"/>
    <n v="18403.521939808099"/>
    <n v="16.045861368446069"/>
    <n v="12944.437889733979"/>
    <x v="17"/>
    <x v="86"/>
  </r>
  <r>
    <n v="1691"/>
    <s v="5830 - 6553"/>
    <n v="14552"/>
    <n v="14628"/>
    <n v="93"/>
    <n v="18506.296031093021"/>
    <n v="15.94425646362048"/>
    <n v="12993.825359701819"/>
    <x v="17"/>
    <x v="87"/>
  </r>
  <r>
    <n v="1692"/>
    <s v="5830 - 6386"/>
    <n v="14552"/>
    <n v="14612"/>
    <n v="94"/>
    <n v="18943.49306325983"/>
    <n v="16.14332678647817"/>
    <n v="14605.870975272421"/>
    <x v="17"/>
    <x v="84"/>
  </r>
  <r>
    <n v="1693"/>
    <s v="5831 - 5831"/>
    <n v="14553"/>
    <n v="14553"/>
    <n v="1"/>
    <n v="0"/>
    <n v="0"/>
    <n v="0"/>
    <x v="18"/>
    <x v="46"/>
  </r>
  <r>
    <n v="1694"/>
    <s v="5831 - 5830"/>
    <n v="14553"/>
    <n v="14552"/>
    <n v="2"/>
    <n v="887.76515876396093"/>
    <n v="0.53265909525837618"/>
    <n v="886.92652832376655"/>
    <x v="18"/>
    <x v="65"/>
  </r>
  <r>
    <n v="1695"/>
    <s v="5831 - 5832"/>
    <n v="14553"/>
    <n v="14554"/>
    <n v="3"/>
    <n v="1074.360098733257"/>
    <n v="0.71816364049068659"/>
    <n v="981.31153691342979"/>
    <x v="18"/>
    <x v="35"/>
  </r>
  <r>
    <n v="1696"/>
    <s v="5831 - 5765"/>
    <n v="14553"/>
    <n v="14545"/>
    <n v="4"/>
    <n v="1781.4092565403009"/>
    <n v="1.5297993434189081"/>
    <n v="1238.7423171762709"/>
    <x v="18"/>
    <x v="53"/>
  </r>
  <r>
    <n v="1697"/>
    <s v="5831 - 5833"/>
    <n v="14553"/>
    <n v="14555"/>
    <n v="5"/>
    <n v="2015.638145882614"/>
    <n v="1.216257276535416"/>
    <n v="1997.0595669862059"/>
    <x v="18"/>
    <x v="33"/>
  </r>
  <r>
    <n v="1698"/>
    <s v="5831 - 5764"/>
    <n v="14553"/>
    <n v="14544"/>
    <n v="6"/>
    <n v="2086.952594935502"/>
    <n v="1.8353426818141101"/>
    <n v="1501.323558168679"/>
    <x v="18"/>
    <x v="63"/>
  </r>
  <r>
    <n v="1699"/>
    <s v="5831 - 5766"/>
    <n v="14553"/>
    <n v="14546"/>
    <n v="7"/>
    <n v="2469.3507220656838"/>
    <n v="1.8226230914573289"/>
    <n v="1859.7589842441309"/>
    <x v="18"/>
    <x v="41"/>
  </r>
  <r>
    <n v="1700"/>
    <s v="5831 - 5903"/>
    <n v="14553"/>
    <n v="14561"/>
    <n v="8"/>
    <n v="2651.3726508748941"/>
    <n v="1.593958903100694"/>
    <n v="2209.7110204985902"/>
    <x v="18"/>
    <x v="78"/>
  </r>
  <r>
    <n v="1701"/>
    <s v="5831 - 5692"/>
    <n v="14553"/>
    <n v="14539"/>
    <n v="9"/>
    <n v="2745.248061168923"/>
    <n v="2.49363814804753"/>
    <n v="2100.2391505952041"/>
    <x v="18"/>
    <x v="74"/>
  </r>
  <r>
    <n v="1702"/>
    <s v="5831 - 5904"/>
    <n v="14553"/>
    <n v="14562"/>
    <n v="10"/>
    <n v="2762.154092390138"/>
    <n v="1.663280402865174"/>
    <n v="1305.9945193672379"/>
    <x v="18"/>
    <x v="73"/>
  </r>
  <r>
    <n v="1703"/>
    <s v="5831 - 5906"/>
    <n v="14553"/>
    <n v="14564"/>
    <n v="11"/>
    <n v="2770.4675332225102"/>
    <n v="2.482173316092533"/>
    <n v="2108.6541721420758"/>
    <x v="18"/>
    <x v="14"/>
  </r>
  <r>
    <n v="1704"/>
    <s v="5831 - 5905"/>
    <n v="14553"/>
    <n v="14563"/>
    <n v="12"/>
    <n v="2822.9300076787399"/>
    <n v="2.534635790548764"/>
    <n v="1160.826522927541"/>
    <x v="18"/>
    <x v="38"/>
  </r>
  <r>
    <n v="1705"/>
    <s v="5831 - 5975"/>
    <n v="14553"/>
    <n v="14573"/>
    <n v="13"/>
    <n v="2861.6620876421239"/>
    <n v="2.573367870512147"/>
    <n v="2237.6307145151582"/>
    <x v="18"/>
    <x v="15"/>
  </r>
  <r>
    <n v="1706"/>
    <s v="5831 - 5834"/>
    <n v="14553"/>
    <n v="14556"/>
    <n v="14"/>
    <n v="3036.0762917875709"/>
    <n v="1.8285201640783899"/>
    <n v="2996.108759122681"/>
    <x v="18"/>
    <x v="39"/>
  </r>
  <r>
    <n v="1707"/>
    <s v="5831 - 5694"/>
    <n v="14553"/>
    <n v="14541"/>
    <n v="15"/>
    <n v="3329.512755483016"/>
    <n v="2.6827851248746608"/>
    <n v="2405.7422807514422"/>
    <x v="18"/>
    <x v="51"/>
  </r>
  <r>
    <n v="1708"/>
    <s v="5831 - 5693"/>
    <n v="14553"/>
    <n v="14540"/>
    <n v="16"/>
    <n v="3459.6377288821941"/>
    <n v="2.8129100982738389"/>
    <n v="2504.3013275803869"/>
    <x v="18"/>
    <x v="56"/>
  </r>
  <r>
    <n v="1709"/>
    <s v="5831 - 5972"/>
    <n v="14553"/>
    <n v="14570"/>
    <n v="17"/>
    <n v="3517.5166311895068"/>
    <n v="2.274963817898219"/>
    <n v="2873.9765269812501"/>
    <x v="18"/>
    <x v="55"/>
  </r>
  <r>
    <n v="1710"/>
    <s v="5831 - 5971"/>
    <n v="14553"/>
    <n v="14569"/>
    <n v="18"/>
    <n v="3524.9730590968989"/>
    <n v="2.400130378181287"/>
    <n v="2990.6399993687319"/>
    <x v="18"/>
    <x v="70"/>
  </r>
  <r>
    <n v="1711"/>
    <s v="5831 - 5767"/>
    <n v="14553"/>
    <n v="14547"/>
    <n v="19"/>
    <n v="3530.7353658911961"/>
    <n v="2.884007735282843"/>
    <n v="3157.3215895938988"/>
    <x v="18"/>
    <x v="61"/>
  </r>
  <r>
    <n v="1712"/>
    <s v="5831 - 5973"/>
    <n v="14553"/>
    <n v="14571"/>
    <n v="20"/>
    <n v="3642.2443215963449"/>
    <n v="3.3539501044663691"/>
    <n v="1811.5126313527439"/>
    <x v="18"/>
    <x v="32"/>
  </r>
  <r>
    <n v="1713"/>
    <s v="5831 - 5974"/>
    <n v="14553"/>
    <n v="14572"/>
    <n v="21"/>
    <n v="3783.50150517571"/>
    <n v="3.4952072880457341"/>
    <n v="1949.529175439289"/>
    <x v="18"/>
    <x v="30"/>
  </r>
  <r>
    <n v="1714"/>
    <s v="5831 - 5768"/>
    <n v="14553"/>
    <n v="14548"/>
    <n v="22"/>
    <n v="3999.4471838970362"/>
    <n v="3.3527195532886829"/>
    <n v="3594.078475763637"/>
    <x v="18"/>
    <x v="66"/>
  </r>
  <r>
    <n v="1715"/>
    <s v="5831 - 5835"/>
    <n v="14553"/>
    <n v="14557"/>
    <n v="23"/>
    <n v="4022.044272614924"/>
    <n v="2.413226563568954"/>
    <n v="3976.005106233365"/>
    <x v="18"/>
    <x v="24"/>
  </r>
  <r>
    <n v="1716"/>
    <s v="5831 - 6029"/>
    <n v="14553"/>
    <n v="14581"/>
    <n v="24"/>
    <n v="4146.6638617073331"/>
    <n v="3.8583696445773561"/>
    <n v="2866.3831805798482"/>
    <x v="18"/>
    <x v="11"/>
  </r>
  <r>
    <n v="1717"/>
    <s v="5831 - 5902"/>
    <n v="14553"/>
    <n v="14560"/>
    <n v="25"/>
    <n v="4177.1994092596242"/>
    <n v="2.5063196455557728"/>
    <n v="4140.3531365030194"/>
    <x v="18"/>
    <x v="92"/>
  </r>
  <r>
    <n v="1718"/>
    <s v="5831 - 5642"/>
    <n v="14553"/>
    <n v="14538"/>
    <n v="26"/>
    <n v="4319.9792069582181"/>
    <n v="3.6732515763498639"/>
    <n v="3212.4169372704209"/>
    <x v="18"/>
    <x v="72"/>
  </r>
  <r>
    <n v="1719"/>
    <s v="5831 - 5641"/>
    <n v="14553"/>
    <n v="14537"/>
    <n v="27"/>
    <n v="4452.994909964902"/>
    <n v="3.8062672793565482"/>
    <n v="3328.2842655730069"/>
    <x v="18"/>
    <x v="76"/>
  </r>
  <r>
    <n v="1720"/>
    <s v="5831 - 6027"/>
    <n v="14553"/>
    <n v="14579"/>
    <n v="28"/>
    <n v="4485.5780825172942"/>
    <n v="3.0010099063940601"/>
    <n v="3404.3408423117198"/>
    <x v="18"/>
    <x v="42"/>
  </r>
  <r>
    <n v="1721"/>
    <s v="5831 - 6028"/>
    <n v="14553"/>
    <n v="14580"/>
    <n v="29"/>
    <n v="4772.1963028005148"/>
    <n v="4.4839020856705387"/>
    <n v="2913.1706198149391"/>
    <x v="18"/>
    <x v="20"/>
  </r>
  <r>
    <n v="1722"/>
    <s v="5831 - 5695"/>
    <n v="14553"/>
    <n v="14542"/>
    <n v="30"/>
    <n v="4853.9183375461371"/>
    <n v="4.2071907069377836"/>
    <n v="4046.813758525715"/>
    <x v="18"/>
    <x v="79"/>
  </r>
  <r>
    <n v="1723"/>
    <s v="5831 - 5696"/>
    <n v="14553"/>
    <n v="14543"/>
    <n v="31"/>
    <n v="4957.6858217381696"/>
    <n v="4.3109581911298172"/>
    <n v="4108.3352155665079"/>
    <x v="18"/>
    <x v="82"/>
  </r>
  <r>
    <n v="1724"/>
    <s v="5831 - 5836"/>
    <n v="14553"/>
    <n v="14558"/>
    <n v="32"/>
    <n v="5022.9405855904306"/>
    <n v="3.0137643513542591"/>
    <n v="4975.0878056765823"/>
    <x v="18"/>
    <x v="25"/>
  </r>
  <r>
    <n v="1725"/>
    <s v="5831 - 5908"/>
    <n v="14553"/>
    <n v="14566"/>
    <n v="33"/>
    <n v="5298.1975350153889"/>
    <n v="3.307062271749539"/>
    <n v="4257.3371839848942"/>
    <x v="18"/>
    <x v="12"/>
  </r>
  <r>
    <n v="1726"/>
    <s v="5831 - 5907"/>
    <n v="14553"/>
    <n v="14565"/>
    <n v="34"/>
    <n v="5502.142442801538"/>
    <n v="3.4614001850102292"/>
    <n v="4242.8316352855709"/>
    <x v="18"/>
    <x v="9"/>
  </r>
  <r>
    <n v="1727"/>
    <s v="5831 - 5769"/>
    <n v="14553"/>
    <n v="14549"/>
    <n v="35"/>
    <n v="5544.2942966986984"/>
    <n v="3.4848775254170068"/>
    <n v="4796.5614301075193"/>
    <x v="18"/>
    <x v="34"/>
  </r>
  <r>
    <n v="1728"/>
    <s v="5831 - 6090"/>
    <n v="14553"/>
    <n v="14589"/>
    <n v="36"/>
    <n v="5748.9566806705834"/>
    <n v="5.460662463540606"/>
    <n v="3875.9398781357531"/>
    <x v="18"/>
    <x v="8"/>
  </r>
  <r>
    <n v="1729"/>
    <s v="5831 - 6089"/>
    <n v="14553"/>
    <n v="14588"/>
    <n v="37"/>
    <n v="5851.7221129171467"/>
    <n v="4.0256179291939498"/>
    <n v="4193.7401109167013"/>
    <x v="18"/>
    <x v="22"/>
  </r>
  <r>
    <n v="1730"/>
    <s v="5831 - 6091"/>
    <n v="14553"/>
    <n v="14590"/>
    <n v="38"/>
    <n v="5968.1992750645841"/>
    <n v="5.469005973009291"/>
    <n v="4276.8564780601764"/>
    <x v="18"/>
    <x v="3"/>
  </r>
  <r>
    <n v="1731"/>
    <s v="5831 - 5837"/>
    <n v="14553"/>
    <n v="14559"/>
    <n v="39"/>
    <n v="6033.7477587005442"/>
    <n v="3.6292070452962411"/>
    <n v="5968.5074327877182"/>
    <x v="18"/>
    <x v="43"/>
  </r>
  <r>
    <n v="1732"/>
    <s v="5831 - 5537"/>
    <n v="14553"/>
    <n v="14536"/>
    <n v="40"/>
    <n v="6197.6625591919646"/>
    <n v="5.3111825732444444"/>
    <n v="4499.6517330097422"/>
    <x v="18"/>
    <x v="93"/>
  </r>
  <r>
    <n v="1733"/>
    <s v="5831 - 6026"/>
    <n v="14553"/>
    <n v="14578"/>
    <n v="41"/>
    <n v="6300.5569650259222"/>
    <n v="4.6826928304154176"/>
    <n v="4794.9641573736717"/>
    <x v="18"/>
    <x v="48"/>
  </r>
  <r>
    <n v="1734"/>
    <s v="5831 - 6088"/>
    <n v="14553"/>
    <n v="14587"/>
    <n v="42"/>
    <n v="6539.6245228556709"/>
    <n v="4.9217603882451657"/>
    <n v="4978.7233622302383"/>
    <x v="18"/>
    <x v="57"/>
  </r>
  <r>
    <n v="1735"/>
    <s v="5831 - 5909"/>
    <n v="14553"/>
    <n v="14567"/>
    <n v="43"/>
    <n v="6909.754691860664"/>
    <n v="4.6939922183014913"/>
    <n v="6226.1687909756183"/>
    <x v="18"/>
    <x v="29"/>
  </r>
  <r>
    <n v="1736"/>
    <s v="5831 - 5771"/>
    <n v="14553"/>
    <n v="14551"/>
    <n v="44"/>
    <n v="7010.3778254156714"/>
    <n v="4.6305882656863391"/>
    <n v="6205.2609085784261"/>
    <x v="18"/>
    <x v="58"/>
  </r>
  <r>
    <n v="1737"/>
    <s v="5831 - 5770"/>
    <n v="14553"/>
    <n v="14550"/>
    <n v="45"/>
    <n v="7034.1010107301299"/>
    <n v="4.8776750477247859"/>
    <n v="6192.0529643479013"/>
    <x v="18"/>
    <x v="60"/>
  </r>
  <r>
    <n v="1738"/>
    <s v="5831 - 5976"/>
    <n v="14553"/>
    <n v="14574"/>
    <n v="46"/>
    <n v="7076.0894850102486"/>
    <n v="6.7877952678802762"/>
    <n v="5371.7368738293708"/>
    <x v="18"/>
    <x v="6"/>
  </r>
  <r>
    <n v="1739"/>
    <s v="5831 - 5910"/>
    <n v="14553"/>
    <n v="14568"/>
    <n v="47"/>
    <n v="7137.4538955854932"/>
    <n v="4.6593305637643798"/>
    <n v="6265.463810837733"/>
    <x v="18"/>
    <x v="27"/>
  </r>
  <r>
    <n v="1740"/>
    <s v="5831 - 6087"/>
    <n v="14553"/>
    <n v="14586"/>
    <n v="48"/>
    <n v="7509.6572778006866"/>
    <n v="5.8917931431901813"/>
    <n v="5765.8146163055644"/>
    <x v="18"/>
    <x v="75"/>
  </r>
  <r>
    <n v="1741"/>
    <s v="5831 - 6201"/>
    <n v="14553"/>
    <n v="14594"/>
    <n v="49"/>
    <n v="7947.53429769171"/>
    <n v="7.2124542315545357"/>
    <n v="6029.203886948163"/>
    <x v="18"/>
    <x v="1"/>
  </r>
  <r>
    <n v="1742"/>
    <s v="5831 - 0"/>
    <n v="14553"/>
    <n v="14535"/>
    <n v="50"/>
    <n v="8000.0923855042201"/>
    <n v="7.7117981683742443"/>
    <n v="6286.570611389343"/>
    <x v="18"/>
    <x v="0"/>
  </r>
  <r>
    <n v="1743"/>
    <s v="5831 - 5977"/>
    <n v="14553"/>
    <n v="14575"/>
    <n v="51"/>
    <n v="8076.220655622712"/>
    <n v="7.7879264384927351"/>
    <n v="6250.5163735206443"/>
    <x v="18"/>
    <x v="16"/>
  </r>
  <r>
    <n v="1744"/>
    <s v="5831 - 6200"/>
    <n v="14553"/>
    <n v="14593"/>
    <n v="52"/>
    <n v="8093.8906919824658"/>
    <n v="7.3222215272726006"/>
    <n v="5488.0914915359781"/>
    <x v="18"/>
    <x v="4"/>
  </r>
  <r>
    <n v="1745"/>
    <s v="5831 - 5978"/>
    <n v="14553"/>
    <n v="14576"/>
    <n v="53"/>
    <n v="8193.0996320321483"/>
    <n v="5.2927180056323726"/>
    <n v="6655.1952298017068"/>
    <x v="18"/>
    <x v="17"/>
  </r>
  <r>
    <n v="1746"/>
    <s v="5831 - 6244"/>
    <n v="14553"/>
    <n v="14598"/>
    <n v="54"/>
    <n v="8843.3185104798813"/>
    <n v="7.8842923911456637"/>
    <n v="6887.5034094325438"/>
    <x v="18"/>
    <x v="5"/>
  </r>
  <r>
    <n v="1747"/>
    <s v="5831 - 6030"/>
    <n v="14553"/>
    <n v="14582"/>
    <n v="55"/>
    <n v="9073.9281019133905"/>
    <n v="7.9514750639559804"/>
    <n v="6878.5627596858758"/>
    <x v="18"/>
    <x v="2"/>
  </r>
  <r>
    <n v="1748"/>
    <s v="5831 - 6243"/>
    <n v="14553"/>
    <n v="14597"/>
    <n v="56"/>
    <n v="9310.8649855947042"/>
    <n v="8.2349522474817789"/>
    <n v="5776.398134109786"/>
    <x v="18"/>
    <x v="13"/>
  </r>
  <r>
    <n v="1749"/>
    <s v="5831 - 6300"/>
    <n v="14553"/>
    <n v="14603"/>
    <n v="57"/>
    <n v="9760.0081147599813"/>
    <n v="9.2610483536361485"/>
    <n v="8195.4025051151311"/>
    <x v="18"/>
    <x v="10"/>
  </r>
  <r>
    <n v="1750"/>
    <s v="5831 - 6031"/>
    <n v="14553"/>
    <n v="14583"/>
    <n v="58"/>
    <n v="9802.5105461557487"/>
    <n v="6.5057227487033584"/>
    <n v="7706.5221111685978"/>
    <x v="18"/>
    <x v="7"/>
  </r>
  <r>
    <n v="1751"/>
    <s v="5831 - 6242"/>
    <n v="14553"/>
    <n v="14596"/>
    <n v="59"/>
    <n v="10020.130544512111"/>
    <n v="8.1745306276230085"/>
    <n v="7663.8121995961628"/>
    <x v="18"/>
    <x v="50"/>
  </r>
  <r>
    <n v="1752"/>
    <s v="5831 - 6299"/>
    <n v="14553"/>
    <n v="14602"/>
    <n v="60"/>
    <n v="10492.127398896961"/>
    <n v="9.810137816738882"/>
    <n v="8366.4075829247467"/>
    <x v="18"/>
    <x v="18"/>
  </r>
  <r>
    <n v="1753"/>
    <s v="5831 - 6199"/>
    <n v="14553"/>
    <n v="14592"/>
    <n v="61"/>
    <n v="10771.46249693706"/>
    <n v="8.7380295919417197"/>
    <n v="7767.7130446135416"/>
    <x v="18"/>
    <x v="68"/>
  </r>
  <r>
    <n v="1754"/>
    <s v="5831 - 6032"/>
    <n v="14553"/>
    <n v="14584"/>
    <n v="62"/>
    <n v="10780.75940549601"/>
    <n v="7.2394093932085521"/>
    <n v="8517.2315007318321"/>
    <x v="18"/>
    <x v="19"/>
  </r>
  <r>
    <n v="1755"/>
    <s v="5831 - 6198"/>
    <n v="14553"/>
    <n v="14591"/>
    <n v="63"/>
    <n v="10861.85333795911"/>
    <n v="7.1590398338520318"/>
    <n v="8373.7441691471613"/>
    <x v="18"/>
    <x v="83"/>
  </r>
  <r>
    <n v="1756"/>
    <s v="5831 - 6341"/>
    <n v="14553"/>
    <n v="14608"/>
    <n v="64"/>
    <n v="10895.404711699281"/>
    <n v="10.11259580134063"/>
    <n v="8493.1566817853927"/>
    <x v="18"/>
    <x v="23"/>
  </r>
  <r>
    <n v="1757"/>
    <s v="5831 - 5979"/>
    <n v="14553"/>
    <n v="14577"/>
    <n v="65"/>
    <n v="11106.9842997126"/>
    <n v="7.4840780638709932"/>
    <n v="8784.2951010819597"/>
    <x v="18"/>
    <x v="21"/>
  </r>
  <r>
    <n v="1758"/>
    <s v="5831 - 6429"/>
    <n v="14553"/>
    <n v="14615"/>
    <n v="66"/>
    <n v="11566.594179766589"/>
    <n v="10.76436328260427"/>
    <n v="10708.023949639381"/>
    <x v="18"/>
    <x v="28"/>
  </r>
  <r>
    <n v="1759"/>
    <s v="5831 - 6298"/>
    <n v="14553"/>
    <n v="14601"/>
    <n v="67"/>
    <n v="11603.929107391699"/>
    <n v="10.643989098109939"/>
    <n v="8667.6915188427865"/>
    <x v="18"/>
    <x v="31"/>
  </r>
  <r>
    <n v="1760"/>
    <s v="5831 - 6340"/>
    <n v="14553"/>
    <n v="14607"/>
    <n v="68"/>
    <n v="11804.379508901269"/>
    <n v="10.794326899242121"/>
    <n v="8695.1661299410953"/>
    <x v="18"/>
    <x v="36"/>
  </r>
  <r>
    <n v="1761"/>
    <s v="5831 - 6033"/>
    <n v="14553"/>
    <n v="14585"/>
    <n v="69"/>
    <n v="11818.546029756601"/>
    <n v="8.0840404546843132"/>
    <n v="9299.8142787020552"/>
    <x v="18"/>
    <x v="26"/>
  </r>
  <r>
    <n v="1762"/>
    <s v="5831 - 6338"/>
    <n v="14553"/>
    <n v="14605"/>
    <n v="70"/>
    <n v="12214.479097250211"/>
    <n v="9.8202920421765754"/>
    <n v="9652.6668837594698"/>
    <x v="18"/>
    <x v="85"/>
  </r>
  <r>
    <n v="1763"/>
    <s v="5831 - 6297"/>
    <n v="14553"/>
    <n v="14600"/>
    <n v="71"/>
    <n v="12517.055615657981"/>
    <n v="11.32883397930965"/>
    <n v="8787.4313286744655"/>
    <x v="18"/>
    <x v="44"/>
  </r>
  <r>
    <n v="1764"/>
    <s v="5831 - 6296"/>
    <n v="14553"/>
    <n v="14599"/>
    <n v="72"/>
    <n v="12526.11187903011"/>
    <n v="10.42082724566435"/>
    <n v="9541.8997929118141"/>
    <x v="18"/>
    <x v="88"/>
  </r>
  <r>
    <n v="1765"/>
    <s v="5831 - 6428"/>
    <n v="14553"/>
    <n v="14614"/>
    <n v="73"/>
    <n v="12530.712695252099"/>
    <n v="11.433751059344949"/>
    <n v="11135.64353339943"/>
    <x v="18"/>
    <x v="45"/>
  </r>
  <r>
    <n v="1766"/>
    <s v="5831 - 6241"/>
    <n v="14553"/>
    <n v="14595"/>
    <n v="74"/>
    <n v="12583.73511098854"/>
    <n v="10.478450477622779"/>
    <n v="8384.0074547430249"/>
    <x v="18"/>
    <x v="89"/>
  </r>
  <r>
    <n v="1767"/>
    <s v="5831 - 6337"/>
    <n v="14553"/>
    <n v="14604"/>
    <n v="75"/>
    <n v="12673.520277934"/>
    <n v="10.56823564456824"/>
    <n v="9637.3807751402819"/>
    <x v="18"/>
    <x v="91"/>
  </r>
  <r>
    <n v="1768"/>
    <s v="5831 - 6339"/>
    <n v="14553"/>
    <n v="14606"/>
    <n v="76"/>
    <n v="12859.036081644899"/>
    <n v="11.585319328799841"/>
    <n v="8936.6838440407864"/>
    <x v="18"/>
    <x v="47"/>
  </r>
  <r>
    <n v="1769"/>
    <s v="5831 - 6427"/>
    <n v="14553"/>
    <n v="14613"/>
    <n v="77"/>
    <n v="13471.942373111749"/>
    <n v="12.9544094807645"/>
    <n v="10868.62069691748"/>
    <x v="18"/>
    <x v="62"/>
  </r>
  <r>
    <n v="1770"/>
    <s v="5831 - 6430"/>
    <n v="14553"/>
    <n v="14616"/>
    <n v="78"/>
    <n v="14051.839015104189"/>
    <n v="13.271582254027191"/>
    <n v="11279.64653197569"/>
    <x v="18"/>
    <x v="37"/>
  </r>
  <r>
    <n v="1771"/>
    <s v="5831 - 6384"/>
    <n v="14553"/>
    <n v="14610"/>
    <n v="79"/>
    <n v="15151.247831765701"/>
    <n v="13.002723271240351"/>
    <n v="11809.13146392513"/>
    <x v="18"/>
    <x v="40"/>
  </r>
  <r>
    <n v="1772"/>
    <s v="5831 - 6469"/>
    <n v="14553"/>
    <n v="14620"/>
    <n v="80"/>
    <n v="15464.800004635939"/>
    <n v="14.11935884774624"/>
    <n v="11943.20524743788"/>
    <x v="18"/>
    <x v="59"/>
  </r>
  <r>
    <n v="1773"/>
    <s v="5831 - 6467"/>
    <n v="14553"/>
    <n v="14618"/>
    <n v="81"/>
    <n v="15683.237766787321"/>
    <n v="15.16570487444006"/>
    <n v="11970.684938113171"/>
    <x v="18"/>
    <x v="90"/>
  </r>
  <r>
    <n v="1774"/>
    <s v="5831 - 6472"/>
    <n v="14553"/>
    <n v="14622"/>
    <n v="82"/>
    <n v="15684.66380960557"/>
    <n v="14.65455772331932"/>
    <n v="13330.66196455255"/>
    <x v="18"/>
    <x v="49"/>
  </r>
  <r>
    <n v="1775"/>
    <s v="5831 - 6471"/>
    <n v="14553"/>
    <n v="14621"/>
    <n v="83"/>
    <n v="15770.54266197948"/>
    <n v="14.70301354269681"/>
    <n v="13399.76223257697"/>
    <x v="18"/>
    <x v="52"/>
  </r>
  <r>
    <n v="1776"/>
    <s v="5831 - 6468"/>
    <n v="14553"/>
    <n v="14619"/>
    <n v="84"/>
    <n v="16103.199152829089"/>
    <n v="14.665667696258669"/>
    <n v="12292.76488661198"/>
    <x v="18"/>
    <x v="69"/>
  </r>
  <r>
    <n v="1777"/>
    <s v="5831 - 6385"/>
    <n v="14553"/>
    <n v="14611"/>
    <n v="85"/>
    <n v="16152.12955502727"/>
    <n v="13.342113184580221"/>
    <n v="12368.21381081604"/>
    <x v="18"/>
    <x v="54"/>
  </r>
  <r>
    <n v="1778"/>
    <s v="5831 - 6473"/>
    <n v="14553"/>
    <n v="14623"/>
    <n v="86"/>
    <n v="16248.752192893229"/>
    <n v="15.268200243146"/>
    <n v="13826.33406874641"/>
    <x v="18"/>
    <x v="64"/>
  </r>
  <r>
    <n v="1779"/>
    <s v="5831 - 6511"/>
    <n v="14553"/>
    <n v="14627"/>
    <n v="87"/>
    <n v="16408.708357421379"/>
    <n v="15.38816736654211"/>
    <n v="13939.959376571031"/>
    <x v="18"/>
    <x v="67"/>
  </r>
  <r>
    <n v="1780"/>
    <s v="5831 - 6506"/>
    <n v="14553"/>
    <n v="14626"/>
    <n v="88"/>
    <n v="16877.289338291081"/>
    <n v="14.966852447939321"/>
    <n v="12728.189754294899"/>
    <x v="18"/>
    <x v="81"/>
  </r>
  <r>
    <n v="1781"/>
    <s v="5831 - 6342"/>
    <n v="14553"/>
    <n v="14609"/>
    <n v="89"/>
    <n v="16991.633197262901"/>
    <n v="14.723328299980739"/>
    <n v="13381.22380350598"/>
    <x v="18"/>
    <x v="71"/>
  </r>
  <r>
    <n v="1782"/>
    <s v="5831 - 6431"/>
    <n v="14553"/>
    <n v="14617"/>
    <n v="90"/>
    <n v="17060.593669816939"/>
    <n v="15.877081350838781"/>
    <n v="14410.657226751049"/>
    <x v="18"/>
    <x v="77"/>
  </r>
  <r>
    <n v="1783"/>
    <s v="5831 - 6474"/>
    <n v="14553"/>
    <n v="14624"/>
    <n v="91"/>
    <n v="17268.735392110731"/>
    <n v="16.03318764255912"/>
    <n v="14566.18947936248"/>
    <x v="18"/>
    <x v="80"/>
  </r>
  <r>
    <n v="1784"/>
    <s v="5831 - 6505"/>
    <n v="14553"/>
    <n v="14625"/>
    <n v="92"/>
    <n v="17515.75678104414"/>
    <n v="15.513202273187691"/>
    <n v="13129.5061703141"/>
    <x v="18"/>
    <x v="86"/>
  </r>
  <r>
    <n v="1785"/>
    <s v="5831 - 6553"/>
    <n v="14553"/>
    <n v="14628"/>
    <n v="93"/>
    <n v="17618.530872329051"/>
    <n v="15.4115973683621"/>
    <n v="13182.063722616551"/>
    <x v="18"/>
    <x v="87"/>
  </r>
  <r>
    <n v="1786"/>
    <s v="5831 - 6386"/>
    <n v="14553"/>
    <n v="14612"/>
    <n v="94"/>
    <n v="18055.72790449587"/>
    <n v="15.61066769121979"/>
    <n v="14231.554111518721"/>
    <x v="18"/>
    <x v="84"/>
  </r>
  <r>
    <n v="1787"/>
    <s v="5832 - 5832"/>
    <n v="14554"/>
    <n v="14554"/>
    <n v="1"/>
    <n v="0"/>
    <n v="0"/>
    <n v="0"/>
    <x v="19"/>
    <x v="35"/>
  </r>
  <r>
    <n v="1788"/>
    <s v="5832 - 5831"/>
    <n v="14554"/>
    <n v="14553"/>
    <n v="2"/>
    <n v="1074.360098733257"/>
    <n v="0.71816364049068659"/>
    <n v="981.31153691342979"/>
    <x v="19"/>
    <x v="46"/>
  </r>
  <r>
    <n v="1789"/>
    <s v="5832 - 5833"/>
    <n v="14554"/>
    <n v="14555"/>
    <n v="3"/>
    <n v="1161.098308337032"/>
    <n v="0.96276722867864395"/>
    <n v="1020.053286197588"/>
    <x v="19"/>
    <x v="33"/>
  </r>
  <r>
    <n v="1790"/>
    <s v="5832 - 5765"/>
    <n v="14554"/>
    <n v="14545"/>
    <n v="4"/>
    <n v="1418.5282329614481"/>
    <n v="1.3506259918488539"/>
    <n v="1283.8319358574449"/>
    <x v="19"/>
    <x v="53"/>
  </r>
  <r>
    <n v="1791"/>
    <s v="5832 - 5766"/>
    <n v="14554"/>
    <n v="14546"/>
    <n v="5"/>
    <n v="1639.6213268619131"/>
    <n v="1.5974482998437709"/>
    <n v="1173.5086197773551"/>
    <x v="19"/>
    <x v="41"/>
  </r>
  <r>
    <n v="1792"/>
    <s v="5832 - 5906"/>
    <n v="14554"/>
    <n v="14564"/>
    <n v="6"/>
    <n v="1712.062955958505"/>
    <n v="1.712062955958505"/>
    <n v="1369.811088945886"/>
    <x v="19"/>
    <x v="14"/>
  </r>
  <r>
    <n v="1793"/>
    <s v="5832 - 5764"/>
    <n v="14554"/>
    <n v="14544"/>
    <n v="7"/>
    <n v="1724.0715713566501"/>
    <n v="1.656169330244057"/>
    <n v="1584.369888620412"/>
    <x v="19"/>
    <x v="63"/>
  </r>
  <r>
    <n v="1794"/>
    <s v="5832 - 5830"/>
    <n v="14554"/>
    <n v="14552"/>
    <n v="8"/>
    <n v="1962.1252574972179"/>
    <n v="1.2508227357490631"/>
    <n v="1843.6224684376"/>
    <x v="19"/>
    <x v="65"/>
  </r>
  <r>
    <n v="1795"/>
    <s v="5832 - 5834"/>
    <n v="14554"/>
    <n v="14556"/>
    <n v="9"/>
    <n v="2181.5364542419879"/>
    <n v="1.575030116221618"/>
    <n v="2014.9888628393589"/>
    <x v="19"/>
    <x v="39"/>
  </r>
  <r>
    <n v="1796"/>
    <s v="5832 - 5904"/>
    <n v="14554"/>
    <n v="14562"/>
    <n v="10"/>
    <n v="2368.9332045092792"/>
    <n v="1.488033114950452"/>
    <n v="2252.049807592773"/>
    <x v="19"/>
    <x v="73"/>
  </r>
  <r>
    <n v="1797"/>
    <s v="5832 - 5692"/>
    <n v="14554"/>
    <n v="14539"/>
    <n v="11"/>
    <n v="2382.3670375900701"/>
    <n v="2.3144647964774769"/>
    <n v="2237.1970403186851"/>
    <x v="19"/>
    <x v="74"/>
  </r>
  <r>
    <n v="1798"/>
    <s v="5832 - 5905"/>
    <n v="14554"/>
    <n v="14563"/>
    <n v="12"/>
    <n v="2429.7091197978821"/>
    <n v="2.359388502634042"/>
    <n v="1560.1503242826741"/>
    <x v="19"/>
    <x v="38"/>
  </r>
  <r>
    <n v="1799"/>
    <s v="5832 - 5975"/>
    <n v="14554"/>
    <n v="14573"/>
    <n v="13"/>
    <n v="2468.4411997612651"/>
    <n v="2.398120582597425"/>
    <n v="1956.535297536092"/>
    <x v="19"/>
    <x v="15"/>
  </r>
  <r>
    <n v="1800"/>
    <s v="5832 - 5694"/>
    <n v="14554"/>
    <n v="14541"/>
    <n v="14"/>
    <n v="2499.7833602792439"/>
    <n v="2.457610333261103"/>
    <n v="1953.14893317972"/>
    <x v="19"/>
    <x v="51"/>
  </r>
  <r>
    <n v="1801"/>
    <s v="5832 - 5693"/>
    <n v="14554"/>
    <n v="14540"/>
    <n v="15"/>
    <n v="2629.908333678422"/>
    <n v="2.5877353066602811"/>
    <n v="2076.897241128815"/>
    <x v="19"/>
    <x v="56"/>
  </r>
  <r>
    <n v="1802"/>
    <s v="5832 - 5767"/>
    <n v="14554"/>
    <n v="14547"/>
    <n v="16"/>
    <n v="2701.0059706874249"/>
    <n v="2.6588329436692839"/>
    <n v="2223.905194968977"/>
    <x v="19"/>
    <x v="61"/>
  </r>
  <r>
    <n v="1803"/>
    <s v="5832 - 5768"/>
    <n v="14554"/>
    <n v="14548"/>
    <n v="17"/>
    <n v="3169.717788693265"/>
    <n v="3.1275447616751242"/>
    <n v="2657.5807845866229"/>
    <x v="19"/>
    <x v="66"/>
  </r>
  <r>
    <n v="1804"/>
    <s v="5832 - 5835"/>
    <n v="14554"/>
    <n v="14557"/>
    <n v="18"/>
    <n v="3192.3148774111528"/>
    <n v="2.1880517719553958"/>
    <n v="2996.8494197469731"/>
    <x v="19"/>
    <x v="24"/>
  </r>
  <r>
    <n v="1805"/>
    <s v="5832 - 5973"/>
    <n v="14554"/>
    <n v="14571"/>
    <n v="19"/>
    <n v="3249.0234337154861"/>
    <n v="3.1787028165516471"/>
    <n v="2193.388712755142"/>
    <x v="19"/>
    <x v="32"/>
  </r>
  <r>
    <n v="1806"/>
    <s v="5832 - 5903"/>
    <n v="14554"/>
    <n v="14561"/>
    <n v="20"/>
    <n v="3276.7059415009521"/>
    <n v="2.0326967571454562"/>
    <n v="3157.556012673464"/>
    <x v="19"/>
    <x v="78"/>
  </r>
  <r>
    <n v="1807"/>
    <s v="5832 - 5974"/>
    <n v="14554"/>
    <n v="14572"/>
    <n v="21"/>
    <n v="3390.2806172948508"/>
    <n v="3.3199600001310121"/>
    <n v="2304.942089606971"/>
    <x v="19"/>
    <x v="30"/>
  </r>
  <r>
    <n v="1808"/>
    <s v="5832 - 5642"/>
    <n v="14554"/>
    <n v="14538"/>
    <n v="22"/>
    <n v="3490.2498117544478"/>
    <n v="3.4480767847363061"/>
    <n v="2908.869911802085"/>
    <x v="19"/>
    <x v="72"/>
  </r>
  <r>
    <n v="1809"/>
    <s v="5832 - 5641"/>
    <n v="14554"/>
    <n v="14537"/>
    <n v="23"/>
    <n v="3623.2655147611322"/>
    <n v="3.5810924877429891"/>
    <n v="3038.9007954140479"/>
    <x v="19"/>
    <x v="76"/>
  </r>
  <r>
    <n v="1810"/>
    <s v="5832 - 6029"/>
    <n v="14554"/>
    <n v="14581"/>
    <n v="24"/>
    <n v="3753.4429738264739"/>
    <n v="3.6831223566626341"/>
    <n v="2780.1817369407631"/>
    <x v="19"/>
    <x v="11"/>
  </r>
  <r>
    <n v="1811"/>
    <s v="5832 - 5695"/>
    <n v="14554"/>
    <n v="14542"/>
    <n v="25"/>
    <n v="4024.1889423423659"/>
    <n v="3.9820159153242249"/>
    <n v="3191.6835834829499"/>
    <x v="19"/>
    <x v="79"/>
  </r>
  <r>
    <n v="1812"/>
    <s v="5832 - 5696"/>
    <n v="14554"/>
    <n v="14543"/>
    <n v="26"/>
    <n v="4127.9564265343997"/>
    <n v="4.0857833995162576"/>
    <n v="3263.9182925217278"/>
    <x v="19"/>
    <x v="82"/>
  </r>
  <r>
    <n v="1813"/>
    <s v="5832 - 5836"/>
    <n v="14554"/>
    <n v="14558"/>
    <n v="27"/>
    <n v="4186.5903365105414"/>
    <n v="2.780661227226437"/>
    <n v="3996.7753952140529"/>
    <x v="19"/>
    <x v="25"/>
  </r>
  <r>
    <n v="1814"/>
    <s v="5832 - 6028"/>
    <n v="14554"/>
    <n v="14580"/>
    <n v="28"/>
    <n v="4378.9754149196569"/>
    <n v="4.3086547977558167"/>
    <n v="3121.9953751152989"/>
    <x v="19"/>
    <x v="20"/>
  </r>
  <r>
    <n v="1815"/>
    <s v="5832 - 5908"/>
    <n v="14554"/>
    <n v="14566"/>
    <n v="29"/>
    <n v="4443.6576974698064"/>
    <n v="3.0535722238927669"/>
    <n v="3315.946053202772"/>
    <x v="19"/>
    <x v="12"/>
  </r>
  <r>
    <n v="1816"/>
    <s v="5832 - 5972"/>
    <n v="14554"/>
    <n v="14570"/>
    <n v="30"/>
    <n v="4561.4756493030991"/>
    <n v="2.964877108435501"/>
    <n v="3693.4014187018829"/>
    <x v="19"/>
    <x v="55"/>
  </r>
  <r>
    <n v="1817"/>
    <s v="5832 - 5971"/>
    <n v="14554"/>
    <n v="14569"/>
    <n v="31"/>
    <n v="4568.9320772104902"/>
    <n v="3.0900436687185691"/>
    <n v="3906.283144380237"/>
    <x v="19"/>
    <x v="70"/>
  </r>
  <r>
    <n v="1818"/>
    <s v="5832 - 5907"/>
    <n v="14554"/>
    <n v="14565"/>
    <n v="32"/>
    <n v="4647.6026052559546"/>
    <n v="3.2079101371534571"/>
    <n v="3318.7944412076022"/>
    <x v="19"/>
    <x v="9"/>
  </r>
  <r>
    <n v="1819"/>
    <s v="5832 - 5769"/>
    <n v="14554"/>
    <n v="14549"/>
    <n v="33"/>
    <n v="4707.9440476188074"/>
    <n v="3.2517744012891852"/>
    <n v="3828.5375163388758"/>
    <x v="19"/>
    <x v="34"/>
  </r>
  <r>
    <n v="1820"/>
    <s v="5832 - 5837"/>
    <n v="14554"/>
    <n v="14559"/>
    <n v="34"/>
    <n v="5197.3975096206541"/>
    <n v="3.3961039211684181"/>
    <n v="4989.3430066270021"/>
    <x v="19"/>
    <x v="43"/>
  </r>
  <r>
    <n v="1821"/>
    <s v="5832 - 5902"/>
    <n v="14554"/>
    <n v="14560"/>
    <n v="35"/>
    <n v="5251.5595079928808"/>
    <n v="3.2244832860464601"/>
    <n v="5107.2795272698077"/>
    <x v="19"/>
    <x v="92"/>
  </r>
  <r>
    <n v="1822"/>
    <s v="5832 - 6090"/>
    <n v="14554"/>
    <n v="14589"/>
    <n v="36"/>
    <n v="5355.7357927897256"/>
    <n v="5.285415175625884"/>
    <n v="4001.0899956346229"/>
    <x v="19"/>
    <x v="8"/>
  </r>
  <r>
    <n v="1823"/>
    <s v="5832 - 5537"/>
    <n v="14554"/>
    <n v="14536"/>
    <n v="37"/>
    <n v="5367.9331639881939"/>
    <n v="5.0860077816308857"/>
    <n v="4080.5729371214989"/>
    <x v="19"/>
    <x v="93"/>
  </r>
  <r>
    <n v="1824"/>
    <s v="5832 - 6027"/>
    <n v="14554"/>
    <n v="14579"/>
    <n v="38"/>
    <n v="5529.5371006308851"/>
    <n v="3.6909231969313421"/>
    <n v="4067.6234414935811"/>
    <x v="19"/>
    <x v="42"/>
  </r>
  <r>
    <n v="1825"/>
    <s v="5832 - 6091"/>
    <n v="14554"/>
    <n v="14590"/>
    <n v="39"/>
    <n v="5574.9783871837244"/>
    <n v="5.293758685094569"/>
    <n v="4229.6800400125476"/>
    <x v="19"/>
    <x v="3"/>
  </r>
  <r>
    <n v="1826"/>
    <s v="5832 - 5976"/>
    <n v="14554"/>
    <n v="14574"/>
    <n v="40"/>
    <n v="6017.6849077462448"/>
    <n v="6.017684907746248"/>
    <n v="4510.2585389857613"/>
    <x v="19"/>
    <x v="6"/>
  </r>
  <r>
    <n v="1827"/>
    <s v="5832 - 5909"/>
    <n v="14554"/>
    <n v="14567"/>
    <n v="41"/>
    <n v="6055.2148543150824"/>
    <n v="4.4405021704447192"/>
    <n v="5272.8752325888136"/>
    <x v="19"/>
    <x v="29"/>
  </r>
  <r>
    <n v="1828"/>
    <s v="5832 - 5771"/>
    <n v="14554"/>
    <n v="14551"/>
    <n v="42"/>
    <n v="6174.0275763357804"/>
    <n v="4.3974851415585174"/>
    <n v="5228.3162717422838"/>
    <x v="19"/>
    <x v="58"/>
  </r>
  <r>
    <n v="1829"/>
    <s v="5832 - 5770"/>
    <n v="14554"/>
    <n v="14550"/>
    <n v="43"/>
    <n v="6197.7507616502398"/>
    <n v="4.6445719235969634"/>
    <n v="5216.9616596438"/>
    <x v="19"/>
    <x v="60"/>
  </r>
  <r>
    <n v="1830"/>
    <s v="5832 - 5910"/>
    <n v="14554"/>
    <n v="14568"/>
    <n v="44"/>
    <n v="6282.9140580399107"/>
    <n v="4.4058405159076086"/>
    <n v="5315.4365779462541"/>
    <x v="19"/>
    <x v="27"/>
  </r>
  <r>
    <n v="1831"/>
    <s v="5832 - 6089"/>
    <n v="14554"/>
    <n v="14588"/>
    <n v="45"/>
    <n v="6895.6811310307367"/>
    <n v="4.71553121973123"/>
    <n v="4622.7514464405313"/>
    <x v="19"/>
    <x v="22"/>
  </r>
  <r>
    <n v="1832"/>
    <s v="5832 - 0"/>
    <n v="14554"/>
    <n v="14535"/>
    <n v="46"/>
    <n v="6941.6878082402154"/>
    <n v="6.9416878082402151"/>
    <n v="5821.8412229393043"/>
    <x v="19"/>
    <x v="0"/>
  </r>
  <r>
    <n v="1833"/>
    <s v="5832 - 5977"/>
    <n v="14554"/>
    <n v="14575"/>
    <n v="47"/>
    <n v="7017.8160783587073"/>
    <n v="7.0178160783587078"/>
    <n v="5349.6443401697125"/>
    <x v="19"/>
    <x v="16"/>
  </r>
  <r>
    <n v="1834"/>
    <s v="5832 - 5978"/>
    <n v="14554"/>
    <n v="14576"/>
    <n v="48"/>
    <n v="7338.5597944865658"/>
    <n v="5.0392279577756032"/>
    <n v="5757.4234218417496"/>
    <x v="19"/>
    <x v="17"/>
  </r>
  <r>
    <n v="1835"/>
    <s v="5832 - 6026"/>
    <n v="14554"/>
    <n v="14578"/>
    <n v="49"/>
    <n v="7344.515983139514"/>
    <n v="5.3726061209526996"/>
    <n v="5473.5902466817261"/>
    <x v="19"/>
    <x v="48"/>
  </r>
  <r>
    <n v="1836"/>
    <s v="5832 - 6201"/>
    <n v="14554"/>
    <n v="14594"/>
    <n v="50"/>
    <n v="7554.3134098108521"/>
    <n v="7.0372069436398137"/>
    <n v="6029.899630300125"/>
    <x v="19"/>
    <x v="1"/>
  </r>
  <r>
    <n v="1837"/>
    <s v="5832 - 6088"/>
    <n v="14554"/>
    <n v="14587"/>
    <n v="51"/>
    <n v="7583.5835409692627"/>
    <n v="5.6116736787824477"/>
    <n v="5676.1539893950358"/>
    <x v="19"/>
    <x v="57"/>
  </r>
  <r>
    <n v="1838"/>
    <s v="5832 - 6200"/>
    <n v="14554"/>
    <n v="14593"/>
    <n v="52"/>
    <n v="7700.669804101608"/>
    <n v="7.1469742393578786"/>
    <n v="5657.9909440307383"/>
    <x v="19"/>
    <x v="4"/>
  </r>
  <r>
    <n v="1839"/>
    <s v="5832 - 6030"/>
    <n v="14554"/>
    <n v="14582"/>
    <n v="53"/>
    <n v="8015.5235246493849"/>
    <n v="7.1813647038219512"/>
    <n v="6089.060055803724"/>
    <x v="19"/>
    <x v="2"/>
  </r>
  <r>
    <n v="1840"/>
    <s v="5832 - 6244"/>
    <n v="14554"/>
    <n v="14598"/>
    <n v="54"/>
    <n v="8450.0976225990235"/>
    <n v="7.7090451032309417"/>
    <n v="6839.2301850627819"/>
    <x v="19"/>
    <x v="5"/>
  </r>
  <r>
    <n v="1841"/>
    <s v="5832 - 6087"/>
    <n v="14554"/>
    <n v="14586"/>
    <n v="55"/>
    <n v="8553.6162959142785"/>
    <n v="6.5817064337274633"/>
    <n v="6523.2323131630064"/>
    <x v="19"/>
    <x v="75"/>
  </r>
  <r>
    <n v="1842"/>
    <s v="5832 - 6243"/>
    <n v="14554"/>
    <n v="14597"/>
    <n v="56"/>
    <n v="8917.6440977138463"/>
    <n v="8.0597049595670569"/>
    <n v="6135.6070822457732"/>
    <x v="19"/>
    <x v="13"/>
  </r>
  <r>
    <n v="1843"/>
    <s v="5832 - 6031"/>
    <n v="14554"/>
    <n v="14583"/>
    <n v="57"/>
    <n v="8947.970708610168"/>
    <n v="6.2522327008465846"/>
    <n v="6859.2889337921069"/>
    <x v="19"/>
    <x v="7"/>
  </r>
  <r>
    <n v="1844"/>
    <s v="5832 - 6300"/>
    <n v="14554"/>
    <n v="14603"/>
    <n v="58"/>
    <n v="9366.7872268791216"/>
    <n v="9.0858010657214265"/>
    <n v="8106.68418858519"/>
    <x v="19"/>
    <x v="10"/>
  </r>
  <r>
    <n v="1845"/>
    <s v="5832 - 6032"/>
    <n v="14554"/>
    <n v="14584"/>
    <n v="59"/>
    <n v="9926.2195679504293"/>
    <n v="6.9859193453517801"/>
    <n v="7635.4167698971924"/>
    <x v="19"/>
    <x v="19"/>
  </r>
  <r>
    <n v="1846"/>
    <s v="5832 - 6299"/>
    <n v="14554"/>
    <n v="14602"/>
    <n v="60"/>
    <n v="10098.906511016099"/>
    <n v="9.63489052882416"/>
    <n v="8353.0721086487829"/>
    <x v="19"/>
    <x v="18"/>
  </r>
  <r>
    <n v="1847"/>
    <s v="5832 - 5979"/>
    <n v="14554"/>
    <n v="14577"/>
    <n v="61"/>
    <n v="10252.444462167021"/>
    <n v="7.2305880160142211"/>
    <n v="7892.5483790404724"/>
    <x v="19"/>
    <x v="21"/>
  </r>
  <r>
    <n v="1848"/>
    <s v="5832 - 6341"/>
    <n v="14554"/>
    <n v="14608"/>
    <n v="62"/>
    <n v="10502.183823818419"/>
    <n v="9.9373485134259063"/>
    <n v="8522.8691803689817"/>
    <x v="19"/>
    <x v="23"/>
  </r>
  <r>
    <n v="1849"/>
    <s v="5832 - 6033"/>
    <n v="14554"/>
    <n v="14585"/>
    <n v="63"/>
    <n v="10964.00619221102"/>
    <n v="7.830550406827542"/>
    <n v="8404.5395982283117"/>
    <x v="19"/>
    <x v="26"/>
  </r>
  <r>
    <n v="1850"/>
    <s v="5832 - 6242"/>
    <n v="14554"/>
    <n v="14596"/>
    <n v="64"/>
    <n v="11064.08956262571"/>
    <n v="8.8644439181602923"/>
    <n v="8193.0972035199447"/>
    <x v="19"/>
    <x v="50"/>
  </r>
  <r>
    <n v="1851"/>
    <s v="5832 - 6429"/>
    <n v="14554"/>
    <n v="14615"/>
    <n v="65"/>
    <n v="11173.373291885729"/>
    <n v="10.58911599468955"/>
    <n v="10542.348376738661"/>
    <x v="19"/>
    <x v="28"/>
  </r>
  <r>
    <n v="1852"/>
    <s v="5832 - 6298"/>
    <n v="14554"/>
    <n v="14601"/>
    <n v="66"/>
    <n v="11210.70821951084"/>
    <n v="10.468741810195221"/>
    <n v="8773.9553340892126"/>
    <x v="19"/>
    <x v="31"/>
  </r>
  <r>
    <n v="1853"/>
    <s v="5832 - 6340"/>
    <n v="14554"/>
    <n v="14607"/>
    <n v="67"/>
    <n v="11411.15862102042"/>
    <n v="10.6190796113274"/>
    <n v="8823.1952299037766"/>
    <x v="19"/>
    <x v="36"/>
  </r>
  <r>
    <n v="1854"/>
    <s v="5832 - 6199"/>
    <n v="14554"/>
    <n v="14592"/>
    <n v="68"/>
    <n v="11815.42151505065"/>
    <n v="9.4279428824790052"/>
    <n v="8483.8852819432286"/>
    <x v="19"/>
    <x v="68"/>
  </r>
  <r>
    <n v="1855"/>
    <s v="5832 - 6198"/>
    <n v="14554"/>
    <n v="14591"/>
    <n v="69"/>
    <n v="11914.327774509369"/>
    <n v="7.8509373244559546"/>
    <n v="9147.8343934373552"/>
    <x v="19"/>
    <x v="83"/>
  </r>
  <r>
    <n v="1856"/>
    <s v="5832 - 6297"/>
    <n v="14554"/>
    <n v="14600"/>
    <n v="70"/>
    <n v="12123.834727777121"/>
    <n v="11.15358669139493"/>
    <n v="8991.3135475574672"/>
    <x v="19"/>
    <x v="44"/>
  </r>
  <r>
    <n v="1857"/>
    <s v="5832 - 6428"/>
    <n v="14554"/>
    <n v="14614"/>
    <n v="71"/>
    <n v="12137.49180737124"/>
    <n v="11.258503771430229"/>
    <n v="11072.5228634542"/>
    <x v="19"/>
    <x v="45"/>
  </r>
  <r>
    <n v="1858"/>
    <s v="5832 - 6339"/>
    <n v="14554"/>
    <n v="14606"/>
    <n v="72"/>
    <n v="12465.81519376404"/>
    <n v="11.410072040885121"/>
    <n v="9172.4734265105162"/>
    <x v="19"/>
    <x v="47"/>
  </r>
  <r>
    <n v="1859"/>
    <s v="5832 - 6427"/>
    <n v="14554"/>
    <n v="14613"/>
    <n v="73"/>
    <n v="13078.72148523089"/>
    <n v="12.779162192849769"/>
    <n v="10986.56221185251"/>
    <x v="19"/>
    <x v="62"/>
  </r>
  <r>
    <n v="1860"/>
    <s v="5832 - 6430"/>
    <n v="14554"/>
    <n v="14616"/>
    <n v="74"/>
    <n v="13244.406870274161"/>
    <n v="12.752444326327151"/>
    <n v="11004.1098438469"/>
    <x v="19"/>
    <x v="37"/>
  </r>
  <r>
    <n v="1861"/>
    <s v="5832 - 6338"/>
    <n v="14554"/>
    <n v="14605"/>
    <n v="75"/>
    <n v="13258.438115363801"/>
    <n v="10.510205332713859"/>
    <n v="10099.762861456849"/>
    <x v="19"/>
    <x v="85"/>
  </r>
  <r>
    <n v="1862"/>
    <s v="5832 - 6296"/>
    <n v="14554"/>
    <n v="14599"/>
    <n v="76"/>
    <n v="13570.0708971437"/>
    <n v="11.11074053620163"/>
    <n v="10146.10397162743"/>
    <x v="19"/>
    <x v="88"/>
  </r>
  <r>
    <n v="1863"/>
    <s v="5832 - 6241"/>
    <n v="14554"/>
    <n v="14595"/>
    <n v="77"/>
    <n v="13627.69412910213"/>
    <n v="11.168363768160059"/>
    <n v="9001.8199796004847"/>
    <x v="19"/>
    <x v="89"/>
  </r>
  <r>
    <n v="1864"/>
    <s v="5832 - 6337"/>
    <n v="14554"/>
    <n v="14604"/>
    <n v="78"/>
    <n v="13717.47929604759"/>
    <n v="11.258148935105529"/>
    <n v="10250.032612016639"/>
    <x v="19"/>
    <x v="91"/>
  </r>
  <r>
    <n v="1865"/>
    <s v="5832 - 6384"/>
    <n v="14554"/>
    <n v="14610"/>
    <n v="79"/>
    <n v="14092.843254501689"/>
    <n v="12.232612911106321"/>
    <n v="11244.550955211131"/>
    <x v="19"/>
    <x v="40"/>
  </r>
  <r>
    <n v="1866"/>
    <s v="5832 - 6469"/>
    <n v="14554"/>
    <n v="14620"/>
    <n v="80"/>
    <n v="14657.36785980592"/>
    <n v="13.600220920046199"/>
    <n v="11768.95783208307"/>
    <x v="19"/>
    <x v="59"/>
  </r>
  <r>
    <n v="1867"/>
    <s v="5832 - 6472"/>
    <n v="14554"/>
    <n v="14622"/>
    <n v="81"/>
    <n v="14877.231664775551"/>
    <n v="14.13541979561928"/>
    <n v="12976.350850139879"/>
    <x v="19"/>
    <x v="49"/>
  </r>
  <r>
    <n v="1868"/>
    <s v="5832 - 6471"/>
    <n v="14554"/>
    <n v="14621"/>
    <n v="82"/>
    <n v="14963.11051714946"/>
    <n v="14.18387561499677"/>
    <n v="13049.7908801258"/>
    <x v="19"/>
    <x v="52"/>
  </r>
  <r>
    <n v="1869"/>
    <s v="5832 - 6385"/>
    <n v="14554"/>
    <n v="14611"/>
    <n v="83"/>
    <n v="15093.724977763261"/>
    <n v="12.572002824446191"/>
    <n v="11746.813287702589"/>
    <x v="19"/>
    <x v="54"/>
  </r>
  <r>
    <n v="1870"/>
    <s v="5832 - 6467"/>
    <n v="14554"/>
    <n v="14618"/>
    <n v="84"/>
    <n v="15290.016878906459"/>
    <n v="14.99045758652534"/>
    <n v="12178.461833096409"/>
    <x v="19"/>
    <x v="90"/>
  </r>
  <r>
    <n v="1871"/>
    <s v="5832 - 6468"/>
    <n v="14554"/>
    <n v="14619"/>
    <n v="85"/>
    <n v="15295.767007999069"/>
    <n v="14.146529768558629"/>
    <n v="12163.601462022771"/>
    <x v="19"/>
    <x v="69"/>
  </r>
  <r>
    <n v="1872"/>
    <s v="5832 - 6473"/>
    <n v="14554"/>
    <n v="14623"/>
    <n v="86"/>
    <n v="15441.320048063209"/>
    <n v="14.749062315445959"/>
    <n v="13337.3264441964"/>
    <x v="19"/>
    <x v="64"/>
  </r>
  <r>
    <n v="1873"/>
    <s v="5832 - 6511"/>
    <n v="14554"/>
    <n v="14627"/>
    <n v="87"/>
    <n v="15601.27621259136"/>
    <n v="14.86902943884207"/>
    <n v="13443.72702010475"/>
    <x v="19"/>
    <x v="67"/>
  </r>
  <r>
    <n v="1874"/>
    <s v="5832 - 6342"/>
    <n v="14554"/>
    <n v="14609"/>
    <n v="88"/>
    <n v="15933.22861999889"/>
    <n v="13.953217939846709"/>
    <n v="12720.31993801926"/>
    <x v="19"/>
    <x v="71"/>
  </r>
  <r>
    <n v="1875"/>
    <s v="5832 - 6506"/>
    <n v="14554"/>
    <n v="14626"/>
    <n v="89"/>
    <n v="16069.857193461061"/>
    <n v="14.44771452023928"/>
    <n v="12644.54336150008"/>
    <x v="19"/>
    <x v="81"/>
  </r>
  <r>
    <n v="1876"/>
    <s v="5832 - 6431"/>
    <n v="14554"/>
    <n v="14617"/>
    <n v="90"/>
    <n v="16253.161524986919"/>
    <n v="15.357943423138741"/>
    <n v="13886.43072786491"/>
    <x v="19"/>
    <x v="77"/>
  </r>
  <r>
    <n v="1877"/>
    <s v="5832 - 6474"/>
    <n v="14554"/>
    <n v="14624"/>
    <n v="91"/>
    <n v="16461.30324728071"/>
    <n v="15.51404971485908"/>
    <n v="14033.67821073091"/>
    <x v="19"/>
    <x v="80"/>
  </r>
  <r>
    <n v="1878"/>
    <s v="5832 - 6505"/>
    <n v="14554"/>
    <n v="14625"/>
    <n v="92"/>
    <n v="16708.324636214122"/>
    <n v="14.994064345487651"/>
    <n v="13085.651590521011"/>
    <x v="19"/>
    <x v="86"/>
  </r>
  <r>
    <n v="1879"/>
    <s v="5832 - 6553"/>
    <n v="14554"/>
    <n v="14628"/>
    <n v="93"/>
    <n v="16811.098727499029"/>
    <n v="14.892459440662069"/>
    <n v="13141.49669431529"/>
    <x v="19"/>
    <x v="87"/>
  </r>
  <r>
    <n v="1880"/>
    <s v="5832 - 6386"/>
    <n v="14554"/>
    <n v="14612"/>
    <n v="94"/>
    <n v="16997.323327231861"/>
    <n v="14.84055733108576"/>
    <n v="13594.48341463362"/>
    <x v="19"/>
    <x v="84"/>
  </r>
  <r>
    <n v="1881"/>
    <s v="5833 - 5833"/>
    <n v="14555"/>
    <n v="14555"/>
    <n v="1"/>
    <n v="0"/>
    <n v="0"/>
    <n v="0"/>
    <x v="20"/>
    <x v="33"/>
  </r>
  <r>
    <n v="1882"/>
    <s v="5833 - 5834"/>
    <n v="14555"/>
    <n v="14556"/>
    <n v="2"/>
    <n v="1020.4381459049559"/>
    <n v="0.61226288754297375"/>
    <n v="1019.504758703235"/>
    <x v="20"/>
    <x v="39"/>
  </r>
  <r>
    <n v="1883"/>
    <s v="5833 - 5832"/>
    <n v="14555"/>
    <n v="14554"/>
    <n v="3"/>
    <n v="1161.098308337032"/>
    <n v="0.96276722867864417"/>
    <n v="1020.053286197588"/>
    <x v="20"/>
    <x v="35"/>
  </r>
  <r>
    <n v="1884"/>
    <s v="5833 - 5766"/>
    <n v="14555"/>
    <n v="14546"/>
    <n v="4"/>
    <n v="1259.313281726108"/>
    <n v="1.1031552290858631"/>
    <n v="995.4948436631563"/>
    <x v="20"/>
    <x v="41"/>
  </r>
  <r>
    <n v="1885"/>
    <s v="5833 - 5906"/>
    <n v="14555"/>
    <n v="14564"/>
    <n v="5"/>
    <n v="1667.513743239457"/>
    <n v="1.511355690599212"/>
    <n v="1246.5544654269961"/>
    <x v="20"/>
    <x v="14"/>
  </r>
  <r>
    <n v="1886"/>
    <s v="5833 - 5831"/>
    <n v="14555"/>
    <n v="14553"/>
    <n v="6"/>
    <n v="2015.6381458826149"/>
    <n v="1.216257276535416"/>
    <n v="1997.0595669862059"/>
    <x v="20"/>
    <x v="46"/>
  </r>
  <r>
    <n v="1887"/>
    <s v="5833 - 5694"/>
    <n v="14555"/>
    <n v="14541"/>
    <n v="7"/>
    <n v="2119.4753151434402"/>
    <n v="1.9633172625031949"/>
    <n v="1819.788491756796"/>
    <x v="20"/>
    <x v="51"/>
  </r>
  <r>
    <n v="1888"/>
    <s v="5833 - 5693"/>
    <n v="14555"/>
    <n v="14540"/>
    <n v="8"/>
    <n v="2249.6002885426178"/>
    <n v="2.0934422359023732"/>
    <n v="1947.022152873009"/>
    <x v="20"/>
    <x v="56"/>
  </r>
  <r>
    <n v="1889"/>
    <s v="5833 - 5767"/>
    <n v="14555"/>
    <n v="14547"/>
    <n v="9"/>
    <n v="2320.6979255516221"/>
    <n v="2.1645398729113769"/>
    <n v="1258.717001789573"/>
    <x v="20"/>
    <x v="61"/>
  </r>
  <r>
    <n v="1890"/>
    <s v="5833 - 5765"/>
    <n v="14555"/>
    <n v="14545"/>
    <n v="10"/>
    <n v="2359.8062801108058"/>
    <n v="1.848719627893584"/>
    <n v="1867.7441333146021"/>
    <x v="20"/>
    <x v="53"/>
  </r>
  <r>
    <n v="1891"/>
    <s v="5833 - 5764"/>
    <n v="14555"/>
    <n v="14544"/>
    <n v="11"/>
    <n v="2665.349618506008"/>
    <n v="2.154262966288786"/>
    <n v="2101.929340746588"/>
    <x v="20"/>
    <x v="63"/>
  </r>
  <r>
    <n v="1892"/>
    <s v="5833 - 5768"/>
    <n v="14555"/>
    <n v="14548"/>
    <n v="12"/>
    <n v="2789.4097435574622"/>
    <n v="2.6332516909172159"/>
    <n v="1678.07867194303"/>
    <x v="20"/>
    <x v="66"/>
  </r>
  <r>
    <n v="1893"/>
    <s v="5833 - 5835"/>
    <n v="14555"/>
    <n v="14557"/>
    <n v="13"/>
    <n v="2812.0068322753491"/>
    <n v="1.6937587011974879"/>
    <n v="2009.7295219740031"/>
    <x v="20"/>
    <x v="24"/>
  </r>
  <r>
    <n v="1894"/>
    <s v="5833 - 5830"/>
    <n v="14555"/>
    <n v="14552"/>
    <n v="14"/>
    <n v="2903.4033046465761"/>
    <n v="1.748916371793793"/>
    <n v="2863.499113217938"/>
    <x v="20"/>
    <x v="65"/>
  </r>
  <r>
    <n v="1895"/>
    <s v="5833 - 5836"/>
    <n v="14555"/>
    <n v="14558"/>
    <n v="15"/>
    <n v="3025.4920281735081"/>
    <n v="1.817893998547792"/>
    <n v="3009.1102276857059"/>
    <x v="20"/>
    <x v="25"/>
  </r>
  <r>
    <n v="1896"/>
    <s v="5833 - 5642"/>
    <n v="14555"/>
    <n v="14538"/>
    <n v="16"/>
    <n v="3109.9417666186432"/>
    <n v="2.9537837139783978"/>
    <n v="2795.1065819268028"/>
    <x v="20"/>
    <x v="72"/>
  </r>
  <r>
    <n v="1897"/>
    <s v="5833 - 5641"/>
    <n v="14555"/>
    <n v="14537"/>
    <n v="17"/>
    <n v="3242.9574696253271"/>
    <n v="3.0867994169850821"/>
    <n v="2926.872518577868"/>
    <x v="20"/>
    <x v="76"/>
  </r>
  <r>
    <n v="1898"/>
    <s v="5833 - 5908"/>
    <n v="14555"/>
    <n v="14566"/>
    <n v="18"/>
    <n v="3282.559389132774"/>
    <n v="2.090804995214123"/>
    <n v="2442.174152914863"/>
    <x v="20"/>
    <x v="12"/>
  </r>
  <r>
    <n v="1899"/>
    <s v="5833 - 5904"/>
    <n v="14555"/>
    <n v="14562"/>
    <n v="19"/>
    <n v="3310.2112516586371"/>
    <n v="1.986126750995181"/>
    <n v="3270.2903847872458"/>
    <x v="20"/>
    <x v="73"/>
  </r>
  <r>
    <n v="1900"/>
    <s v="5833 - 5692"/>
    <n v="14555"/>
    <n v="14539"/>
    <n v="20"/>
    <n v="3323.6450847394281"/>
    <n v="2.8125584325222071"/>
    <n v="2663.024899395079"/>
    <x v="20"/>
    <x v="74"/>
  </r>
  <r>
    <n v="1901"/>
    <s v="5833 - 5905"/>
    <n v="14555"/>
    <n v="14563"/>
    <n v="21"/>
    <n v="3370.98716694724"/>
    <n v="2.8574821386787721"/>
    <n v="2428.1957258885391"/>
    <x v="20"/>
    <x v="38"/>
  </r>
  <r>
    <n v="1902"/>
    <s v="5833 - 5975"/>
    <n v="14555"/>
    <n v="14573"/>
    <n v="22"/>
    <n v="3382.5527675070689"/>
    <n v="3.2263947148668248"/>
    <n v="2273.2012352795309"/>
    <x v="20"/>
    <x v="15"/>
  </r>
  <r>
    <n v="1903"/>
    <s v="5833 - 5907"/>
    <n v="14555"/>
    <n v="14565"/>
    <n v="23"/>
    <n v="3486.504296918924"/>
    <n v="2.2451429084748118"/>
    <n v="2486.67776546092"/>
    <x v="20"/>
    <x v="9"/>
  </r>
  <r>
    <n v="1904"/>
    <s v="5833 - 5769"/>
    <n v="14555"/>
    <n v="14549"/>
    <n v="24"/>
    <n v="3546.845739281775"/>
    <n v="2.2890071726105412"/>
    <n v="2810.462305167347"/>
    <x v="20"/>
    <x v="34"/>
  </r>
  <r>
    <n v="1905"/>
    <s v="5833 - 5695"/>
    <n v="14555"/>
    <n v="14542"/>
    <n v="25"/>
    <n v="3643.8808972065631"/>
    <n v="3.4877228445663171"/>
    <n v="2317.59441899781"/>
    <x v="20"/>
    <x v="79"/>
  </r>
  <r>
    <n v="1906"/>
    <s v="5833 - 5696"/>
    <n v="14555"/>
    <n v="14543"/>
    <n v="26"/>
    <n v="3747.648381398596"/>
    <n v="3.5914903287583502"/>
    <n v="2402.8741838389301"/>
    <x v="20"/>
    <x v="82"/>
  </r>
  <r>
    <n v="1907"/>
    <s v="5833 - 5837"/>
    <n v="14555"/>
    <n v="14559"/>
    <n v="27"/>
    <n v="4036.2992012836221"/>
    <n v="2.4333366924897741"/>
    <n v="3995.687302369111"/>
    <x v="20"/>
    <x v="43"/>
  </r>
  <r>
    <n v="1908"/>
    <s v="5833 - 5973"/>
    <n v="14555"/>
    <n v="14571"/>
    <n v="28"/>
    <n v="4190.301480864845"/>
    <n v="3.6767964525963759"/>
    <n v="2982.8436576329959"/>
    <x v="20"/>
    <x v="32"/>
  </r>
  <r>
    <n v="1909"/>
    <s v="5833 - 5903"/>
    <n v="14555"/>
    <n v="14561"/>
    <n v="29"/>
    <n v="4217.9839886503096"/>
    <n v="2.530790393190185"/>
    <n v="4174.7024036222629"/>
    <x v="20"/>
    <x v="78"/>
  </r>
  <r>
    <n v="1910"/>
    <s v="5833 - 5974"/>
    <n v="14555"/>
    <n v="14572"/>
    <n v="30"/>
    <n v="4331.5586644442101"/>
    <n v="3.8180536361757409"/>
    <n v="3069.0363410525201"/>
    <x v="20"/>
    <x v="30"/>
  </r>
  <r>
    <n v="1911"/>
    <s v="5833 - 6029"/>
    <n v="14555"/>
    <n v="14581"/>
    <n v="31"/>
    <n v="4547.6680683860241"/>
    <n v="4.3915100157457791"/>
    <n v="3162.28707346173"/>
    <x v="20"/>
    <x v="11"/>
  </r>
  <r>
    <n v="1912"/>
    <s v="5833 - 5909"/>
    <n v="14555"/>
    <n v="14567"/>
    <n v="32"/>
    <n v="4894.1165459780505"/>
    <n v="3.4777349417660748"/>
    <n v="4347.6627848663138"/>
    <x v="20"/>
    <x v="29"/>
  </r>
  <r>
    <n v="1913"/>
    <s v="5833 - 5537"/>
    <n v="14555"/>
    <n v="14536"/>
    <n v="33"/>
    <n v="4987.6251188523902"/>
    <n v="4.5917147108729779"/>
    <n v="3734.9102510859539"/>
    <x v="20"/>
    <x v="93"/>
  </r>
  <r>
    <n v="1914"/>
    <s v="5833 - 5771"/>
    <n v="14555"/>
    <n v="14551"/>
    <n v="34"/>
    <n v="5012.9292679987484"/>
    <n v="3.434717912879873"/>
    <n v="4208.7736972293214"/>
    <x v="20"/>
    <x v="58"/>
  </r>
  <r>
    <n v="1915"/>
    <s v="5833 - 5770"/>
    <n v="14555"/>
    <n v="14550"/>
    <n v="35"/>
    <n v="5036.6524533132078"/>
    <n v="3.681804694918319"/>
    <n v="4196.9537339298022"/>
    <x v="20"/>
    <x v="60"/>
  </r>
  <r>
    <n v="1916"/>
    <s v="5833 - 5910"/>
    <n v="14555"/>
    <n v="14568"/>
    <n v="36"/>
    <n v="5121.8157497028787"/>
    <n v="3.443073287228966"/>
    <n v="4397.087626103179"/>
    <x v="20"/>
    <x v="27"/>
  </r>
  <r>
    <n v="1917"/>
    <s v="5833 - 6028"/>
    <n v="14555"/>
    <n v="14580"/>
    <n v="37"/>
    <n v="5320.2534620690149"/>
    <n v="4.8067484338005464"/>
    <n v="3722.2544277570569"/>
    <x v="20"/>
    <x v="20"/>
  </r>
  <r>
    <n v="1918"/>
    <s v="5833 - 5972"/>
    <n v="14555"/>
    <n v="14570"/>
    <n v="38"/>
    <n v="5502.753696452457"/>
    <n v="3.4629707444802298"/>
    <n v="4657.9865263931206"/>
    <x v="20"/>
    <x v="55"/>
  </r>
  <r>
    <n v="1919"/>
    <s v="5833 - 5971"/>
    <n v="14555"/>
    <n v="14569"/>
    <n v="39"/>
    <n v="5510.2101243598481"/>
    <n v="3.5881373047632978"/>
    <n v="4911.9928639853169"/>
    <x v="20"/>
    <x v="70"/>
  </r>
  <r>
    <n v="1920"/>
    <s v="5833 - 5976"/>
    <n v="14555"/>
    <n v="14574"/>
    <n v="40"/>
    <n v="5692.3615389935821"/>
    <n v="4.1487857190156161"/>
    <n v="3772.3638585243561"/>
    <x v="20"/>
    <x v="6"/>
  </r>
  <r>
    <n v="1921"/>
    <s v="5833 - 5978"/>
    <n v="14555"/>
    <n v="14576"/>
    <n v="41"/>
    <n v="6177.4614861495338"/>
    <n v="4.0764607290969588"/>
    <n v="4935.9524066861422"/>
    <x v="20"/>
    <x v="17"/>
  </r>
  <r>
    <n v="1922"/>
    <s v="5833 - 5902"/>
    <n v="14555"/>
    <n v="14560"/>
    <n v="42"/>
    <n v="6192.8375551422369"/>
    <n v="3.7225769220911902"/>
    <n v="6127.108833129113"/>
    <x v="20"/>
    <x v="92"/>
  </r>
  <r>
    <n v="1923"/>
    <s v="5833 - 6090"/>
    <n v="14555"/>
    <n v="14589"/>
    <n v="43"/>
    <n v="6297.0138399390826"/>
    <n v="5.7835088116706137"/>
    <n v="4482.4378071358133"/>
    <x v="20"/>
    <x v="8"/>
  </r>
  <r>
    <n v="1924"/>
    <s v="5833 - 6091"/>
    <n v="14555"/>
    <n v="14590"/>
    <n v="44"/>
    <n v="6340.3164325810003"/>
    <n v="5.7576640289506544"/>
    <n v="4542.6961619697822"/>
    <x v="20"/>
    <x v="3"/>
  </r>
  <r>
    <n v="1925"/>
    <s v="5833 - 6027"/>
    <n v="14555"/>
    <n v="14579"/>
    <n v="45"/>
    <n v="6470.815147780243"/>
    <n v="4.1890168329760709"/>
    <n v="4941.103808201734"/>
    <x v="20"/>
    <x v="42"/>
  </r>
  <r>
    <n v="1926"/>
    <s v="5833 - 5977"/>
    <n v="14555"/>
    <n v="14575"/>
    <n v="46"/>
    <n v="6697.4322587747074"/>
    <n v="5.1502555808786976"/>
    <n v="4527.0207896282654"/>
    <x v="20"/>
    <x v="16"/>
  </r>
  <r>
    <n v="1927"/>
    <s v="5833 - 0"/>
    <n v="14555"/>
    <n v="14535"/>
    <n v="47"/>
    <n v="6897.1385955211663"/>
    <n v="6.740980542880922"/>
    <n v="5616.6311585791782"/>
    <x v="20"/>
    <x v="0"/>
  </r>
  <r>
    <n v="1928"/>
    <s v="5833 - 6031"/>
    <n v="14555"/>
    <n v="14583"/>
    <n v="48"/>
    <n v="7786.872400273136"/>
    <n v="5.2894654721679419"/>
    <n v="6110.9724240122023"/>
    <x v="20"/>
    <x v="7"/>
  </r>
  <r>
    <n v="1929"/>
    <s v="5833 - 6089"/>
    <n v="14555"/>
    <n v="14588"/>
    <n v="49"/>
    <n v="7836.9591781800946"/>
    <n v="5.2136248557759588"/>
    <n v="5324.7014688957497"/>
    <x v="20"/>
    <x v="22"/>
  </r>
  <r>
    <n v="1930"/>
    <s v="5833 - 6030"/>
    <n v="14555"/>
    <n v="14582"/>
    <n v="50"/>
    <n v="7862.8785249387656"/>
    <n v="5.3464700656671651"/>
    <n v="5439.1115267364803"/>
    <x v="20"/>
    <x v="2"/>
  </r>
  <r>
    <n v="1931"/>
    <s v="5833 - 6026"/>
    <n v="14555"/>
    <n v="14578"/>
    <n v="51"/>
    <n v="8285.794030288871"/>
    <n v="5.8706997569974284"/>
    <n v="6337.1875073584397"/>
    <x v="20"/>
    <x v="48"/>
  </r>
  <r>
    <n v="1932"/>
    <s v="5833 - 6201"/>
    <n v="14555"/>
    <n v="14594"/>
    <n v="52"/>
    <n v="8495.5914569602119"/>
    <n v="7.5353005796845443"/>
    <n v="6324.9931497405096"/>
    <x v="20"/>
    <x v="1"/>
  </r>
  <r>
    <n v="1933"/>
    <s v="5833 - 6088"/>
    <n v="14555"/>
    <n v="14587"/>
    <n v="53"/>
    <n v="8524.8615881186197"/>
    <n v="6.1097673148271756"/>
    <n v="6550.2563418256786"/>
    <x v="20"/>
    <x v="57"/>
  </r>
  <r>
    <n v="1934"/>
    <s v="5833 - 6200"/>
    <n v="14555"/>
    <n v="14593"/>
    <n v="54"/>
    <n v="8641.947851250965"/>
    <n v="7.64506787540261"/>
    <n v="6120.2062442045417"/>
    <x v="20"/>
    <x v="4"/>
  </r>
  <r>
    <n v="1935"/>
    <s v="5833 - 6032"/>
    <n v="14555"/>
    <n v="14584"/>
    <n v="55"/>
    <n v="8765.1212596133955"/>
    <n v="6.0231521166731374"/>
    <n v="6826.2758248161344"/>
    <x v="20"/>
    <x v="19"/>
  </r>
  <r>
    <n v="1936"/>
    <s v="5833 - 5979"/>
    <n v="14555"/>
    <n v="14577"/>
    <n v="56"/>
    <n v="9091.3461538299853"/>
    <n v="6.2678207873355776"/>
    <n v="7065.903614492202"/>
    <x v="20"/>
    <x v="21"/>
  </r>
  <r>
    <n v="1937"/>
    <s v="5833 - 6244"/>
    <n v="14555"/>
    <n v="14598"/>
    <n v="57"/>
    <n v="9391.3756697483823"/>
    <n v="8.2071387392756723"/>
    <n v="7067.5620957344972"/>
    <x v="20"/>
    <x v="5"/>
  </r>
  <r>
    <n v="1938"/>
    <s v="5833 - 6087"/>
    <n v="14555"/>
    <n v="14586"/>
    <n v="58"/>
    <n v="9494.8943430636355"/>
    <n v="7.0798000697721921"/>
    <n v="7430.8339911750736"/>
    <x v="20"/>
    <x v="75"/>
  </r>
  <r>
    <n v="1939"/>
    <s v="5833 - 6033"/>
    <n v="14555"/>
    <n v="14585"/>
    <n v="59"/>
    <n v="9802.9078838739842"/>
    <n v="6.8677831781488976"/>
    <n v="7569.741386089051"/>
    <x v="20"/>
    <x v="26"/>
  </r>
  <r>
    <n v="1940"/>
    <s v="5833 - 6243"/>
    <n v="14555"/>
    <n v="14597"/>
    <n v="60"/>
    <n v="9858.9221448632034"/>
    <n v="8.5577985956117875"/>
    <n v="6750.0207132643754"/>
    <x v="20"/>
    <x v="13"/>
  </r>
  <r>
    <n v="1941"/>
    <s v="5833 - 6300"/>
    <n v="14555"/>
    <n v="14603"/>
    <n v="61"/>
    <n v="10091.546657625149"/>
    <n v="9.7247230609910567"/>
    <n v="8271.8750465144549"/>
    <x v="20"/>
    <x v="10"/>
  </r>
  <r>
    <n v="1942"/>
    <s v="5833 - 6299"/>
    <n v="14555"/>
    <n v="14602"/>
    <n v="62"/>
    <n v="10823.66594176213"/>
    <n v="10.27381252409379"/>
    <n v="8590.9602091900742"/>
    <x v="20"/>
    <x v="18"/>
  </r>
  <r>
    <n v="1943"/>
    <s v="5833 - 6341"/>
    <n v="14555"/>
    <n v="14608"/>
    <n v="63"/>
    <n v="11226.943254564459"/>
    <n v="10.57627050869554"/>
    <n v="8801.1192937129708"/>
    <x v="20"/>
    <x v="23"/>
  </r>
  <r>
    <n v="1944"/>
    <s v="5833 - 6429"/>
    <n v="14555"/>
    <n v="14615"/>
    <n v="64"/>
    <n v="11887.648220918571"/>
    <n v="11.21580566475283"/>
    <n v="10598.99085219771"/>
    <x v="20"/>
    <x v="28"/>
  </r>
  <r>
    <n v="1945"/>
    <s v="5833 - 6298"/>
    <n v="14555"/>
    <n v="14601"/>
    <n v="65"/>
    <n v="11935.467650256869"/>
    <n v="11.107663805464851"/>
    <n v="9123.3744490431855"/>
    <x v="20"/>
    <x v="31"/>
  </r>
  <r>
    <n v="1946"/>
    <s v="5833 - 6242"/>
    <n v="14555"/>
    <n v="14596"/>
    <n v="66"/>
    <n v="12005.367609775059"/>
    <n v="9.3625375542050193"/>
    <n v="8921.1986120349011"/>
    <x v="20"/>
    <x v="50"/>
  </r>
  <r>
    <n v="1947"/>
    <s v="5833 - 6340"/>
    <n v="14555"/>
    <n v="14607"/>
    <n v="67"/>
    <n v="12135.91805176645"/>
    <n v="11.258001606597031"/>
    <n v="9192.8097234864672"/>
    <x v="20"/>
    <x v="36"/>
  </r>
  <r>
    <n v="1948"/>
    <s v="5833 - 6199"/>
    <n v="14555"/>
    <n v="14592"/>
    <n v="68"/>
    <n v="12756.69956220001"/>
    <n v="9.9260365185237323"/>
    <n v="9353.2841095279291"/>
    <x v="20"/>
    <x v="68"/>
  </r>
  <r>
    <n v="1949"/>
    <s v="5833 - 6297"/>
    <n v="14555"/>
    <n v="14600"/>
    <n v="69"/>
    <n v="12848.59415852315"/>
    <n v="11.79250868666456"/>
    <n v="9430.2635932074063"/>
    <x v="20"/>
    <x v="44"/>
  </r>
  <r>
    <n v="1950"/>
    <s v="5833 - 6428"/>
    <n v="14555"/>
    <n v="14614"/>
    <n v="70"/>
    <n v="12851.820703004991"/>
    <n v="11.885233916444189"/>
    <n v="11231.400884065961"/>
    <x v="20"/>
    <x v="45"/>
  </r>
  <r>
    <n v="1951"/>
    <s v="5833 - 6198"/>
    <n v="14555"/>
    <n v="14591"/>
    <n v="71"/>
    <n v="12855.60582165873"/>
    <n v="8.3490309605006843"/>
    <n v="10056.265199498799"/>
    <x v="20"/>
    <x v="83"/>
  </r>
  <r>
    <n v="1952"/>
    <s v="5833 - 6339"/>
    <n v="14555"/>
    <n v="14606"/>
    <n v="72"/>
    <n v="13190.574624510071"/>
    <n v="12.048994036154751"/>
    <n v="9639.0077080385981"/>
    <x v="20"/>
    <x v="47"/>
  </r>
  <r>
    <n v="1953"/>
    <s v="5833 - 6430"/>
    <n v="14555"/>
    <n v="14616"/>
    <n v="73"/>
    <n v="13199.85765755512"/>
    <n v="12.551737060967859"/>
    <n v="10938.364441842439"/>
    <x v="20"/>
    <x v="37"/>
  </r>
  <r>
    <n v="1954"/>
    <s v="5833 - 6384"/>
    <n v="14555"/>
    <n v="14610"/>
    <n v="74"/>
    <n v="13733.24555374999"/>
    <n v="9.1372543841401406"/>
    <n v="10843.166816455339"/>
    <x v="20"/>
    <x v="40"/>
  </r>
  <r>
    <n v="1955"/>
    <s v="5833 - 6427"/>
    <n v="14555"/>
    <n v="14613"/>
    <n v="75"/>
    <n v="13793.311554483609"/>
    <n v="13.41101130595481"/>
    <n v="11326.38346536989"/>
    <x v="20"/>
    <x v="62"/>
  </r>
  <r>
    <n v="1956"/>
    <s v="5833 - 6338"/>
    <n v="14555"/>
    <n v="14605"/>
    <n v="76"/>
    <n v="14199.716162513159"/>
    <n v="11.00829896875859"/>
    <n v="10746.30915930775"/>
    <x v="20"/>
    <x v="85"/>
  </r>
  <r>
    <n v="1957"/>
    <s v="5833 - 6296"/>
    <n v="14555"/>
    <n v="14599"/>
    <n v="77"/>
    <n v="14511.348944293049"/>
    <n v="11.608834172246359"/>
    <n v="10922.60875610209"/>
    <x v="20"/>
    <x v="88"/>
  </r>
  <r>
    <n v="1958"/>
    <s v="5833 - 6241"/>
    <n v="14555"/>
    <n v="14595"/>
    <n v="78"/>
    <n v="14568.972176251489"/>
    <n v="11.66645740420479"/>
    <n v="9794.6424705454665"/>
    <x v="20"/>
    <x v="89"/>
  </r>
  <r>
    <n v="1959"/>
    <s v="5833 - 6469"/>
    <n v="14555"/>
    <n v="14620"/>
    <n v="79"/>
    <n v="14612.81864708687"/>
    <n v="13.39951365468691"/>
    <n v="11806.58381216035"/>
    <x v="20"/>
    <x v="59"/>
  </r>
  <r>
    <n v="1960"/>
    <s v="5833 - 6337"/>
    <n v="14555"/>
    <n v="14604"/>
    <n v="80"/>
    <n v="14658.75734319695"/>
    <n v="11.756242571150249"/>
    <n v="11032.83210270217"/>
    <x v="20"/>
    <x v="91"/>
  </r>
  <r>
    <n v="1961"/>
    <s v="5833 - 6385"/>
    <n v="14555"/>
    <n v="14611"/>
    <n v="81"/>
    <n v="14734.127277011559"/>
    <n v="9.4766442974800107"/>
    <n v="11272.39871937914"/>
    <x v="20"/>
    <x v="54"/>
  </r>
  <r>
    <n v="1962"/>
    <s v="5833 - 6472"/>
    <n v="14555"/>
    <n v="14622"/>
    <n v="82"/>
    <n v="14832.682452056501"/>
    <n v="13.93471253025999"/>
    <n v="12809.580108890001"/>
    <x v="20"/>
    <x v="49"/>
  </r>
  <r>
    <n v="1963"/>
    <s v="5833 - 6471"/>
    <n v="14555"/>
    <n v="14621"/>
    <n v="83"/>
    <n v="14918.56130443041"/>
    <n v="13.983168349637481"/>
    <n v="12887.462945508571"/>
    <x v="20"/>
    <x v="52"/>
  </r>
  <r>
    <n v="1964"/>
    <s v="5833 - 6342"/>
    <n v="14555"/>
    <n v="14609"/>
    <n v="84"/>
    <n v="15174.54742789418"/>
    <n v="11.918331316124039"/>
    <n v="12191.61697992291"/>
    <x v="20"/>
    <x v="71"/>
  </r>
  <r>
    <n v="1965"/>
    <s v="5833 - 6468"/>
    <n v="14555"/>
    <n v="14619"/>
    <n v="85"/>
    <n v="15251.217795280019"/>
    <n v="13.94582250319934"/>
    <n v="12245.98616064166"/>
    <x v="20"/>
    <x v="69"/>
  </r>
  <r>
    <n v="1966"/>
    <s v="5833 - 6473"/>
    <n v="14555"/>
    <n v="14623"/>
    <n v="86"/>
    <n v="15396.770835344159"/>
    <n v="14.54835505008667"/>
    <n v="13014.212921709001"/>
    <x v="20"/>
    <x v="64"/>
  </r>
  <r>
    <n v="1967"/>
    <s v="5833 - 6511"/>
    <n v="14555"/>
    <n v="14627"/>
    <n v="87"/>
    <n v="15556.72699987231"/>
    <n v="14.66832217348278"/>
    <n v="13111.611805088591"/>
    <x v="20"/>
    <x v="67"/>
  </r>
  <r>
    <n v="1968"/>
    <s v="5833 - 6467"/>
    <n v="14555"/>
    <n v="14618"/>
    <n v="88"/>
    <n v="16004.60694815918"/>
    <n v="15.62230669963038"/>
    <n v="12596.28708549391"/>
    <x v="20"/>
    <x v="90"/>
  </r>
  <r>
    <n v="1969"/>
    <s v="5833 - 6506"/>
    <n v="14555"/>
    <n v="14626"/>
    <n v="89"/>
    <n v="16025.307980742011"/>
    <n v="14.247007254879991"/>
    <n v="12771.14380613777"/>
    <x v="20"/>
    <x v="81"/>
  </r>
  <r>
    <n v="1970"/>
    <s v="5833 - 6431"/>
    <n v="14555"/>
    <n v="14617"/>
    <n v="90"/>
    <n v="16208.612312267869"/>
    <n v="15.157236157779449"/>
    <n v="13519.23689681301"/>
    <x v="20"/>
    <x v="77"/>
  </r>
  <r>
    <n v="1971"/>
    <s v="5833 - 6386"/>
    <n v="14555"/>
    <n v="14612"/>
    <n v="91"/>
    <n v="16238.642135127149"/>
    <n v="12.80567070736309"/>
    <n v="13091.89209157563"/>
    <x v="20"/>
    <x v="84"/>
  </r>
  <r>
    <n v="1972"/>
    <s v="5833 - 6474"/>
    <n v="14555"/>
    <n v="14624"/>
    <n v="92"/>
    <n v="16416.754034561662"/>
    <n v="15.313342449499791"/>
    <n v="13656.01636436606"/>
    <x v="20"/>
    <x v="80"/>
  </r>
  <r>
    <n v="1973"/>
    <s v="5833 - 6505"/>
    <n v="14555"/>
    <n v="14625"/>
    <n v="93"/>
    <n v="16663.77542349507"/>
    <n v="14.793357080128359"/>
    <n v="13250.496464962451"/>
    <x v="20"/>
    <x v="86"/>
  </r>
  <r>
    <n v="1974"/>
    <s v="5833 - 6553"/>
    <n v="14555"/>
    <n v="14628"/>
    <n v="94"/>
    <n v="16766.549514779981"/>
    <n v="14.691752175302771"/>
    <n v="13309.379025792019"/>
    <x v="20"/>
    <x v="87"/>
  </r>
  <r>
    <n v="1975"/>
    <s v="5834 - 5834"/>
    <n v="14556"/>
    <n v="14556"/>
    <n v="1"/>
    <n v="0"/>
    <n v="0"/>
    <n v="0"/>
    <x v="21"/>
    <x v="39"/>
  </r>
  <r>
    <n v="1976"/>
    <s v="5834 - 5833"/>
    <n v="14556"/>
    <n v="14555"/>
    <n v="2"/>
    <n v="1020.4381459049559"/>
    <n v="0.61226288754297364"/>
    <n v="1019.504758703235"/>
    <x v="21"/>
    <x v="33"/>
  </r>
  <r>
    <n v="1977"/>
    <s v="5834 - 5835"/>
    <n v="14556"/>
    <n v="14557"/>
    <n v="3"/>
    <n v="1919.4207503379489"/>
    <n v="1.1542512318464571"/>
    <n v="990.22766371507964"/>
    <x v="21"/>
    <x v="24"/>
  </r>
  <r>
    <n v="1978"/>
    <s v="5834 - 5836"/>
    <n v="14556"/>
    <n v="14558"/>
    <n v="4"/>
    <n v="2005.0538822685519"/>
    <n v="1.205631111004819"/>
    <n v="1989.8750465797609"/>
    <x v="21"/>
    <x v="25"/>
  </r>
  <r>
    <n v="1979"/>
    <s v="5834 - 5832"/>
    <n v="14556"/>
    <n v="14554"/>
    <n v="5"/>
    <n v="2181.536454241987"/>
    <n v="1.575030116221618"/>
    <n v="2014.9888628393589"/>
    <x v="21"/>
    <x v="35"/>
  </r>
  <r>
    <n v="1980"/>
    <s v="5834 - 5908"/>
    <n v="14556"/>
    <n v="14566"/>
    <n v="6"/>
    <n v="2262.1212432278189"/>
    <n v="1.47854210767115"/>
    <n v="1514.7449315161689"/>
    <x v="21"/>
    <x v="12"/>
  </r>
  <r>
    <n v="1981"/>
    <s v="5834 - 5766"/>
    <n v="14556"/>
    <n v="14546"/>
    <n v="7"/>
    <n v="2279.751427631064"/>
    <n v="1.7154181166288369"/>
    <n v="1800.188429499706"/>
    <x v="21"/>
    <x v="41"/>
  </r>
  <r>
    <n v="1982"/>
    <s v="5834 - 5907"/>
    <n v="14556"/>
    <n v="14565"/>
    <n v="8"/>
    <n v="2466.066151013968"/>
    <n v="1.6328800209318379"/>
    <n v="1607.9918603956451"/>
    <x v="21"/>
    <x v="9"/>
  </r>
  <r>
    <n v="1983"/>
    <s v="5834 - 5769"/>
    <n v="14556"/>
    <n v="14549"/>
    <n v="9"/>
    <n v="2526.407593376819"/>
    <n v="1.6767442850675669"/>
    <n v="1903.6038426591031"/>
    <x v="21"/>
    <x v="34"/>
  </r>
  <r>
    <n v="1984"/>
    <s v="5834 - 5906"/>
    <n v="14556"/>
    <n v="14564"/>
    <n v="10"/>
    <n v="2687.9518891444118"/>
    <n v="2.1236185781421848"/>
    <n v="1590.9070048113169"/>
    <x v="21"/>
    <x v="14"/>
  </r>
  <r>
    <n v="1985"/>
    <s v="5834 - 5837"/>
    <n v="14556"/>
    <n v="14559"/>
    <n v="11"/>
    <n v="3015.8610553786671"/>
    <n v="1.8210738049468"/>
    <n v="2978.289226228113"/>
    <x v="21"/>
    <x v="43"/>
  </r>
  <r>
    <n v="1986"/>
    <s v="5834 - 5831"/>
    <n v="14556"/>
    <n v="14553"/>
    <n v="12"/>
    <n v="3036.0762917875709"/>
    <n v="1.8285201640783899"/>
    <n v="2996.108759122681"/>
    <x v="21"/>
    <x v="46"/>
  </r>
  <r>
    <n v="1987"/>
    <s v="5834 - 5694"/>
    <n v="14556"/>
    <n v="14541"/>
    <n v="13"/>
    <n v="3139.9134610483961"/>
    <n v="2.5755801500461688"/>
    <n v="2446.424955917365"/>
    <x v="21"/>
    <x v="51"/>
  </r>
  <r>
    <n v="1988"/>
    <s v="5834 - 5693"/>
    <n v="14556"/>
    <n v="14540"/>
    <n v="14"/>
    <n v="3270.0384344475742"/>
    <n v="2.7057051234453469"/>
    <n v="2554.734118979492"/>
    <x v="21"/>
    <x v="56"/>
  </r>
  <r>
    <n v="1989"/>
    <s v="5834 - 5767"/>
    <n v="14556"/>
    <n v="14547"/>
    <n v="15"/>
    <n v="3341.1360714565758"/>
    <n v="2.7768027604543501"/>
    <n v="866.64871123336093"/>
    <x v="21"/>
    <x v="61"/>
  </r>
  <r>
    <n v="1990"/>
    <s v="5834 - 5765"/>
    <n v="14556"/>
    <n v="14545"/>
    <n v="16"/>
    <n v="3380.2444260157622"/>
    <n v="2.460982515436557"/>
    <n v="2833.9667614944292"/>
    <x v="21"/>
    <x v="53"/>
  </r>
  <r>
    <n v="1991"/>
    <s v="5834 - 5764"/>
    <n v="14556"/>
    <n v="14544"/>
    <n v="17"/>
    <n v="3685.787764410964"/>
    <n v="2.7665258538317592"/>
    <n v="3035.5790720851328"/>
    <x v="21"/>
    <x v="63"/>
  </r>
  <r>
    <n v="1992"/>
    <s v="5834 - 5768"/>
    <n v="14556"/>
    <n v="14548"/>
    <n v="18"/>
    <n v="3809.8478894624159"/>
    <n v="3.24551457846019"/>
    <n v="1082.115983304986"/>
    <x v="21"/>
    <x v="66"/>
  </r>
  <r>
    <n v="1993"/>
    <s v="5834 - 5909"/>
    <n v="14556"/>
    <n v="14567"/>
    <n v="19"/>
    <n v="3873.678400073095"/>
    <n v="2.865472054223102"/>
    <n v="3347.5077341944502"/>
    <x v="21"/>
    <x v="29"/>
  </r>
  <r>
    <n v="1994"/>
    <s v="5834 - 5830"/>
    <n v="14556"/>
    <n v="14552"/>
    <n v="20"/>
    <n v="3923.841450551532"/>
    <n v="2.3611792593367662"/>
    <n v="3843.279350644832"/>
    <x v="21"/>
    <x v="65"/>
  </r>
  <r>
    <n v="1995"/>
    <s v="5834 - 5771"/>
    <n v="14556"/>
    <n v="14551"/>
    <n v="21"/>
    <n v="3992.4911220937929"/>
    <n v="2.822455025336899"/>
    <n v="3239.5995613962141"/>
    <x v="21"/>
    <x v="58"/>
  </r>
  <r>
    <n v="1996"/>
    <s v="5834 - 5770"/>
    <n v="14556"/>
    <n v="14550"/>
    <n v="22"/>
    <n v="4016.2143074082519"/>
    <n v="3.0695418073753449"/>
    <n v="3237.1265375359289"/>
    <x v="21"/>
    <x v="60"/>
  </r>
  <r>
    <n v="1997"/>
    <s v="5834 - 5910"/>
    <n v="14556"/>
    <n v="14568"/>
    <n v="23"/>
    <n v="4101.3776037979223"/>
    <n v="2.830810399685991"/>
    <n v="3400.8181555424399"/>
    <x v="21"/>
    <x v="27"/>
  </r>
  <r>
    <n v="1998"/>
    <s v="5834 - 5642"/>
    <n v="14556"/>
    <n v="14538"/>
    <n v="24"/>
    <n v="4130.3799125235983"/>
    <n v="3.5660466015213719"/>
    <n v="3311.0743559491261"/>
    <x v="21"/>
    <x v="72"/>
  </r>
  <r>
    <n v="1999"/>
    <s v="5834 - 5641"/>
    <n v="14556"/>
    <n v="14537"/>
    <n v="25"/>
    <n v="4263.3956155302822"/>
    <n v="3.6990623045280562"/>
    <n v="3432.4047672739161"/>
    <x v="21"/>
    <x v="76"/>
  </r>
  <r>
    <n v="2000"/>
    <s v="5834 - 5904"/>
    <n v="14556"/>
    <n v="14562"/>
    <n v="26"/>
    <n v="4330.6493975635922"/>
    <n v="2.5983896385381549"/>
    <n v="4239.62080517905"/>
    <x v="21"/>
    <x v="73"/>
  </r>
  <r>
    <n v="2001"/>
    <s v="5834 - 5692"/>
    <n v="14556"/>
    <n v="14539"/>
    <n v="27"/>
    <n v="4344.0832306443835"/>
    <n v="3.4248213200651789"/>
    <n v="3530.5194670398182"/>
    <x v="21"/>
    <x v="74"/>
  </r>
  <r>
    <n v="2002"/>
    <s v="5834 - 5905"/>
    <n v="14556"/>
    <n v="14563"/>
    <n v="28"/>
    <n v="4391.4253128521959"/>
    <n v="3.4697450262217449"/>
    <n v="3254.0555031260619"/>
    <x v="21"/>
    <x v="38"/>
  </r>
  <r>
    <n v="2003"/>
    <s v="5834 - 5975"/>
    <n v="14556"/>
    <n v="14573"/>
    <n v="29"/>
    <n v="4402.9909134120244"/>
    <n v="3.8386576024097989"/>
    <n v="2693.5353905478391"/>
    <x v="21"/>
    <x v="15"/>
  </r>
  <r>
    <n v="2004"/>
    <s v="5834 - 5695"/>
    <n v="14556"/>
    <n v="14542"/>
    <n v="30"/>
    <n v="4664.3190431115172"/>
    <n v="4.0999857321092907"/>
    <n v="1920.4870762727171"/>
    <x v="21"/>
    <x v="79"/>
  </r>
  <r>
    <n v="2005"/>
    <s v="5834 - 5976"/>
    <n v="14556"/>
    <n v="14574"/>
    <n v="31"/>
    <n v="4671.9233930886267"/>
    <n v="3.5365228314726429"/>
    <n v="2945.3805383308741"/>
    <x v="21"/>
    <x v="6"/>
  </r>
  <r>
    <n v="2006"/>
    <s v="5834 - 5696"/>
    <n v="14556"/>
    <n v="14543"/>
    <n v="32"/>
    <n v="4768.0865273035506"/>
    <n v="4.2037532163013243"/>
    <n v="2022.8317583504529"/>
    <x v="21"/>
    <x v="82"/>
  </r>
  <r>
    <n v="2007"/>
    <s v="5834 - 5978"/>
    <n v="14556"/>
    <n v="14576"/>
    <n v="33"/>
    <n v="5157.0233402445774"/>
    <n v="3.4641978415539838"/>
    <n v="4008.3492530927601"/>
    <x v="21"/>
    <x v="17"/>
  </r>
  <r>
    <n v="2008"/>
    <s v="5834 - 5973"/>
    <n v="14556"/>
    <n v="14571"/>
    <n v="34"/>
    <n v="5210.7396267698014"/>
    <n v="4.2890593401393504"/>
    <n v="3716.674602483848"/>
    <x v="21"/>
    <x v="32"/>
  </r>
  <r>
    <n v="2009"/>
    <s v="5834 - 5903"/>
    <n v="14556"/>
    <n v="14561"/>
    <n v="35"/>
    <n v="5238.422134555266"/>
    <n v="3.143053280733159"/>
    <n v="5136.5232409349719"/>
    <x v="21"/>
    <x v="78"/>
  </r>
  <r>
    <n v="2010"/>
    <s v="5834 - 5974"/>
    <n v="14556"/>
    <n v="14572"/>
    <n v="36"/>
    <n v="5351.9968103491656"/>
    <n v="4.430316523718715"/>
    <n v="3777.0766623956401"/>
    <x v="21"/>
    <x v="30"/>
  </r>
  <r>
    <n v="2011"/>
    <s v="5834 - 6029"/>
    <n v="14556"/>
    <n v="14581"/>
    <n v="37"/>
    <n v="5568.1062142909796"/>
    <n v="5.0037729032887519"/>
    <n v="3535.2821339189718"/>
    <x v="21"/>
    <x v="11"/>
  </r>
  <r>
    <n v="2012"/>
    <s v="5834 - 5977"/>
    <n v="14556"/>
    <n v="14575"/>
    <n v="38"/>
    <n v="5676.9941128697528"/>
    <n v="4.537992693335724"/>
    <n v="3602.935519609282"/>
    <x v="21"/>
    <x v="16"/>
  </r>
  <r>
    <n v="2013"/>
    <s v="5834 - 5537"/>
    <n v="14556"/>
    <n v="14536"/>
    <n v="39"/>
    <n v="6008.0632647573448"/>
    <n v="5.2039775984159524"/>
    <n v="3959.917160981141"/>
    <x v="21"/>
    <x v="93"/>
  </r>
  <r>
    <n v="2014"/>
    <s v="5834 - 6028"/>
    <n v="14556"/>
    <n v="14580"/>
    <n v="40"/>
    <n v="6340.6916079739713"/>
    <n v="5.41901132134352"/>
    <n v="4253.0407446541549"/>
    <x v="21"/>
    <x v="20"/>
  </r>
  <r>
    <n v="2015"/>
    <s v="5834 - 5972"/>
    <n v="14556"/>
    <n v="14570"/>
    <n v="41"/>
    <n v="6523.1918423574134"/>
    <n v="4.0752336320232034"/>
    <n v="5527.3481141673274"/>
    <x v="21"/>
    <x v="55"/>
  </r>
  <r>
    <n v="2016"/>
    <s v="5834 - 5971"/>
    <n v="14556"/>
    <n v="14569"/>
    <n v="42"/>
    <n v="6530.6482702648054"/>
    <n v="4.2004001923062706"/>
    <n v="5842.9643338234364"/>
    <x v="21"/>
    <x v="70"/>
  </r>
  <r>
    <n v="2017"/>
    <s v="5834 - 6031"/>
    <n v="14556"/>
    <n v="14583"/>
    <n v="43"/>
    <n v="6766.4342543681814"/>
    <n v="4.6772025846249692"/>
    <n v="5234.3360720449882"/>
    <x v="21"/>
    <x v="7"/>
  </r>
  <r>
    <n v="2018"/>
    <s v="5834 - 6030"/>
    <n v="14556"/>
    <n v="14582"/>
    <n v="44"/>
    <n v="6842.4403790338101"/>
    <n v="4.7342071781241923"/>
    <n v="4660.9586101096747"/>
    <x v="21"/>
    <x v="2"/>
  </r>
  <r>
    <n v="2019"/>
    <s v="5834 - 5902"/>
    <n v="14556"/>
    <n v="14560"/>
    <n v="45"/>
    <n v="7213.2757010471942"/>
    <n v="4.3348398096341629"/>
    <n v="7099.328155914468"/>
    <x v="21"/>
    <x v="92"/>
  </r>
  <r>
    <n v="2020"/>
    <s v="5834 - 0"/>
    <n v="14556"/>
    <n v="14535"/>
    <n v="46"/>
    <n v="7282.9401033666527"/>
    <n v="5.4349820919161598"/>
    <n v="5278.5842919809938"/>
    <x v="21"/>
    <x v="0"/>
  </r>
  <r>
    <n v="2021"/>
    <s v="5834 - 6090"/>
    <n v="14556"/>
    <n v="14589"/>
    <n v="47"/>
    <n v="7317.4519858440399"/>
    <n v="6.3957716992135873"/>
    <n v="4867.5351328511088"/>
    <x v="21"/>
    <x v="8"/>
  </r>
  <r>
    <n v="2022"/>
    <s v="5834 - 6091"/>
    <n v="14556"/>
    <n v="14590"/>
    <n v="48"/>
    <n v="7360.7545784859567"/>
    <n v="6.3699269164936281"/>
    <n v="4763.7721228577811"/>
    <x v="21"/>
    <x v="3"/>
  </r>
  <r>
    <n v="2023"/>
    <s v="5834 - 6027"/>
    <n v="14556"/>
    <n v="14579"/>
    <n v="49"/>
    <n v="7491.2532936851994"/>
    <n v="4.8012797205190454"/>
    <n v="5700.0869124791943"/>
    <x v="21"/>
    <x v="42"/>
  </r>
  <r>
    <n v="2024"/>
    <s v="5834 - 6032"/>
    <n v="14556"/>
    <n v="14584"/>
    <n v="50"/>
    <n v="7744.6831137084419"/>
    <n v="5.4108892291301638"/>
    <n v="5895.2664161422354"/>
    <x v="21"/>
    <x v="19"/>
  </r>
  <r>
    <n v="2025"/>
    <s v="5834 - 5979"/>
    <n v="14556"/>
    <n v="14577"/>
    <n v="51"/>
    <n v="8070.9080079250298"/>
    <n v="5.6555578997926048"/>
    <n v="6120.7920308194871"/>
    <x v="21"/>
    <x v="21"/>
  </r>
  <r>
    <n v="2026"/>
    <s v="5834 - 6033"/>
    <n v="14556"/>
    <n v="14585"/>
    <n v="52"/>
    <n v="8782.4697379690297"/>
    <n v="6.2555202906059248"/>
    <n v="6617.0140949707074"/>
    <x v="21"/>
    <x v="26"/>
  </r>
  <r>
    <n v="2027"/>
    <s v="5834 - 6089"/>
    <n v="14556"/>
    <n v="14588"/>
    <n v="53"/>
    <n v="8857.3973240850519"/>
    <n v="5.8258877433189324"/>
    <n v="5898.1756424101841"/>
    <x v="21"/>
    <x v="22"/>
  </r>
  <r>
    <n v="2028"/>
    <s v="5834 - 6026"/>
    <n v="14556"/>
    <n v="14578"/>
    <n v="54"/>
    <n v="9306.2321761938274"/>
    <n v="6.4829626445404021"/>
    <n v="7067.0605321737648"/>
    <x v="21"/>
    <x v="48"/>
  </r>
  <r>
    <n v="2029"/>
    <s v="5834 - 6201"/>
    <n v="14556"/>
    <n v="14594"/>
    <n v="55"/>
    <n v="9516.0296028651701"/>
    <n v="8.1475634672275188"/>
    <n v="6467.6306595663682"/>
    <x v="21"/>
    <x v="1"/>
  </r>
  <r>
    <n v="2030"/>
    <s v="5834 - 6088"/>
    <n v="14556"/>
    <n v="14587"/>
    <n v="56"/>
    <n v="9545.2997340235761"/>
    <n v="6.7220302023701501"/>
    <n v="7290.2291790675872"/>
    <x v="21"/>
    <x v="57"/>
  </r>
  <r>
    <n v="2031"/>
    <s v="5834 - 6200"/>
    <n v="14556"/>
    <n v="14593"/>
    <n v="57"/>
    <n v="9662.3859971559232"/>
    <n v="8.2573307629455837"/>
    <n v="6434.7635066712583"/>
    <x v="21"/>
    <x v="4"/>
  </r>
  <r>
    <n v="2032"/>
    <s v="5834 - 6244"/>
    <n v="14556"/>
    <n v="14598"/>
    <n v="58"/>
    <n v="10411.81381565334"/>
    <n v="8.8194016268186459"/>
    <n v="7126.5535329182758"/>
    <x v="21"/>
    <x v="5"/>
  </r>
  <r>
    <n v="2033"/>
    <s v="5834 - 6087"/>
    <n v="14556"/>
    <n v="14586"/>
    <n v="59"/>
    <n v="10515.33248896859"/>
    <n v="7.6920629573151658"/>
    <n v="8204.7757583231978"/>
    <x v="21"/>
    <x v="75"/>
  </r>
  <r>
    <n v="2034"/>
    <s v="5834 - 6243"/>
    <n v="14556"/>
    <n v="14597"/>
    <n v="60"/>
    <n v="10879.36029076816"/>
    <n v="9.1700614831547611"/>
    <n v="7206.2308948384298"/>
    <x v="21"/>
    <x v="13"/>
  </r>
  <r>
    <n v="2035"/>
    <s v="5834 - 6300"/>
    <n v="14556"/>
    <n v="14603"/>
    <n v="61"/>
    <n v="11111.984803530109"/>
    <n v="10.33698594853403"/>
    <n v="8246.1787676001441"/>
    <x v="21"/>
    <x v="10"/>
  </r>
  <r>
    <n v="2036"/>
    <s v="5834 - 6299"/>
    <n v="14556"/>
    <n v="14602"/>
    <n v="62"/>
    <n v="11844.10408766709"/>
    <n v="10.88607541163676"/>
    <n v="8633.8114282752704"/>
    <x v="21"/>
    <x v="18"/>
  </r>
  <r>
    <n v="2037"/>
    <s v="5834 - 6341"/>
    <n v="14556"/>
    <n v="14608"/>
    <n v="63"/>
    <n v="12247.38140046941"/>
    <n v="11.18853339623851"/>
    <n v="8881.9823172935958"/>
    <x v="21"/>
    <x v="23"/>
  </r>
  <r>
    <n v="2038"/>
    <s v="5834 - 6384"/>
    <n v="14556"/>
    <n v="14610"/>
    <n v="64"/>
    <n v="12712.807407845041"/>
    <n v="8.5249914965971705"/>
    <n v="10239.335852659669"/>
    <x v="21"/>
    <x v="40"/>
  </r>
  <r>
    <n v="2039"/>
    <s v="5834 - 6430"/>
    <n v="14556"/>
    <n v="14616"/>
    <n v="65"/>
    <n v="12754.027271885891"/>
    <n v="9.2645663669567462"/>
    <n v="10652.976915380101"/>
    <x v="21"/>
    <x v="37"/>
  </r>
  <r>
    <n v="2040"/>
    <s v="5834 - 6429"/>
    <n v="14556"/>
    <n v="14615"/>
    <n v="66"/>
    <n v="12908.086366823531"/>
    <n v="11.828068552295809"/>
    <n v="10437.19283829238"/>
    <x v="21"/>
    <x v="28"/>
  </r>
  <r>
    <n v="2041"/>
    <s v="5834 - 6298"/>
    <n v="14556"/>
    <n v="14601"/>
    <n v="67"/>
    <n v="12955.905796161829"/>
    <n v="11.719926693007819"/>
    <n v="9272.7165360493218"/>
    <x v="21"/>
    <x v="31"/>
  </r>
  <r>
    <n v="2042"/>
    <s v="5834 - 6242"/>
    <n v="14556"/>
    <n v="14596"/>
    <n v="68"/>
    <n v="13025.80575568002"/>
    <n v="9.9748004417479947"/>
    <n v="9473.3931142463825"/>
    <x v="21"/>
    <x v="50"/>
  </r>
  <r>
    <n v="2043"/>
    <s v="5834 - 6340"/>
    <n v="14556"/>
    <n v="14607"/>
    <n v="69"/>
    <n v="13156.356197671401"/>
    <n v="11.870264494140001"/>
    <n v="9362.0375921825325"/>
    <x v="21"/>
    <x v="36"/>
  </r>
  <r>
    <n v="2044"/>
    <s v="5834 - 6385"/>
    <n v="14556"/>
    <n v="14611"/>
    <n v="70"/>
    <n v="13713.68913110661"/>
    <n v="8.8643814099370424"/>
    <n v="10599.913037707011"/>
    <x v="21"/>
    <x v="54"/>
  </r>
  <r>
    <n v="2045"/>
    <s v="5834 - 6199"/>
    <n v="14556"/>
    <n v="14592"/>
    <n v="71"/>
    <n v="13777.13770810496"/>
    <n v="10.538299406066709"/>
    <n v="10068.107513064429"/>
    <x v="21"/>
    <x v="68"/>
  </r>
  <r>
    <n v="2046"/>
    <s v="5834 - 6297"/>
    <n v="14556"/>
    <n v="14600"/>
    <n v="72"/>
    <n v="13869.03230442811"/>
    <n v="12.40477157420753"/>
    <n v="9668.4186262748899"/>
    <x v="21"/>
    <x v="44"/>
  </r>
  <r>
    <n v="2047"/>
    <s v="5834 - 6428"/>
    <n v="14556"/>
    <n v="14614"/>
    <n v="73"/>
    <n v="13872.258848909951"/>
    <n v="12.49749680398717"/>
    <n v="11166.247378069969"/>
    <x v="21"/>
    <x v="45"/>
  </r>
  <r>
    <n v="2048"/>
    <s v="5834 - 6198"/>
    <n v="14556"/>
    <n v="14591"/>
    <n v="74"/>
    <n v="13876.04396756369"/>
    <n v="8.9612938480436597"/>
    <n v="10818.50220533422"/>
    <x v="21"/>
    <x v="83"/>
  </r>
  <r>
    <n v="2049"/>
    <s v="5834 - 6472"/>
    <n v="14556"/>
    <n v="14622"/>
    <n v="75"/>
    <n v="13957.78810905295"/>
    <n v="10.059716024679069"/>
    <n v="12413.64883710397"/>
    <x v="21"/>
    <x v="49"/>
  </r>
  <r>
    <n v="2050"/>
    <s v="5834 - 6471"/>
    <n v="14556"/>
    <n v="14621"/>
    <n v="76"/>
    <n v="14043.66696142687"/>
    <n v="10.10817184405656"/>
    <n v="12495.333184906191"/>
    <x v="21"/>
    <x v="52"/>
  </r>
  <r>
    <n v="2051"/>
    <s v="5834 - 6342"/>
    <n v="14556"/>
    <n v="14609"/>
    <n v="77"/>
    <n v="14154.109281989229"/>
    <n v="11.306068428581071"/>
    <n v="11467.16199657246"/>
    <x v="21"/>
    <x v="71"/>
  </r>
  <r>
    <n v="2052"/>
    <s v="5834 - 6469"/>
    <n v="14556"/>
    <n v="14620"/>
    <n v="78"/>
    <n v="14166.98826141764"/>
    <n v="10.11234296067579"/>
    <n v="11616.006657378501"/>
    <x v="21"/>
    <x v="59"/>
  </r>
  <r>
    <n v="2053"/>
    <s v="5834 - 6339"/>
    <n v="14556"/>
    <n v="14606"/>
    <n v="79"/>
    <n v="14211.012770415031"/>
    <n v="12.661256923697721"/>
    <n v="9903.7427246806528"/>
    <x v="21"/>
    <x v="47"/>
  </r>
  <r>
    <n v="2054"/>
    <s v="5834 - 6473"/>
    <n v="14556"/>
    <n v="14623"/>
    <n v="80"/>
    <n v="14521.87649234062"/>
    <n v="10.67335854450574"/>
    <n v="12470.40645842453"/>
    <x v="21"/>
    <x v="64"/>
  </r>
  <r>
    <n v="2055"/>
    <s v="5834 - 6511"/>
    <n v="14556"/>
    <n v="14627"/>
    <n v="81"/>
    <n v="14681.83265686877"/>
    <n v="10.793325667901859"/>
    <n v="12559.059741138601"/>
    <x v="21"/>
    <x v="67"/>
  </r>
  <r>
    <n v="2056"/>
    <s v="5834 - 6427"/>
    <n v="14556"/>
    <n v="14613"/>
    <n v="82"/>
    <n v="14813.749700388569"/>
    <n v="14.02327419349778"/>
    <n v="11444.663152554031"/>
    <x v="21"/>
    <x v="62"/>
  </r>
  <r>
    <n v="2057"/>
    <s v="5834 - 6468"/>
    <n v="14556"/>
    <n v="14619"/>
    <n v="83"/>
    <n v="14822.871757073861"/>
    <n v="10.85651442205033"/>
    <n v="12096.67256095073"/>
    <x v="21"/>
    <x v="69"/>
  </r>
  <r>
    <n v="2058"/>
    <s v="5834 - 6386"/>
    <n v="14556"/>
    <n v="14612"/>
    <n v="84"/>
    <n v="15218.2039892222"/>
    <n v="12.19340781982012"/>
    <n v="12386.69266788013"/>
    <x v="21"/>
    <x v="84"/>
  </r>
  <r>
    <n v="2059"/>
    <s v="5834 - 6338"/>
    <n v="14556"/>
    <n v="14605"/>
    <n v="85"/>
    <n v="15220.15430841811"/>
    <n v="11.62056185630156"/>
    <n v="11194.547139285491"/>
    <x v="21"/>
    <x v="85"/>
  </r>
  <r>
    <n v="2060"/>
    <s v="5834 - 6431"/>
    <n v="14556"/>
    <n v="14617"/>
    <n v="86"/>
    <n v="15333.71796926432"/>
    <n v="11.28223965219852"/>
    <n v="12932.832845963079"/>
    <x v="21"/>
    <x v="77"/>
  </r>
  <r>
    <n v="2061"/>
    <s v="5834 - 6296"/>
    <n v="14556"/>
    <n v="14599"/>
    <n v="87"/>
    <n v="15531.78709019801"/>
    <n v="12.221097059789329"/>
    <n v="11517.24168064034"/>
    <x v="21"/>
    <x v="88"/>
  </r>
  <r>
    <n v="2062"/>
    <s v="5834 - 6474"/>
    <n v="14556"/>
    <n v="14624"/>
    <n v="88"/>
    <n v="15541.859691558109"/>
    <n v="11.43834594391886"/>
    <n v="13059.56229837954"/>
    <x v="21"/>
    <x v="80"/>
  </r>
  <r>
    <n v="2063"/>
    <s v="5834 - 6506"/>
    <n v="14556"/>
    <n v="14626"/>
    <n v="89"/>
    <n v="15579.47759507278"/>
    <n v="10.959836560868879"/>
    <n v="12662.469975912491"/>
    <x v="21"/>
    <x v="81"/>
  </r>
  <r>
    <n v="2064"/>
    <s v="5834 - 6241"/>
    <n v="14556"/>
    <n v="14595"/>
    <n v="90"/>
    <n v="15589.410322156449"/>
    <n v="12.278720291747771"/>
    <n v="10414.605315762539"/>
    <x v="21"/>
    <x v="89"/>
  </r>
  <r>
    <n v="2065"/>
    <s v="5834 - 6337"/>
    <n v="14556"/>
    <n v="14604"/>
    <n v="91"/>
    <n v="15679.1954891019"/>
    <n v="12.36850545869323"/>
    <n v="11634.333496600821"/>
    <x v="21"/>
    <x v="91"/>
  </r>
  <r>
    <n v="2066"/>
    <s v="5834 - 6505"/>
    <n v="14556"/>
    <n v="14625"/>
    <n v="92"/>
    <n v="16235.4293852889"/>
    <n v="11.70404899897936"/>
    <n v="13177.27184769696"/>
    <x v="21"/>
    <x v="86"/>
  </r>
  <r>
    <n v="2067"/>
    <s v="5834 - 6553"/>
    <n v="14556"/>
    <n v="14628"/>
    <n v="93"/>
    <n v="16320.719129110759"/>
    <n v="11.404581481291659"/>
    <n v="13238.86674479791"/>
    <x v="21"/>
    <x v="87"/>
  </r>
  <r>
    <n v="2068"/>
    <s v="5834 - 6467"/>
    <n v="14556"/>
    <n v="14618"/>
    <n v="94"/>
    <n v="17025.045094064131"/>
    <n v="16.23456958717335"/>
    <n v="12786.97942009944"/>
    <x v="21"/>
    <x v="90"/>
  </r>
  <r>
    <n v="2069"/>
    <s v="5835 - 5835"/>
    <n v="14557"/>
    <n v="14557"/>
    <n v="1"/>
    <n v="0"/>
    <n v="0"/>
    <n v="0"/>
    <x v="22"/>
    <x v="24"/>
  </r>
  <r>
    <n v="2070"/>
    <s v="5835 - 5836"/>
    <n v="14557"/>
    <n v="14558"/>
    <n v="2"/>
    <n v="1000.896312975507"/>
    <n v="0.6005377877853042"/>
    <n v="1000.635887612627"/>
    <x v="22"/>
    <x v="25"/>
  </r>
  <r>
    <n v="2071"/>
    <s v="5835 - 5908"/>
    <n v="14557"/>
    <n v="14566"/>
    <n v="3"/>
    <n v="1292.614095850601"/>
    <n v="0.89943660088850497"/>
    <n v="845.48131848447304"/>
    <x v="22"/>
    <x v="12"/>
  </r>
  <r>
    <n v="2072"/>
    <s v="5835 - 5907"/>
    <n v="14557"/>
    <n v="14565"/>
    <n v="4"/>
    <n v="1496.559003636751"/>
    <n v="1.0537745141491941"/>
    <n v="1036.5184815804089"/>
    <x v="22"/>
    <x v="9"/>
  </r>
  <r>
    <n v="2073"/>
    <s v="5835 - 5769"/>
    <n v="14557"/>
    <n v="14549"/>
    <n v="5"/>
    <n v="1522.250024083774"/>
    <n v="1.071650961848053"/>
    <n v="1211.8865247363181"/>
    <x v="22"/>
    <x v="34"/>
  </r>
  <r>
    <n v="2074"/>
    <s v="5835 - 5834"/>
    <n v="14557"/>
    <n v="14556"/>
    <n v="6"/>
    <n v="1919.4207503379489"/>
    <n v="1.1542512318464571"/>
    <n v="990.22766371507964"/>
    <x v="22"/>
    <x v="39"/>
  </r>
  <r>
    <n v="2075"/>
    <s v="5835 - 5837"/>
    <n v="14557"/>
    <n v="14559"/>
    <n v="7"/>
    <n v="2011.7034860856211"/>
    <n v="1.2159804817272859"/>
    <n v="1992.553776809837"/>
    <x v="22"/>
    <x v="43"/>
  </r>
  <r>
    <n v="2076"/>
    <s v="5835 - 5833"/>
    <n v="14557"/>
    <n v="14555"/>
    <n v="8"/>
    <n v="2812.0068322753491"/>
    <n v="1.6937587011974879"/>
    <n v="2009.7295219740031"/>
    <x v="22"/>
    <x v="33"/>
  </r>
  <r>
    <n v="2077"/>
    <s v="5835 - 5909"/>
    <n v="14557"/>
    <n v="14567"/>
    <n v="9"/>
    <n v="2904.1712526958768"/>
    <n v="2.2863665474404571"/>
    <n v="2390.7350052381089"/>
    <x v="22"/>
    <x v="29"/>
  </r>
  <r>
    <n v="2078"/>
    <s v="5835 - 5771"/>
    <n v="14557"/>
    <n v="14551"/>
    <n v="10"/>
    <n v="2988.3335528007478"/>
    <n v="2.217361702117385"/>
    <n v="2341.2321140996501"/>
    <x v="22"/>
    <x v="58"/>
  </r>
  <r>
    <n v="2079"/>
    <s v="5835 - 5770"/>
    <n v="14557"/>
    <n v="14550"/>
    <n v="11"/>
    <n v="3012.0567381152082"/>
    <n v="2.464448484155831"/>
    <n v="2355.1951460805112"/>
    <x v="22"/>
    <x v="60"/>
  </r>
  <r>
    <n v="2080"/>
    <s v="5835 - 5910"/>
    <n v="14557"/>
    <n v="14568"/>
    <n v="12"/>
    <n v="3131.8704564207042"/>
    <n v="2.251704892903347"/>
    <n v="2450.3986480643812"/>
    <x v="22"/>
    <x v="27"/>
  </r>
  <r>
    <n v="2081"/>
    <s v="5835 - 5832"/>
    <n v="14557"/>
    <n v="14554"/>
    <n v="13"/>
    <n v="3192.3148774111528"/>
    <n v="2.1880517719553949"/>
    <n v="2996.8494197469731"/>
    <x v="22"/>
    <x v="35"/>
  </r>
  <r>
    <n v="2082"/>
    <s v="5835 - 5766"/>
    <n v="14557"/>
    <n v="14546"/>
    <n v="14"/>
    <n v="3257.7568416388331"/>
    <n v="2.295666763201218"/>
    <n v="2724.1871900062888"/>
    <x v="22"/>
    <x v="41"/>
  </r>
  <r>
    <n v="2083"/>
    <s v="5835 - 5906"/>
    <n v="14557"/>
    <n v="14564"/>
    <n v="15"/>
    <n v="3698.730312313578"/>
    <n v="2.736640233875963"/>
    <n v="2337.029663714372"/>
    <x v="22"/>
    <x v="14"/>
  </r>
  <r>
    <n v="2084"/>
    <s v="5835 - 5976"/>
    <n v="14557"/>
    <n v="14574"/>
    <n v="16"/>
    <n v="3702.4162457114089"/>
    <n v="2.957417324689998"/>
    <n v="2292.6820574965909"/>
    <x v="22"/>
    <x v="6"/>
  </r>
  <r>
    <n v="2085"/>
    <s v="5835 - 5831"/>
    <n v="14557"/>
    <n v="14553"/>
    <n v="17"/>
    <n v="4022.044272614924"/>
    <n v="2.413226563568954"/>
    <n v="3976.005106233365"/>
    <x v="22"/>
    <x v="46"/>
  </r>
  <r>
    <n v="2086"/>
    <s v="5835 - 5694"/>
    <n v="14557"/>
    <n v="14541"/>
    <n v="18"/>
    <n v="4117.9188750561643"/>
    <n v="3.1558287966185499"/>
    <n v="3253.099554878941"/>
    <x v="22"/>
    <x v="51"/>
  </r>
  <r>
    <n v="2087"/>
    <s v="5835 - 5978"/>
    <n v="14557"/>
    <n v="14576"/>
    <n v="19"/>
    <n v="4187.5161928673597"/>
    <n v="2.8850923347713402"/>
    <n v="3160.0768520282409"/>
    <x v="22"/>
    <x v="17"/>
  </r>
  <r>
    <n v="2088"/>
    <s v="5835 - 5693"/>
    <n v="14557"/>
    <n v="14540"/>
    <n v="20"/>
    <n v="4248.0438484553424"/>
    <n v="3.2859537700177279"/>
    <n v="3344.516859439414"/>
    <x v="22"/>
    <x v="56"/>
  </r>
  <r>
    <n v="2089"/>
    <s v="5835 - 5767"/>
    <n v="14557"/>
    <n v="14547"/>
    <n v="21"/>
    <n v="4319.1414854643454"/>
    <n v="3.3570514070267321"/>
    <n v="1391.9789095596841"/>
    <x v="22"/>
    <x v="61"/>
  </r>
  <r>
    <n v="2090"/>
    <s v="5835 - 5765"/>
    <n v="14557"/>
    <n v="14545"/>
    <n v="22"/>
    <n v="4366.2124068431149"/>
    <n v="3.0456889149271218"/>
    <n v="3799.841812527884"/>
    <x v="22"/>
    <x v="53"/>
  </r>
  <r>
    <n v="2091"/>
    <s v="5835 - 5764"/>
    <n v="14557"/>
    <n v="14544"/>
    <n v="23"/>
    <n v="4671.755745238318"/>
    <n v="3.351232253322324"/>
    <n v="3983.7789280105499"/>
    <x v="22"/>
    <x v="63"/>
  </r>
  <r>
    <n v="2092"/>
    <s v="5835 - 5977"/>
    <n v="14557"/>
    <n v="14575"/>
    <n v="24"/>
    <n v="4707.486965492536"/>
    <n v="3.958887186553079"/>
    <n v="2768.1726393012841"/>
    <x v="22"/>
    <x v="16"/>
  </r>
  <r>
    <n v="2093"/>
    <s v="5835 - 5768"/>
    <n v="14557"/>
    <n v="14548"/>
    <n v="25"/>
    <n v="4787.853303470185"/>
    <n v="3.825763225032571"/>
    <n v="1253.1319537960719"/>
    <x v="22"/>
    <x v="66"/>
  </r>
  <r>
    <n v="2094"/>
    <s v="5835 - 5830"/>
    <n v="14557"/>
    <n v="14552"/>
    <n v="26"/>
    <n v="4909.8094313788861"/>
    <n v="2.9458856588273301"/>
    <n v="4810.1086281757098"/>
    <x v="22"/>
    <x v="65"/>
  </r>
  <r>
    <n v="2095"/>
    <s v="5835 - 5642"/>
    <n v="14557"/>
    <n v="14538"/>
    <n v="27"/>
    <n v="5108.3853265313674"/>
    <n v="4.1462952480937529"/>
    <n v="4003.8572125105761"/>
    <x v="22"/>
    <x v="72"/>
  </r>
  <r>
    <n v="2096"/>
    <s v="5835 - 5975"/>
    <n v="14557"/>
    <n v="14573"/>
    <n v="28"/>
    <n v="5131.0692721087562"/>
    <n v="4.5821535645318816"/>
    <n v="3355.30066840787"/>
    <x v="22"/>
    <x v="15"/>
  </r>
  <r>
    <n v="2097"/>
    <s v="5835 - 5641"/>
    <n v="14557"/>
    <n v="14537"/>
    <n v="29"/>
    <n v="5241.4010295380513"/>
    <n v="4.2793109511004372"/>
    <n v="4112.4583649029246"/>
    <x v="22"/>
    <x v="76"/>
  </r>
  <r>
    <n v="2098"/>
    <s v="5835 - 5692"/>
    <n v="14557"/>
    <n v="14539"/>
    <n v="30"/>
    <n v="5330.0512114717376"/>
    <n v="4.0095277195557442"/>
    <n v="4436.6651113843272"/>
    <x v="22"/>
    <x v="74"/>
  </r>
  <r>
    <n v="2099"/>
    <s v="5835 - 5904"/>
    <n v="14557"/>
    <n v="14562"/>
    <n v="31"/>
    <n v="5341.4278207327588"/>
    <n v="3.2114112942719331"/>
    <n v="5198.7700953804933"/>
    <x v="22"/>
    <x v="73"/>
  </r>
  <r>
    <n v="2100"/>
    <s v="5835 - 5905"/>
    <n v="14557"/>
    <n v="14563"/>
    <n v="32"/>
    <n v="5402.2037360213617"/>
    <n v="4.0827666819555244"/>
    <n v="4138.3438097436183"/>
    <x v="22"/>
    <x v="38"/>
  </r>
  <r>
    <n v="2101"/>
    <s v="5835 - 5695"/>
    <n v="14557"/>
    <n v="14542"/>
    <n v="33"/>
    <n v="5642.3244571192863"/>
    <n v="4.6802343786816714"/>
    <n v="2014.0686952460919"/>
    <x v="22"/>
    <x v="79"/>
  </r>
  <r>
    <n v="2102"/>
    <s v="5835 - 5696"/>
    <n v="14557"/>
    <n v="14543"/>
    <n v="34"/>
    <n v="5746.0919413113197"/>
    <n v="4.7840018628737049"/>
    <n v="2112.2823637303868"/>
    <x v="22"/>
    <x v="82"/>
  </r>
  <r>
    <n v="2103"/>
    <s v="5835 - 6031"/>
    <n v="14557"/>
    <n v="14583"/>
    <n v="35"/>
    <n v="5796.9271069909628"/>
    <n v="4.0980970778423256"/>
    <n v="4439.4713771688066"/>
    <x v="22"/>
    <x v="7"/>
  </r>
  <r>
    <n v="2104"/>
    <s v="5835 - 6029"/>
    <n v="14557"/>
    <n v="14581"/>
    <n v="36"/>
    <n v="5803.2803991908804"/>
    <n v="5.0574783306462558"/>
    <n v="4110.2290251451795"/>
    <x v="22"/>
    <x v="11"/>
  </r>
  <r>
    <n v="2105"/>
    <s v="5835 - 6030"/>
    <n v="14557"/>
    <n v="14582"/>
    <n v="37"/>
    <n v="5872.9332316565924"/>
    <n v="4.155101671341547"/>
    <n v="4007.3830448507451"/>
    <x v="22"/>
    <x v="2"/>
  </r>
  <r>
    <n v="2106"/>
    <s v="5835 - 5973"/>
    <n v="14557"/>
    <n v="14571"/>
    <n v="38"/>
    <n v="6221.5180499389671"/>
    <n v="4.9020809958731277"/>
    <n v="4534.6878489113597"/>
    <x v="22"/>
    <x v="32"/>
  </r>
  <r>
    <n v="2107"/>
    <s v="5835 - 5903"/>
    <n v="14557"/>
    <n v="14561"/>
    <n v="39"/>
    <n v="6249.2005577244327"/>
    <n v="3.7560749364669359"/>
    <n v="6087.8674003727911"/>
    <x v="22"/>
    <x v="78"/>
  </r>
  <r>
    <n v="2108"/>
    <s v="5835 - 0"/>
    <n v="14557"/>
    <n v="14535"/>
    <n v="40"/>
    <n v="6313.432955989434"/>
    <n v="4.8558765851335153"/>
    <n v="5122.6747547133764"/>
    <x v="22"/>
    <x v="0"/>
  </r>
  <r>
    <n v="2109"/>
    <s v="5835 - 5974"/>
    <n v="14557"/>
    <n v="14572"/>
    <n v="41"/>
    <n v="6362.7752335183322"/>
    <n v="5.0433381794524932"/>
    <n v="4576.9095234902024"/>
    <x v="22"/>
    <x v="30"/>
  </r>
  <r>
    <n v="2110"/>
    <s v="5835 - 6028"/>
    <n v="14557"/>
    <n v="14580"/>
    <n v="42"/>
    <n v="6765.4755637707931"/>
    <n v="6.0196734952261677"/>
    <n v="4916.0255407298628"/>
    <x v="22"/>
    <x v="20"/>
  </r>
  <r>
    <n v="2111"/>
    <s v="5835 - 6032"/>
    <n v="14557"/>
    <n v="14584"/>
    <n v="43"/>
    <n v="6775.1759663312241"/>
    <n v="4.8317837223475202"/>
    <n v="5022.2679274040484"/>
    <x v="22"/>
    <x v="19"/>
  </r>
  <r>
    <n v="2112"/>
    <s v="5835 - 5537"/>
    <n v="14557"/>
    <n v="14536"/>
    <n v="44"/>
    <n v="6864.6356346012599"/>
    <n v="5.147843007815176"/>
    <n v="4402.0134315001769"/>
    <x v="22"/>
    <x v="93"/>
  </r>
  <r>
    <n v="2113"/>
    <s v="5835 - 5979"/>
    <n v="14557"/>
    <n v="14577"/>
    <n v="45"/>
    <n v="7101.400860547812"/>
    <n v="5.0764523930099612"/>
    <n v="5228.0646570521876"/>
    <x v="22"/>
    <x v="21"/>
  </r>
  <r>
    <n v="2114"/>
    <s v="5835 - 6091"/>
    <n v="14557"/>
    <n v="14590"/>
    <n v="46"/>
    <n v="7242.9325374009486"/>
    <n v="5.3635546644723444"/>
    <n v="5162.5154537090002"/>
    <x v="22"/>
    <x v="3"/>
  </r>
  <r>
    <n v="2115"/>
    <s v="5835 - 5972"/>
    <n v="14557"/>
    <n v="14570"/>
    <n v="47"/>
    <n v="7533.9702655265801"/>
    <n v="4.6882552877569834"/>
    <n v="6412.8198569235119"/>
    <x v="22"/>
    <x v="55"/>
  </r>
  <r>
    <n v="2116"/>
    <s v="5835 - 5971"/>
    <n v="14557"/>
    <n v="14569"/>
    <n v="48"/>
    <n v="7541.4266934339712"/>
    <n v="4.8134218480400506"/>
    <n v="6770.5690935680605"/>
    <x v="22"/>
    <x v="70"/>
  </r>
  <r>
    <n v="2117"/>
    <s v="5835 - 6090"/>
    <n v="14557"/>
    <n v="14589"/>
    <n v="49"/>
    <n v="7742.2359416408617"/>
    <n v="6.996433873096235"/>
    <n v="5399.1903452245197"/>
    <x v="22"/>
    <x v="8"/>
  </r>
  <r>
    <n v="2118"/>
    <s v="5835 - 6033"/>
    <n v="14557"/>
    <n v="14585"/>
    <n v="50"/>
    <n v="7812.9625905918119"/>
    <n v="5.6764147838232821"/>
    <n v="5712.2781372419613"/>
    <x v="22"/>
    <x v="26"/>
  </r>
  <r>
    <n v="2119"/>
    <s v="5835 - 5902"/>
    <n v="14557"/>
    <n v="14560"/>
    <n v="51"/>
    <n v="8199.2436818745482"/>
    <n v="4.9195462091247277"/>
    <n v="8053.9954988273721"/>
    <x v="22"/>
    <x v="92"/>
  </r>
  <r>
    <n v="2120"/>
    <s v="5835 - 6027"/>
    <n v="14557"/>
    <n v="14579"/>
    <n v="52"/>
    <n v="8502.0317168543661"/>
    <n v="5.4143013762528236"/>
    <n v="6503.982350691841"/>
    <x v="22"/>
    <x v="42"/>
  </r>
  <r>
    <n v="2121"/>
    <s v="5835 - 6201"/>
    <n v="14557"/>
    <n v="14594"/>
    <n v="53"/>
    <n v="9458.8856259261611"/>
    <n v="7.6889554761397276"/>
    <n v="6749.084551671217"/>
    <x v="22"/>
    <x v="1"/>
  </r>
  <r>
    <n v="2122"/>
    <s v="5835 - 6089"/>
    <n v="14557"/>
    <n v="14588"/>
    <n v="54"/>
    <n v="9539.1119485439649"/>
    <n v="7.0856892228296067"/>
    <n v="6557.3347031726917"/>
    <x v="22"/>
    <x v="22"/>
  </r>
  <r>
    <n v="2123"/>
    <s v="5835 - 6200"/>
    <n v="14557"/>
    <n v="14593"/>
    <n v="55"/>
    <n v="9837.1054597321836"/>
    <n v="7.311453078581998"/>
    <n v="6869.6461593468975"/>
    <x v="22"/>
    <x v="4"/>
  </r>
  <r>
    <n v="2124"/>
    <s v="5835 - 6026"/>
    <n v="14557"/>
    <n v="14578"/>
    <n v="56"/>
    <n v="10317.01059936299"/>
    <n v="7.0959843002741811"/>
    <n v="7836.0975419408805"/>
    <x v="22"/>
    <x v="48"/>
  </r>
  <r>
    <n v="2125"/>
    <s v="5835 - 6244"/>
    <n v="14557"/>
    <n v="14598"/>
    <n v="57"/>
    <n v="10354.66983871433"/>
    <n v="8.3607936357308557"/>
    <n v="7317.3473771760446"/>
    <x v="22"/>
    <x v="5"/>
  </r>
  <r>
    <n v="2126"/>
    <s v="5835 - 6088"/>
    <n v="14557"/>
    <n v="14587"/>
    <n v="58"/>
    <n v="10556.07815719274"/>
    <n v="7.3350518581039292"/>
    <n v="8065.5437791022323"/>
    <x v="22"/>
    <x v="57"/>
  </r>
  <r>
    <n v="2127"/>
    <s v="5835 - 6300"/>
    <n v="14557"/>
    <n v="14603"/>
    <n v="59"/>
    <n v="10994.162762445099"/>
    <n v="9.330613696512744"/>
    <n v="8337.975164398169"/>
    <x v="22"/>
    <x v="10"/>
  </r>
  <r>
    <n v="2128"/>
    <s v="5835 - 6243"/>
    <n v="14557"/>
    <n v="14597"/>
    <n v="60"/>
    <n v="11054.07975334442"/>
    <n v="8.2241837987911754"/>
    <n v="7749.9723709363507"/>
    <x v="22"/>
    <x v="13"/>
  </r>
  <r>
    <n v="2129"/>
    <s v="5835 - 6087"/>
    <n v="14557"/>
    <n v="14586"/>
    <n v="61"/>
    <n v="11526.110912137759"/>
    <n v="8.3050846130489457"/>
    <n v="9001.5406757762266"/>
    <x v="22"/>
    <x v="75"/>
  </r>
  <r>
    <n v="2130"/>
    <s v="5835 - 6299"/>
    <n v="14557"/>
    <n v="14602"/>
    <n v="62"/>
    <n v="11726.282046582081"/>
    <n v="9.8797031596154774"/>
    <n v="8785.8909495379739"/>
    <x v="22"/>
    <x v="18"/>
  </r>
  <r>
    <n v="2131"/>
    <s v="5835 - 6384"/>
    <n v="14557"/>
    <n v="14610"/>
    <n v="63"/>
    <n v="11743.30026046782"/>
    <n v="7.945885989814526"/>
    <n v="9716.6027714569209"/>
    <x v="22"/>
    <x v="40"/>
  </r>
  <r>
    <n v="2132"/>
    <s v="5835 - 6430"/>
    <n v="14557"/>
    <n v="14616"/>
    <n v="64"/>
    <n v="11784.52012450867"/>
    <n v="8.6854608601741017"/>
    <n v="10460.46926291694"/>
    <x v="22"/>
    <x v="37"/>
  </r>
  <r>
    <n v="2133"/>
    <s v="5835 - 6341"/>
    <n v="14557"/>
    <n v="14608"/>
    <n v="65"/>
    <n v="12129.55935938441"/>
    <n v="10.18216114421722"/>
    <n v="9066.9353753111427"/>
    <x v="22"/>
    <x v="23"/>
  </r>
  <r>
    <n v="2134"/>
    <s v="5835 - 6385"/>
    <n v="14557"/>
    <n v="14611"/>
    <n v="66"/>
    <n v="12744.18198372939"/>
    <n v="8.2852759031543997"/>
    <n v="10000.332179954979"/>
    <x v="22"/>
    <x v="54"/>
  </r>
  <r>
    <n v="2135"/>
    <s v="5835 - 6429"/>
    <n v="14557"/>
    <n v="14615"/>
    <n v="67"/>
    <n v="12790.264325738521"/>
    <n v="10.821696300274519"/>
    <n v="10370.60369071228"/>
    <x v="22"/>
    <x v="28"/>
  </r>
  <r>
    <n v="2136"/>
    <s v="5835 - 6298"/>
    <n v="14557"/>
    <n v="14601"/>
    <n v="68"/>
    <n v="12838.083755076819"/>
    <n v="10.71355444098654"/>
    <n v="9517.3850431036371"/>
    <x v="22"/>
    <x v="31"/>
  </r>
  <r>
    <n v="2137"/>
    <s v="5835 - 6472"/>
    <n v="14557"/>
    <n v="14622"/>
    <n v="69"/>
    <n v="12988.280961675729"/>
    <n v="9.4806105178964266"/>
    <n v="12095.89976479816"/>
    <x v="22"/>
    <x v="49"/>
  </r>
  <r>
    <n v="2138"/>
    <s v="5835 - 6340"/>
    <n v="14557"/>
    <n v="14607"/>
    <n v="70"/>
    <n v="13038.5341565864"/>
    <n v="10.86389224211872"/>
    <n v="9624.2487886022609"/>
    <x v="22"/>
    <x v="36"/>
  </r>
  <r>
    <n v="2139"/>
    <s v="5835 - 6471"/>
    <n v="14557"/>
    <n v="14621"/>
    <n v="71"/>
    <n v="13074.15981404965"/>
    <n v="9.5290663372739139"/>
    <n v="12181.01781261506"/>
    <x v="22"/>
    <x v="52"/>
  </r>
  <r>
    <n v="2140"/>
    <s v="5835 - 6342"/>
    <n v="14557"/>
    <n v="14609"/>
    <n v="72"/>
    <n v="13184.602134612011"/>
    <n v="10.726962921798419"/>
    <n v="10806.59541452233"/>
    <x v="22"/>
    <x v="71"/>
  </r>
  <r>
    <n v="2141"/>
    <s v="5835 - 6469"/>
    <n v="14557"/>
    <n v="14620"/>
    <n v="73"/>
    <n v="13197.481114040431"/>
    <n v="9.5332374538931504"/>
    <n v="11511.244245017209"/>
    <x v="22"/>
    <x v="59"/>
  </r>
  <r>
    <n v="2142"/>
    <s v="5835 - 6473"/>
    <n v="14557"/>
    <n v="14623"/>
    <n v="74"/>
    <n v="13552.369344963399"/>
    <n v="10.094253037723099"/>
    <n v="11998.66663613164"/>
    <x v="22"/>
    <x v="64"/>
  </r>
  <r>
    <n v="2143"/>
    <s v="5835 - 6511"/>
    <n v="14557"/>
    <n v="14627"/>
    <n v="75"/>
    <n v="13712.325509491549"/>
    <n v="10.21422016111921"/>
    <n v="12077.68852915037"/>
    <x v="22"/>
    <x v="67"/>
  </r>
  <r>
    <n v="2144"/>
    <s v="5835 - 6297"/>
    <n v="14557"/>
    <n v="14600"/>
    <n v="76"/>
    <n v="13751.2102633431"/>
    <n v="11.398399322186251"/>
    <n v="9991.1865803218534"/>
    <x v="22"/>
    <x v="44"/>
  </r>
  <r>
    <n v="2145"/>
    <s v="5835 - 6428"/>
    <n v="14557"/>
    <n v="14614"/>
    <n v="77"/>
    <n v="13754.436807824941"/>
    <n v="11.49112455196588"/>
    <n v="11188.50570003895"/>
    <x v="22"/>
    <x v="45"/>
  </r>
  <r>
    <n v="2146"/>
    <s v="5835 - 6468"/>
    <n v="14557"/>
    <n v="14619"/>
    <n v="78"/>
    <n v="13853.36460969664"/>
    <n v="10.27740891526769"/>
    <n v="12029.477221775929"/>
    <x v="22"/>
    <x v="69"/>
  </r>
  <r>
    <n v="2147"/>
    <s v="5835 - 6242"/>
    <n v="14557"/>
    <n v="14596"/>
    <n v="79"/>
    <n v="14036.584178849191"/>
    <n v="10.587822097481769"/>
    <n v="10077.15024145962"/>
    <x v="22"/>
    <x v="50"/>
  </r>
  <r>
    <n v="2148"/>
    <s v="5835 - 6339"/>
    <n v="14557"/>
    <n v="14606"/>
    <n v="80"/>
    <n v="14093.190729330019"/>
    <n v="11.65488467167644"/>
    <n v="10248.69927949008"/>
    <x v="22"/>
    <x v="47"/>
  </r>
  <r>
    <n v="2149"/>
    <s v="5835 - 6386"/>
    <n v="14557"/>
    <n v="14612"/>
    <n v="81"/>
    <n v="14248.69684184498"/>
    <n v="11.61430231303747"/>
    <n v="11743.37959215696"/>
    <x v="22"/>
    <x v="84"/>
  </r>
  <r>
    <n v="2150"/>
    <s v="5835 - 6431"/>
    <n v="14557"/>
    <n v="14617"/>
    <n v="82"/>
    <n v="14364.2108218871"/>
    <n v="10.703134145415881"/>
    <n v="12414.081719982851"/>
    <x v="22"/>
    <x v="77"/>
  </r>
  <r>
    <n v="2151"/>
    <s v="5835 - 6474"/>
    <n v="14557"/>
    <n v="14624"/>
    <n v="83"/>
    <n v="14572.352544180891"/>
    <n v="10.85924043713622"/>
    <n v="12529.663490441289"/>
    <x v="22"/>
    <x v="80"/>
  </r>
  <r>
    <n v="2152"/>
    <s v="5835 - 6506"/>
    <n v="14557"/>
    <n v="14626"/>
    <n v="84"/>
    <n v="14609.97044769557"/>
    <n v="10.38073105408623"/>
    <n v="12631.651674024049"/>
    <x v="22"/>
    <x v="81"/>
  </r>
  <r>
    <n v="2153"/>
    <s v="5835 - 6427"/>
    <n v="14557"/>
    <n v="14613"/>
    <n v="85"/>
    <n v="14695.927659303559"/>
    <n v="13.016901941476499"/>
    <n v="11640.891816767689"/>
    <x v="22"/>
    <x v="62"/>
  </r>
  <r>
    <n v="2154"/>
    <s v="5835 - 6199"/>
    <n v="14557"/>
    <n v="14592"/>
    <n v="86"/>
    <n v="14787.916131274131"/>
    <n v="11.151321061800489"/>
    <n v="10807.14834431151"/>
    <x v="22"/>
    <x v="68"/>
  </r>
  <r>
    <n v="2155"/>
    <s v="5835 - 6198"/>
    <n v="14557"/>
    <n v="14591"/>
    <n v="87"/>
    <n v="14883.897610574029"/>
    <n v="9.5722663974209876"/>
    <n v="11594.739511447349"/>
    <x v="22"/>
    <x v="83"/>
  </r>
  <r>
    <n v="2156"/>
    <s v="5835 - 6505"/>
    <n v="14557"/>
    <n v="14625"/>
    <n v="88"/>
    <n v="15265.922237911691"/>
    <n v="11.124943492196721"/>
    <n v="13178.10173700901"/>
    <x v="22"/>
    <x v="86"/>
  </r>
  <r>
    <n v="2157"/>
    <s v="5835 - 6553"/>
    <n v="14557"/>
    <n v="14628"/>
    <n v="89"/>
    <n v="15351.211981733541"/>
    <n v="10.82547597450902"/>
    <n v="13241.994346624841"/>
    <x v="22"/>
    <x v="87"/>
  </r>
  <r>
    <n v="2158"/>
    <s v="5835 - 6338"/>
    <n v="14557"/>
    <n v="14605"/>
    <n v="90"/>
    <n v="16230.93273158728"/>
    <n v="12.23358351203534"/>
    <n v="11695.895762227839"/>
    <x v="22"/>
    <x v="85"/>
  </r>
  <r>
    <n v="2159"/>
    <s v="5835 - 6296"/>
    <n v="14557"/>
    <n v="14599"/>
    <n v="91"/>
    <n v="16542.565513367179"/>
    <n v="12.834118715523109"/>
    <n v="12146.435052135839"/>
    <x v="22"/>
    <x v="88"/>
  </r>
  <r>
    <n v="2160"/>
    <s v="5835 - 6241"/>
    <n v="14557"/>
    <n v="14595"/>
    <n v="92"/>
    <n v="16600.188745325609"/>
    <n v="12.89174194748154"/>
    <n v="11071.10163039645"/>
    <x v="22"/>
    <x v="89"/>
  </r>
  <r>
    <n v="2161"/>
    <s v="5835 - 6337"/>
    <n v="14557"/>
    <n v="14604"/>
    <n v="93"/>
    <n v="16689.973912271071"/>
    <n v="12.981527114426999"/>
    <n v="12269.02595817819"/>
    <x v="22"/>
    <x v="91"/>
  </r>
  <r>
    <n v="2162"/>
    <s v="5835 - 6467"/>
    <n v="14557"/>
    <n v="14618"/>
    <n v="94"/>
    <n v="16907.22305297913"/>
    <n v="15.228197335152061"/>
    <n v="13042.79322090807"/>
    <x v="22"/>
    <x v="90"/>
  </r>
  <r>
    <n v="2163"/>
    <s v="5836 - 5836"/>
    <n v="14558"/>
    <n v="14558"/>
    <n v="1"/>
    <n v="0"/>
    <n v="0"/>
    <n v="0"/>
    <x v="23"/>
    <x v="25"/>
  </r>
  <r>
    <n v="2164"/>
    <s v="5836 - 5835"/>
    <n v="14558"/>
    <n v="14557"/>
    <n v="2"/>
    <n v="1000.896312975507"/>
    <n v="0.6005377877853042"/>
    <n v="1000.635887612627"/>
    <x v="23"/>
    <x v="24"/>
  </r>
  <r>
    <n v="2165"/>
    <s v="5836 - 5837"/>
    <n v="14558"/>
    <n v="14559"/>
    <n v="3"/>
    <n v="1010.807173110114"/>
    <n v="0.61544269394198159"/>
    <n v="994.79353597440229"/>
    <x v="23"/>
    <x v="43"/>
  </r>
  <r>
    <n v="2166"/>
    <s v="5836 - 5908"/>
    <n v="14558"/>
    <n v="14566"/>
    <n v="4"/>
    <n v="1359.871632527198"/>
    <n v="0.93980583366385118"/>
    <n v="1100.6703890079029"/>
    <x v="23"/>
    <x v="12"/>
  </r>
  <r>
    <n v="2167"/>
    <s v="5836 - 5907"/>
    <n v="14558"/>
    <n v="14565"/>
    <n v="5"/>
    <n v="1582.192135567353"/>
    <n v="1.105154393307556"/>
    <n v="1290.97942211082"/>
    <x v="23"/>
    <x v="9"/>
  </r>
  <r>
    <n v="2168"/>
    <s v="5836 - 5769"/>
    <n v="14558"/>
    <n v="14549"/>
    <n v="6"/>
    <n v="1589.3255875289119"/>
    <n v="1.1118962999151349"/>
    <n v="1073.4255987231199"/>
    <x v="23"/>
    <x v="34"/>
  </r>
  <r>
    <n v="2169"/>
    <s v="5836 - 5771"/>
    <n v="14558"/>
    <n v="14551"/>
    <n v="7"/>
    <n v="1987.4372398252419"/>
    <n v="1.6168239143320811"/>
    <n v="1506.5354536538939"/>
    <x v="23"/>
    <x v="58"/>
  </r>
  <r>
    <n v="2170"/>
    <s v="5836 - 5909"/>
    <n v="14558"/>
    <n v="14567"/>
    <n v="8"/>
    <n v="1990.6296476834079"/>
    <n v="1.4952458342292421"/>
    <n v="1503.5646856778401"/>
    <x v="23"/>
    <x v="29"/>
  </r>
  <r>
    <n v="2171"/>
    <s v="5836 - 5834"/>
    <n v="14558"/>
    <n v="14556"/>
    <n v="9"/>
    <n v="2005.0538822685519"/>
    <n v="1.205631111004819"/>
    <n v="1989.8750465797609"/>
    <x v="23"/>
    <x v="39"/>
  </r>
  <r>
    <n v="2172"/>
    <s v="5836 - 5770"/>
    <n v="14558"/>
    <n v="14550"/>
    <n v="10"/>
    <n v="2011.1604251397"/>
    <n v="1.863910696370527"/>
    <n v="1550.927853771751"/>
    <x v="23"/>
    <x v="60"/>
  </r>
  <r>
    <n v="2173"/>
    <s v="5836 - 5910"/>
    <n v="14558"/>
    <n v="14568"/>
    <n v="11"/>
    <n v="2202.491585750829"/>
    <n v="1.444746914034724"/>
    <n v="1577.4128182114221"/>
    <x v="23"/>
    <x v="27"/>
  </r>
  <r>
    <n v="2174"/>
    <s v="5836 - 5833"/>
    <n v="14558"/>
    <n v="14555"/>
    <n v="12"/>
    <n v="3025.4920281735081"/>
    <n v="1.817893998547792"/>
    <n v="3009.1102276857059"/>
    <x v="23"/>
    <x v="33"/>
  </r>
  <r>
    <n v="2175"/>
    <s v="5836 - 5978"/>
    <n v="14558"/>
    <n v="14576"/>
    <n v="13"/>
    <n v="3258.137322197485"/>
    <n v="2.0781343559027179"/>
    <n v="2464.6725722994352"/>
    <x v="23"/>
    <x v="17"/>
  </r>
  <r>
    <n v="2176"/>
    <s v="5836 - 5976"/>
    <n v="14558"/>
    <n v="14574"/>
    <n v="14"/>
    <n v="3769.6737823880071"/>
    <n v="2.9977865574653451"/>
    <n v="2010.571178901158"/>
    <x v="23"/>
    <x v="6"/>
  </r>
  <r>
    <n v="2177"/>
    <s v="5836 - 5832"/>
    <n v="14558"/>
    <n v="14554"/>
    <n v="15"/>
    <n v="4186.5903365105396"/>
    <n v="2.7806612272264362"/>
    <n v="3996.7753952140529"/>
    <x v="23"/>
    <x v="35"/>
  </r>
  <r>
    <n v="2178"/>
    <s v="5836 - 5766"/>
    <n v="14558"/>
    <n v="14546"/>
    <n v="16"/>
    <n v="4258.6531546143397"/>
    <n v="2.8962045509865222"/>
    <n v="3677.9586272846691"/>
    <x v="23"/>
    <x v="41"/>
  </r>
  <r>
    <n v="2179"/>
    <s v="5836 - 5906"/>
    <n v="14558"/>
    <n v="14564"/>
    <n v="17"/>
    <n v="4564.7751950496131"/>
    <n v="3.9865229438682261"/>
    <n v="3250.3884079332151"/>
    <x v="23"/>
    <x v="14"/>
  </r>
  <r>
    <n v="2180"/>
    <s v="5836 - 5977"/>
    <n v="14558"/>
    <n v="14575"/>
    <n v="18"/>
    <n v="4774.7445021691337"/>
    <n v="3.9992564193284261"/>
    <n v="2121.961813431717"/>
    <x v="23"/>
    <x v="16"/>
  </r>
  <r>
    <n v="2181"/>
    <s v="5836 - 6031"/>
    <n v="14558"/>
    <n v="14583"/>
    <n v="19"/>
    <n v="4883.3855019784924"/>
    <n v="3.306976364631109"/>
    <n v="3782.3286338479802"/>
    <x v="23"/>
    <x v="7"/>
  </r>
  <r>
    <n v="2182"/>
    <s v="5836 - 6030"/>
    <n v="14558"/>
    <n v="14582"/>
    <n v="20"/>
    <n v="4959.391626644122"/>
    <n v="3.3639809581303322"/>
    <n v="3569.794107521861"/>
    <x v="23"/>
    <x v="2"/>
  </r>
  <r>
    <n v="2183"/>
    <s v="5836 - 5831"/>
    <n v="14558"/>
    <n v="14553"/>
    <n v="21"/>
    <n v="5022.9405855904306"/>
    <n v="3.0137643513542591"/>
    <n v="4975.0878056765823"/>
    <x v="23"/>
    <x v="46"/>
  </r>
  <r>
    <n v="2184"/>
    <s v="5836 - 5694"/>
    <n v="14558"/>
    <n v="14541"/>
    <n v="22"/>
    <n v="5118.81518803167"/>
    <n v="3.7563665844038541"/>
    <n v="4123.6403028985678"/>
    <x v="23"/>
    <x v="51"/>
  </r>
  <r>
    <n v="2185"/>
    <s v="5836 - 5975"/>
    <n v="14558"/>
    <n v="14573"/>
    <n v="23"/>
    <n v="5216.5952904636461"/>
    <n v="4.63834303928226"/>
    <n v="4191.0539232969486"/>
    <x v="23"/>
    <x v="15"/>
  </r>
  <r>
    <n v="2186"/>
    <s v="5836 - 5693"/>
    <n v="14558"/>
    <n v="14540"/>
    <n v="24"/>
    <n v="5248.9401614308481"/>
    <n v="3.8864915578030321"/>
    <n v="4201.6192067211923"/>
    <x v="23"/>
    <x v="56"/>
  </r>
  <r>
    <n v="2187"/>
    <s v="5836 - 5767"/>
    <n v="14558"/>
    <n v="14547"/>
    <n v="25"/>
    <n v="5320.0377984398528"/>
    <n v="3.957589194812035"/>
    <n v="2239.6268530314628"/>
    <x v="23"/>
    <x v="61"/>
  </r>
  <r>
    <n v="2188"/>
    <s v="5836 - 5765"/>
    <n v="14558"/>
    <n v="14545"/>
    <n v="26"/>
    <n v="5367.1087198186224"/>
    <n v="3.646226702712426"/>
    <n v="4774.9092387910787"/>
    <x v="23"/>
    <x v="53"/>
  </r>
  <r>
    <n v="2189"/>
    <s v="5836 - 5764"/>
    <n v="14558"/>
    <n v="14544"/>
    <n v="27"/>
    <n v="5672.6520582138264"/>
    <n v="3.9517700411076291"/>
    <n v="4944.3673528103818"/>
    <x v="23"/>
    <x v="63"/>
  </r>
  <r>
    <n v="2190"/>
    <s v="5836 - 5768"/>
    <n v="14558"/>
    <n v="14548"/>
    <n v="28"/>
    <n v="5788.7496164456934"/>
    <n v="4.4263010128178752"/>
    <n v="1957.5417358684119"/>
    <x v="23"/>
    <x v="66"/>
  </r>
  <r>
    <n v="2191"/>
    <s v="5836 - 6032"/>
    <n v="14558"/>
    <n v="14584"/>
    <n v="29"/>
    <n v="5861.6343613187537"/>
    <n v="4.0406630091363054"/>
    <n v="4233.7589316061894"/>
    <x v="23"/>
    <x v="19"/>
  </r>
  <r>
    <n v="2192"/>
    <s v="5836 - 6029"/>
    <n v="14558"/>
    <n v="14581"/>
    <n v="30"/>
    <n v="5887.7649362298671"/>
    <n v="5.1122032568181304"/>
    <n v="4868.9131120974807"/>
    <x v="23"/>
    <x v="11"/>
  </r>
  <r>
    <n v="2193"/>
    <s v="5836 - 5830"/>
    <n v="14558"/>
    <n v="14552"/>
    <n v="31"/>
    <n v="5910.7057443543927"/>
    <n v="3.5464234466126352"/>
    <n v="5803.6104382412832"/>
    <x v="23"/>
    <x v="65"/>
  </r>
  <r>
    <n v="2194"/>
    <s v="5836 - 5642"/>
    <n v="14558"/>
    <n v="14538"/>
    <n v="32"/>
    <n v="6109.281639506873"/>
    <n v="4.7468330358790576"/>
    <n v="4775.5005203484361"/>
    <x v="23"/>
    <x v="72"/>
  </r>
  <r>
    <n v="2195"/>
    <s v="5836 - 5979"/>
    <n v="14558"/>
    <n v="14577"/>
    <n v="33"/>
    <n v="6187.8592555353416"/>
    <n v="4.2853316797987464"/>
    <n v="4406.0808474852674"/>
    <x v="23"/>
    <x v="21"/>
  </r>
  <r>
    <n v="2196"/>
    <s v="5836 - 5641"/>
    <n v="14558"/>
    <n v="14537"/>
    <n v="34"/>
    <n v="6242.2973425135569"/>
    <n v="4.8798487388857419"/>
    <n v="4871.7922656954524"/>
    <x v="23"/>
    <x v="76"/>
  </r>
  <r>
    <n v="2197"/>
    <s v="5836 - 5692"/>
    <n v="14558"/>
    <n v="14539"/>
    <n v="35"/>
    <n v="6330.9475244472451"/>
    <n v="4.6100655073410488"/>
    <n v="5362.2815536726112"/>
    <x v="23"/>
    <x v="74"/>
  </r>
  <r>
    <n v="2198"/>
    <s v="5836 - 5904"/>
    <n v="14558"/>
    <n v="14562"/>
    <n v="36"/>
    <n v="6335.7032798321461"/>
    <n v="3.804020749542973"/>
    <n v="6188.2337315638169"/>
    <x v="23"/>
    <x v="73"/>
  </r>
  <r>
    <n v="2199"/>
    <s v="5836 - 5905"/>
    <n v="14558"/>
    <n v="14563"/>
    <n v="37"/>
    <n v="6396.4791951207462"/>
    <n v="4.6753761372265634"/>
    <n v="5090.8195913377731"/>
    <x v="23"/>
    <x v="38"/>
  </r>
  <r>
    <n v="2200"/>
    <s v="5836 - 0"/>
    <n v="14558"/>
    <n v="14535"/>
    <n v="38"/>
    <n v="6397.9174930284207"/>
    <n v="4.9106015113053907"/>
    <n v="5219.286739717505"/>
    <x v="23"/>
    <x v="0"/>
  </r>
  <r>
    <n v="2201"/>
    <s v="5836 - 5695"/>
    <n v="14558"/>
    <n v="14542"/>
    <n v="39"/>
    <n v="6643.2207700947938"/>
    <n v="5.2807721664669742"/>
    <n v="2485.7677956678931"/>
    <x v="23"/>
    <x v="79"/>
  </r>
  <r>
    <n v="2202"/>
    <s v="5836 - 5696"/>
    <n v="14558"/>
    <n v="14543"/>
    <n v="40"/>
    <n v="6746.9882542868272"/>
    <n v="5.3845396506590077"/>
    <n v="2563.7720378134709"/>
    <x v="23"/>
    <x v="82"/>
  </r>
  <r>
    <n v="2203"/>
    <s v="5836 - 6028"/>
    <n v="14558"/>
    <n v="14580"/>
    <n v="41"/>
    <n v="6849.9601008097798"/>
    <n v="6.0743984213980422"/>
    <n v="5719.6908331057639"/>
    <x v="23"/>
    <x v="20"/>
  </r>
  <r>
    <n v="2204"/>
    <s v="5836 - 6033"/>
    <n v="14558"/>
    <n v="14585"/>
    <n v="42"/>
    <n v="6899.4209855793424"/>
    <n v="4.8852940706120664"/>
    <n v="4866.7753325713275"/>
    <x v="23"/>
    <x v="26"/>
  </r>
  <r>
    <n v="2205"/>
    <s v="5836 - 5537"/>
    <n v="14558"/>
    <n v="14536"/>
    <n v="43"/>
    <n v="6950.2687665318626"/>
    <n v="5.1992228869735388"/>
    <n v="4962.6438873621228"/>
    <x v="23"/>
    <x v="93"/>
  </r>
  <r>
    <n v="2206"/>
    <s v="5836 - 5973"/>
    <n v="14558"/>
    <n v="14571"/>
    <n v="44"/>
    <n v="7215.7935090383517"/>
    <n v="5.4946904511441677"/>
    <n v="5445.3319151948081"/>
    <x v="23"/>
    <x v="32"/>
  </r>
  <r>
    <n v="2207"/>
    <s v="5836 - 5903"/>
    <n v="14558"/>
    <n v="14561"/>
    <n v="45"/>
    <n v="7243.4760168238199"/>
    <n v="4.3486843917379758"/>
    <n v="7072.2622865537196"/>
    <x v="23"/>
    <x v="78"/>
  </r>
  <r>
    <n v="2208"/>
    <s v="5836 - 6091"/>
    <n v="14558"/>
    <n v="14590"/>
    <n v="46"/>
    <n v="7327.4170744399353"/>
    <n v="5.4182795906442189"/>
    <n v="5762.2245716924281"/>
    <x v="23"/>
    <x v="3"/>
  </r>
  <r>
    <n v="2209"/>
    <s v="5836 - 5974"/>
    <n v="14558"/>
    <n v="14572"/>
    <n v="47"/>
    <n v="7357.0506926177168"/>
    <n v="5.6359476347235331"/>
    <n v="5475.8660790471549"/>
    <x v="23"/>
    <x v="30"/>
  </r>
  <r>
    <n v="2210"/>
    <s v="5836 - 6090"/>
    <n v="14558"/>
    <n v="14589"/>
    <n v="48"/>
    <n v="7826.7204786798484"/>
    <n v="7.0511587992681104"/>
    <n v="6098.3241278986334"/>
    <x v="23"/>
    <x v="8"/>
  </r>
  <r>
    <n v="2211"/>
    <s v="5836 - 5972"/>
    <n v="14558"/>
    <n v="14570"/>
    <n v="49"/>
    <n v="8528.2457246259655"/>
    <n v="5.2808647430280216"/>
    <n v="7356.1357875139684"/>
    <x v="23"/>
    <x v="55"/>
  </r>
  <r>
    <n v="2212"/>
    <s v="5836 - 5971"/>
    <n v="14558"/>
    <n v="14569"/>
    <n v="50"/>
    <n v="8535.7021525333585"/>
    <n v="5.4060313033110896"/>
    <n v="7740.0268113001748"/>
    <x v="23"/>
    <x v="70"/>
  </r>
  <r>
    <n v="2213"/>
    <s v="5836 - 5902"/>
    <n v="14558"/>
    <n v="14560"/>
    <n v="51"/>
    <n v="9200.1399948500566"/>
    <n v="5.5200839969100306"/>
    <n v="9038.778784636861"/>
    <x v="23"/>
    <x v="92"/>
  </r>
  <r>
    <n v="2214"/>
    <s v="5836 - 6027"/>
    <n v="14558"/>
    <n v="14579"/>
    <n v="52"/>
    <n v="9496.3071759537524"/>
    <n v="6.0069108315238626"/>
    <n v="7391.4695315888093"/>
    <x v="23"/>
    <x v="42"/>
  </r>
  <r>
    <n v="2215"/>
    <s v="5836 - 6201"/>
    <n v="14558"/>
    <n v="14594"/>
    <n v="53"/>
    <n v="9543.3701629651478"/>
    <n v="7.743680402311603"/>
    <n v="7217.2185065601152"/>
    <x v="23"/>
    <x v="1"/>
  </r>
  <r>
    <n v="2216"/>
    <s v="5836 - 6089"/>
    <n v="14558"/>
    <n v="14588"/>
    <n v="54"/>
    <n v="9623.5964855829516"/>
    <n v="7.1404141490014821"/>
    <n v="7338.4441739405102"/>
    <x v="23"/>
    <x v="22"/>
  </r>
  <r>
    <n v="2217"/>
    <s v="5836 - 6200"/>
    <n v="14558"/>
    <n v="14593"/>
    <n v="55"/>
    <n v="9921.5899967711684"/>
    <n v="7.3661780047538734"/>
    <n v="7467.8320392926425"/>
    <x v="23"/>
    <x v="4"/>
  </r>
  <r>
    <n v="2218"/>
    <s v="5836 - 6244"/>
    <n v="14558"/>
    <n v="14598"/>
    <n v="56"/>
    <n v="10439.15437575332"/>
    <n v="8.4155185619027311"/>
    <n v="7694.4248237486654"/>
    <x v="23"/>
    <x v="5"/>
  </r>
  <r>
    <n v="2219"/>
    <s v="5836 - 6384"/>
    <n v="14558"/>
    <n v="14610"/>
    <n v="57"/>
    <n v="10829.758655455351"/>
    <n v="7.1547652766033103"/>
    <n v="9324.6502564498478"/>
    <x v="23"/>
    <x v="40"/>
  </r>
  <r>
    <n v="2220"/>
    <s v="5836 - 6300"/>
    <n v="14558"/>
    <n v="14603"/>
    <n v="58"/>
    <n v="11078.64729948409"/>
    <n v="9.3853386226846194"/>
    <n v="8607.3337580075367"/>
    <x v="23"/>
    <x v="10"/>
  </r>
  <r>
    <n v="2221"/>
    <s v="5836 - 6243"/>
    <n v="14558"/>
    <n v="14597"/>
    <n v="59"/>
    <n v="11138.56429038341"/>
    <n v="8.2789087249630509"/>
    <n v="8428.5105179554976"/>
    <x v="23"/>
    <x v="13"/>
  </r>
  <r>
    <n v="2222"/>
    <s v="5836 - 6026"/>
    <n v="14558"/>
    <n v="14578"/>
    <n v="60"/>
    <n v="11311.28605846238"/>
    <n v="7.6885937555452193"/>
    <n v="8691.5793646900456"/>
    <x v="23"/>
    <x v="48"/>
  </r>
  <r>
    <n v="2223"/>
    <s v="5836 - 6088"/>
    <n v="14558"/>
    <n v="14587"/>
    <n v="61"/>
    <n v="11550.35361629213"/>
    <n v="7.9276613133749674"/>
    <n v="8924.7275051469478"/>
    <x v="23"/>
    <x v="57"/>
  </r>
  <r>
    <n v="2224"/>
    <s v="5836 - 6299"/>
    <n v="14558"/>
    <n v="14602"/>
    <n v="62"/>
    <n v="11810.766583621071"/>
    <n v="9.9344280857873528"/>
    <n v="9106.9688649282107"/>
    <x v="23"/>
    <x v="18"/>
  </r>
  <r>
    <n v="2225"/>
    <s v="5836 - 6385"/>
    <n v="14558"/>
    <n v="14611"/>
    <n v="63"/>
    <n v="11830.64037871692"/>
    <n v="7.494155189943184"/>
    <n v="9516.9511697469698"/>
    <x v="23"/>
    <x v="54"/>
  </r>
  <r>
    <n v="2226"/>
    <s v="5836 - 6430"/>
    <n v="14558"/>
    <n v="14616"/>
    <n v="64"/>
    <n v="11866.85139895017"/>
    <n v="8.7403179487955089"/>
    <n v="10421.91935352295"/>
    <x v="23"/>
    <x v="37"/>
  </r>
  <r>
    <n v="2227"/>
    <s v="5836 - 6341"/>
    <n v="14558"/>
    <n v="14608"/>
    <n v="65"/>
    <n v="12214.043896423391"/>
    <n v="10.236886070389099"/>
    <n v="9415.7890222880269"/>
    <x v="23"/>
    <x v="23"/>
  </r>
  <r>
    <n v="2228"/>
    <s v="5836 - 6342"/>
    <n v="14558"/>
    <n v="14609"/>
    <n v="66"/>
    <n v="12271.060529599539"/>
    <n v="9.9358422085872142"/>
    <n v="10245.92813388711"/>
    <x v="23"/>
    <x v="71"/>
  </r>
  <r>
    <n v="2229"/>
    <s v="5836 - 6087"/>
    <n v="14558"/>
    <n v="14586"/>
    <n v="67"/>
    <n v="12520.386371237149"/>
    <n v="8.8976940683199839"/>
    <n v="9873.5373342955481"/>
    <x v="23"/>
    <x v="75"/>
  </r>
  <r>
    <n v="2230"/>
    <s v="5836 - 6429"/>
    <n v="14558"/>
    <n v="14615"/>
    <n v="68"/>
    <n v="12874.748862777509"/>
    <n v="10.8764212264464"/>
    <n v="10461.798412459701"/>
    <x v="23"/>
    <x v="28"/>
  </r>
  <r>
    <n v="2231"/>
    <s v="5836 - 6298"/>
    <n v="14558"/>
    <n v="14601"/>
    <n v="69"/>
    <n v="12922.56829211581"/>
    <n v="10.76827936715841"/>
    <n v="9917.3177780883088"/>
    <x v="23"/>
    <x v="31"/>
  </r>
  <r>
    <n v="2232"/>
    <s v="5836 - 6472"/>
    <n v="14558"/>
    <n v="14622"/>
    <n v="70"/>
    <n v="13055.538498352331"/>
    <n v="9.5209797506717742"/>
    <n v="11912.54431895263"/>
    <x v="23"/>
    <x v="49"/>
  </r>
  <r>
    <n v="2233"/>
    <s v="5836 - 6340"/>
    <n v="14558"/>
    <n v="14607"/>
    <n v="71"/>
    <n v="13123.018693625379"/>
    <n v="10.91861716829059"/>
    <n v="10039.394542977459"/>
    <x v="23"/>
    <x v="36"/>
  </r>
  <r>
    <n v="2234"/>
    <s v="5836 - 6471"/>
    <n v="14558"/>
    <n v="14621"/>
    <n v="72"/>
    <n v="13141.417350726249"/>
    <n v="9.5694355700492615"/>
    <n v="12000.78729068089"/>
    <x v="23"/>
    <x v="52"/>
  </r>
  <r>
    <n v="2235"/>
    <s v="5836 - 6469"/>
    <n v="14558"/>
    <n v="14620"/>
    <n v="73"/>
    <n v="13279.81238848192"/>
    <n v="9.5880945425145576"/>
    <n v="11554.37423022847"/>
    <x v="23"/>
    <x v="59"/>
  </r>
  <r>
    <n v="2236"/>
    <s v="5836 - 6386"/>
    <n v="14558"/>
    <n v="14612"/>
    <n v="74"/>
    <n v="13335.15523683251"/>
    <n v="10.82318159982626"/>
    <n v="11198.085844644231"/>
    <x v="23"/>
    <x v="84"/>
  </r>
  <r>
    <n v="2237"/>
    <s v="5836 - 6473"/>
    <n v="14558"/>
    <n v="14623"/>
    <n v="75"/>
    <n v="13619.626881640001"/>
    <n v="10.134622270498451"/>
    <n v="11647.824193107939"/>
    <x v="23"/>
    <x v="64"/>
  </r>
  <r>
    <n v="2238"/>
    <s v="5836 - 6511"/>
    <n v="14558"/>
    <n v="14627"/>
    <n v="76"/>
    <n v="13779.583046168151"/>
    <n v="10.254589393894561"/>
    <n v="11715.643634050461"/>
    <x v="23"/>
    <x v="67"/>
  </r>
  <r>
    <n v="2239"/>
    <s v="5836 - 6297"/>
    <n v="14558"/>
    <n v="14600"/>
    <n v="77"/>
    <n v="13835.694800382091"/>
    <n v="11.453124248358121"/>
    <n v="10458.64964659935"/>
    <x v="23"/>
    <x v="44"/>
  </r>
  <r>
    <n v="2240"/>
    <s v="5836 - 6428"/>
    <n v="14558"/>
    <n v="14614"/>
    <n v="78"/>
    <n v="13838.921344863929"/>
    <n v="11.545849478137759"/>
    <n v="11361.419153616929"/>
    <x v="23"/>
    <x v="45"/>
  </r>
  <r>
    <n v="2241"/>
    <s v="5836 - 6468"/>
    <n v="14558"/>
    <n v="14619"/>
    <n v="79"/>
    <n v="13935.69588413814"/>
    <n v="10.332266003889099"/>
    <n v="12106.99573163449"/>
    <x v="23"/>
    <x v="69"/>
  </r>
  <r>
    <n v="2242"/>
    <s v="5836 - 6242"/>
    <n v="14558"/>
    <n v="14596"/>
    <n v="80"/>
    <n v="14172.862310314051"/>
    <n v="10.55463223991103"/>
    <n v="10789.749984415659"/>
    <x v="23"/>
    <x v="50"/>
  </r>
  <r>
    <n v="2243"/>
    <s v="5836 - 6339"/>
    <n v="14558"/>
    <n v="14606"/>
    <n v="81"/>
    <n v="14177.675266369009"/>
    <n v="11.70960959784831"/>
    <n v="10734.33663395071"/>
    <x v="23"/>
    <x v="47"/>
  </r>
  <r>
    <n v="2244"/>
    <s v="5836 - 6431"/>
    <n v="14558"/>
    <n v="14617"/>
    <n v="82"/>
    <n v="14431.468358563699"/>
    <n v="10.74350337819123"/>
    <n v="12008.278996128151"/>
    <x v="23"/>
    <x v="77"/>
  </r>
  <r>
    <n v="2245"/>
    <s v="5836 - 6474"/>
    <n v="14558"/>
    <n v="14624"/>
    <n v="83"/>
    <n v="14639.61008085749"/>
    <n v="10.89960966991157"/>
    <n v="12110.69963815922"/>
    <x v="23"/>
    <x v="80"/>
  </r>
  <r>
    <n v="2246"/>
    <s v="5836 - 6506"/>
    <n v="14558"/>
    <n v="14626"/>
    <n v="84"/>
    <n v="14692.301722137059"/>
    <n v="10.43558814270764"/>
    <n v="12741.854313400179"/>
    <x v="23"/>
    <x v="81"/>
  </r>
  <r>
    <n v="2247"/>
    <s v="5836 - 6427"/>
    <n v="14558"/>
    <n v="14613"/>
    <n v="85"/>
    <n v="14780.41219634255"/>
    <n v="13.071626867648369"/>
    <n v="11978.895657261981"/>
    <x v="23"/>
    <x v="62"/>
  </r>
  <r>
    <n v="2248"/>
    <s v="5836 - 6199"/>
    <n v="14558"/>
    <n v="14592"/>
    <n v="86"/>
    <n v="14924.194262738991"/>
    <n v="11.118131204229741"/>
    <n v="11628.335890729189"/>
    <x v="23"/>
    <x v="68"/>
  </r>
  <r>
    <n v="2249"/>
    <s v="5836 - 6505"/>
    <n v="14558"/>
    <n v="14625"/>
    <n v="87"/>
    <n v="15348.253512353191"/>
    <n v="11.179800580818119"/>
    <n v="13316.70040990557"/>
    <x v="23"/>
    <x v="86"/>
  </r>
  <r>
    <n v="2250"/>
    <s v="5836 - 6553"/>
    <n v="14558"/>
    <n v="14628"/>
    <n v="88"/>
    <n v="15433.54325617504"/>
    <n v="10.88033306313042"/>
    <n v="13382.52343526782"/>
    <x v="23"/>
    <x v="87"/>
  </r>
  <r>
    <n v="2251"/>
    <s v="5836 - 6198"/>
    <n v="14558"/>
    <n v="14591"/>
    <n v="89"/>
    <n v="15881.09784983224"/>
    <n v="10.16692495904848"/>
    <n v="12443.88751519952"/>
    <x v="23"/>
    <x v="83"/>
  </r>
  <r>
    <n v="2252"/>
    <s v="5836 - 6338"/>
    <n v="14558"/>
    <n v="14605"/>
    <n v="90"/>
    <n v="16367.21086305214"/>
    <n v="12.2003936544646"/>
    <n v="12312.62777768534"/>
    <x v="23"/>
    <x v="85"/>
  </r>
  <r>
    <n v="2253"/>
    <s v="5836 - 6296"/>
    <n v="14558"/>
    <n v="14599"/>
    <n v="91"/>
    <n v="16678.843644832039"/>
    <n v="12.800928857952369"/>
    <n v="12872.154323848101"/>
    <x v="23"/>
    <x v="88"/>
  </r>
  <r>
    <n v="2254"/>
    <s v="5836 - 6241"/>
    <n v="14558"/>
    <n v="14595"/>
    <n v="92"/>
    <n v="16736.46687679047"/>
    <n v="12.8585520899108"/>
    <n v="11823.595663914241"/>
    <x v="23"/>
    <x v="89"/>
  </r>
  <r>
    <n v="2255"/>
    <s v="5836 - 6337"/>
    <n v="14558"/>
    <n v="14604"/>
    <n v="93"/>
    <n v="16826.252043735931"/>
    <n v="12.948337256856259"/>
    <n v="12999.033429526949"/>
    <x v="23"/>
    <x v="91"/>
  </r>
  <r>
    <n v="2256"/>
    <s v="5836 - 6467"/>
    <n v="14558"/>
    <n v="14618"/>
    <n v="94"/>
    <n v="16991.707590018112"/>
    <n v="15.282922261323939"/>
    <n v="13429.0720326423"/>
    <x v="23"/>
    <x v="90"/>
  </r>
  <r>
    <n v="2257"/>
    <s v="5837 - 5837"/>
    <n v="14559"/>
    <n v="14559"/>
    <n v="1"/>
    <n v="0"/>
    <n v="0"/>
    <n v="0"/>
    <x v="24"/>
    <x v="43"/>
  </r>
  <r>
    <n v="2258"/>
    <s v="5837 - 5836"/>
    <n v="14559"/>
    <n v="14558"/>
    <n v="2"/>
    <n v="1010.807173110114"/>
    <n v="0.61544269394198148"/>
    <n v="994.79353597440229"/>
    <x v="24"/>
    <x v="25"/>
  </r>
  <r>
    <n v="2259"/>
    <s v="5837 - 5909"/>
    <n v="14559"/>
    <n v="14567"/>
    <n v="3"/>
    <n v="1024.6144249528591"/>
    <n v="0.92459509066682566"/>
    <n v="1005.317634236966"/>
    <x v="24"/>
    <x v="29"/>
  </r>
  <r>
    <n v="2260"/>
    <s v="5837 - 5771"/>
    <n v="14559"/>
    <n v="14551"/>
    <n v="4"/>
    <n v="1054.870753525186"/>
    <n v="0.75884802541383312"/>
    <n v="925.15102388818775"/>
    <x v="24"/>
    <x v="58"/>
  </r>
  <r>
    <n v="2261"/>
    <s v="5837 - 5770"/>
    <n v="14559"/>
    <n v="14550"/>
    <n v="5"/>
    <n v="1119.904338429629"/>
    <n v="1.047245207042264"/>
    <n v="1019.76993861797"/>
    <x v="24"/>
    <x v="60"/>
  </r>
  <r>
    <n v="2262"/>
    <s v="5837 - 5910"/>
    <n v="14559"/>
    <n v="14568"/>
    <n v="6"/>
    <n v="1236.476363020281"/>
    <n v="0.87409617047230848"/>
    <n v="1093.29367437213"/>
    <x v="24"/>
    <x v="27"/>
  </r>
  <r>
    <n v="2263"/>
    <s v="5837 - 5835"/>
    <n v="14559"/>
    <n v="14557"/>
    <n v="7"/>
    <n v="2011.7034860856211"/>
    <n v="1.2159804817272859"/>
    <n v="1992.553776809837"/>
    <x v="24"/>
    <x v="24"/>
  </r>
  <r>
    <n v="2264"/>
    <s v="5837 - 5978"/>
    <n v="14559"/>
    <n v="14576"/>
    <n v="8"/>
    <n v="2292.122099466937"/>
    <n v="1.5074836123403019"/>
    <n v="2147.5634832215751"/>
    <x v="24"/>
    <x v="17"/>
  </r>
  <r>
    <n v="2265"/>
    <s v="5837 - 5908"/>
    <n v="14559"/>
    <n v="14566"/>
    <n v="9"/>
    <n v="2370.678805637313"/>
    <n v="1.555248527605833"/>
    <n v="1963.10037169679"/>
    <x v="24"/>
    <x v="12"/>
  </r>
  <r>
    <n v="2266"/>
    <s v="5837 - 5907"/>
    <n v="14559"/>
    <n v="14565"/>
    <n v="10"/>
    <n v="2592.9993086774671"/>
    <n v="1.720597087249538"/>
    <n v="2109.0361970665749"/>
    <x v="24"/>
    <x v="9"/>
  </r>
  <r>
    <n v="2267"/>
    <s v="5837 - 5769"/>
    <n v="14559"/>
    <n v="14549"/>
    <n v="11"/>
    <n v="2600.1327606390259"/>
    <n v="1.7273389938571171"/>
    <n v="1613.017031048073"/>
    <x v="24"/>
    <x v="34"/>
  </r>
  <r>
    <n v="2268"/>
    <s v="5837 - 5834"/>
    <n v="14559"/>
    <n v="14556"/>
    <n v="12"/>
    <n v="3015.8610553786662"/>
    <n v="1.8210738049468"/>
    <n v="2978.289226228113"/>
    <x v="24"/>
    <x v="39"/>
  </r>
  <r>
    <n v="2269"/>
    <s v="5837 - 6031"/>
    <n v="14559"/>
    <n v="14583"/>
    <n v="13"/>
    <n v="3917.370279247943"/>
    <n v="2.7363256210686941"/>
    <n v="3406.0359257934028"/>
    <x v="24"/>
    <x v="7"/>
  </r>
  <r>
    <n v="2270"/>
    <s v="5837 - 6030"/>
    <n v="14559"/>
    <n v="14582"/>
    <n v="14"/>
    <n v="3993.376403913574"/>
    <n v="2.793330214567916"/>
    <n v="3487.9188801790669"/>
    <x v="24"/>
    <x v="2"/>
  </r>
  <r>
    <n v="2271"/>
    <s v="5837 - 5833"/>
    <n v="14559"/>
    <n v="14555"/>
    <n v="15"/>
    <n v="4036.2992012836221"/>
    <n v="2.4333366924897741"/>
    <n v="3995.687302369111"/>
    <x v="24"/>
    <x v="33"/>
  </r>
  <r>
    <n v="2272"/>
    <s v="5837 - 5976"/>
    <n v="14559"/>
    <n v="14574"/>
    <n v="16"/>
    <n v="4780.4809554981202"/>
    <n v="3.613229251407327"/>
    <n v="2291.264033627242"/>
    <x v="24"/>
    <x v="6"/>
  </r>
  <r>
    <n v="2273"/>
    <s v="5837 - 6032"/>
    <n v="14559"/>
    <n v="14584"/>
    <n v="17"/>
    <n v="4895.6191385882048"/>
    <n v="3.4700122655738901"/>
    <n v="3646.0946351337238"/>
    <x v="24"/>
    <x v="19"/>
  </r>
  <r>
    <n v="2274"/>
    <s v="5837 - 5832"/>
    <n v="14559"/>
    <n v="14554"/>
    <n v="18"/>
    <n v="5197.3975096206532"/>
    <n v="3.3961039211684181"/>
    <n v="4989.3430066270021"/>
    <x v="24"/>
    <x v="35"/>
  </r>
  <r>
    <n v="2275"/>
    <s v="5837 - 5979"/>
    <n v="14559"/>
    <n v="14577"/>
    <n v="19"/>
    <n v="5221.8440328047927"/>
    <n v="3.7146809362363311"/>
    <n v="3761.3752786085311"/>
    <x v="24"/>
    <x v="21"/>
  </r>
  <r>
    <n v="2276"/>
    <s v="5837 - 5766"/>
    <n v="14559"/>
    <n v="14546"/>
    <n v="20"/>
    <n v="5269.4603277244541"/>
    <n v="3.5116472449285041"/>
    <n v="4619.3432250948017"/>
    <x v="24"/>
    <x v="41"/>
  </r>
  <r>
    <n v="2277"/>
    <s v="5837 - 5906"/>
    <n v="14559"/>
    <n v="14564"/>
    <n v="21"/>
    <n v="5575.5823681597276"/>
    <n v="4.6019656378102081"/>
    <n v="4222.3247449550418"/>
    <x v="24"/>
    <x v="14"/>
  </r>
  <r>
    <n v="2278"/>
    <s v="5837 - 5977"/>
    <n v="14559"/>
    <n v="14575"/>
    <n v="22"/>
    <n v="5785.5516752792464"/>
    <n v="4.6146991132704072"/>
    <n v="1936.0225400928421"/>
    <x v="24"/>
    <x v="16"/>
  </r>
  <r>
    <n v="2279"/>
    <s v="5837 - 6033"/>
    <n v="14559"/>
    <n v="14585"/>
    <n v="23"/>
    <n v="5933.4057628487926"/>
    <n v="4.3146433270496507"/>
    <n v="4174.229061125222"/>
    <x v="24"/>
    <x v="26"/>
  </r>
  <r>
    <n v="2280"/>
    <s v="5837 - 5831"/>
    <n v="14559"/>
    <n v="14553"/>
    <n v="24"/>
    <n v="6033.7477587005451"/>
    <n v="3.6292070452962411"/>
    <n v="5968.5074327877182"/>
    <x v="24"/>
    <x v="46"/>
  </r>
  <r>
    <n v="2281"/>
    <s v="5837 - 5694"/>
    <n v="14559"/>
    <n v="14541"/>
    <n v="25"/>
    <n v="6129.6223611417836"/>
    <n v="4.3718092783458351"/>
    <n v="4994.6941210907416"/>
    <x v="24"/>
    <x v="51"/>
  </r>
  <r>
    <n v="2282"/>
    <s v="5837 - 5975"/>
    <n v="14559"/>
    <n v="14573"/>
    <n v="26"/>
    <n v="6227.4024635737615"/>
    <n v="5.2537857332242419"/>
    <n v="5120.2289668759468"/>
    <x v="24"/>
    <x v="15"/>
  </r>
  <r>
    <n v="2283"/>
    <s v="5837 - 5693"/>
    <n v="14559"/>
    <n v="14540"/>
    <n v="27"/>
    <n v="6259.7473345409626"/>
    <n v="4.5019342517450127"/>
    <n v="5061.0649758915251"/>
    <x v="24"/>
    <x v="56"/>
  </r>
  <r>
    <n v="2284"/>
    <s v="5837 - 5767"/>
    <n v="14559"/>
    <n v="14547"/>
    <n v="28"/>
    <n v="6330.8449715499673"/>
    <n v="4.5730318887540156"/>
    <n v="3136.901508699078"/>
    <x v="24"/>
    <x v="61"/>
  </r>
  <r>
    <n v="2285"/>
    <s v="5837 - 5765"/>
    <n v="14559"/>
    <n v="14545"/>
    <n v="29"/>
    <n v="6377.9158929287369"/>
    <n v="4.2616693966544066"/>
    <n v="5730.5650213649387"/>
    <x v="24"/>
    <x v="53"/>
  </r>
  <r>
    <n v="2286"/>
    <s v="5837 - 5764"/>
    <n v="14559"/>
    <n v="14544"/>
    <n v="30"/>
    <n v="6683.45923132394"/>
    <n v="4.5672127350496101"/>
    <n v="5885.4249468549788"/>
    <x v="24"/>
    <x v="63"/>
  </r>
  <r>
    <n v="2287"/>
    <s v="5837 - 5768"/>
    <n v="14559"/>
    <n v="14548"/>
    <n v="31"/>
    <n v="6799.556789555807"/>
    <n v="5.0417437067598563"/>
    <n v="2795.661729744339"/>
    <x v="24"/>
    <x v="66"/>
  </r>
  <r>
    <n v="2288"/>
    <s v="5837 - 6029"/>
    <n v="14559"/>
    <n v="14581"/>
    <n v="32"/>
    <n v="6898.5721093399807"/>
    <n v="5.7276459507601123"/>
    <n v="5748.0000455424652"/>
    <x v="24"/>
    <x v="11"/>
  </r>
  <r>
    <n v="2289"/>
    <s v="5837 - 5830"/>
    <n v="14559"/>
    <n v="14552"/>
    <n v="33"/>
    <n v="6921.5129174645072"/>
    <n v="4.1618661405546167"/>
    <n v="6798.4032138616203"/>
    <x v="24"/>
    <x v="65"/>
  </r>
  <r>
    <n v="2290"/>
    <s v="5837 - 5696"/>
    <n v="14559"/>
    <n v="14543"/>
    <n v="34"/>
    <n v="7070.877895568201"/>
    <n v="6.0115606357904134"/>
    <n v="3194.4293813458698"/>
    <x v="24"/>
    <x v="82"/>
  </r>
  <r>
    <n v="2291"/>
    <s v="5837 - 5642"/>
    <n v="14559"/>
    <n v="14538"/>
    <n v="35"/>
    <n v="7120.0888126169884"/>
    <n v="5.3622757298210386"/>
    <n v="5557.7718059982144"/>
    <x v="24"/>
    <x v="72"/>
  </r>
  <r>
    <n v="2292"/>
    <s v="5837 - 5695"/>
    <n v="14559"/>
    <n v="14542"/>
    <n v="36"/>
    <n v="7174.6453797602344"/>
    <n v="6.115328119982447"/>
    <n v="3137.4884895445221"/>
    <x v="24"/>
    <x v="79"/>
  </r>
  <r>
    <n v="2293"/>
    <s v="5837 - 5537"/>
    <n v="14559"/>
    <n v="14536"/>
    <n v="37"/>
    <n v="7219.5218844106694"/>
    <n v="5.5034407877871923"/>
    <n v="5565.4489280897369"/>
    <x v="24"/>
    <x v="93"/>
  </r>
  <r>
    <n v="2294"/>
    <s v="5837 - 5641"/>
    <n v="14559"/>
    <n v="14537"/>
    <n v="38"/>
    <n v="7253.1045156236714"/>
    <n v="5.4952914328277229"/>
    <n v="5642.4140892522419"/>
    <x v="24"/>
    <x v="76"/>
  </r>
  <r>
    <n v="2295"/>
    <s v="5837 - 5692"/>
    <n v="14559"/>
    <n v="14539"/>
    <n v="39"/>
    <n v="7341.7546975573596"/>
    <n v="5.2255082012830298"/>
    <n v="6269.2663755420308"/>
    <x v="24"/>
    <x v="74"/>
  </r>
  <r>
    <n v="2296"/>
    <s v="5837 - 5904"/>
    <n v="14559"/>
    <n v="14562"/>
    <n v="40"/>
    <n v="7346.5104529422579"/>
    <n v="4.419463443484954"/>
    <n v="7182.6514920517848"/>
    <x v="24"/>
    <x v="73"/>
  </r>
  <r>
    <n v="2297"/>
    <s v="5837 - 5905"/>
    <n v="14559"/>
    <n v="14563"/>
    <n v="41"/>
    <n v="7407.2863682308598"/>
    <n v="5.2908188311685453"/>
    <n v="6073.2583603142712"/>
    <x v="24"/>
    <x v="38"/>
  </r>
  <r>
    <n v="2298"/>
    <s v="5837 - 0"/>
    <n v="14559"/>
    <n v="14535"/>
    <n v="42"/>
    <n v="7408.7246661385343"/>
    <n v="5.5260442052473717"/>
    <n v="5594.6618377156537"/>
    <x v="24"/>
    <x v="0"/>
  </r>
  <r>
    <n v="2299"/>
    <s v="5837 - 6028"/>
    <n v="14559"/>
    <n v="14580"/>
    <n v="43"/>
    <n v="7860.7672739198933"/>
    <n v="6.6898411153400241"/>
    <n v="6619.3260683306007"/>
    <x v="24"/>
    <x v="20"/>
  </r>
  <r>
    <n v="2300"/>
    <s v="5837 - 5973"/>
    <n v="14559"/>
    <n v="14571"/>
    <n v="44"/>
    <n v="8226.6006821484643"/>
    <n v="6.1101331450861496"/>
    <n v="6407.2527487835514"/>
    <x v="24"/>
    <x v="32"/>
  </r>
  <r>
    <n v="2301"/>
    <s v="5837 - 5903"/>
    <n v="14559"/>
    <n v="14561"/>
    <n v="45"/>
    <n v="8254.2831899339308"/>
    <n v="4.9641270856799569"/>
    <n v="8065.493702209752"/>
    <x v="24"/>
    <x v="78"/>
  </r>
  <r>
    <n v="2302"/>
    <s v="5837 - 6091"/>
    <n v="14559"/>
    <n v="14590"/>
    <n v="46"/>
    <n v="8338.2242475500516"/>
    <n v="6.0337222845862009"/>
    <n v="6525.8679552184931"/>
    <x v="24"/>
    <x v="3"/>
  </r>
  <r>
    <n v="2303"/>
    <s v="5837 - 5974"/>
    <n v="14559"/>
    <n v="14572"/>
    <n v="47"/>
    <n v="8367.8578657278304"/>
    <n v="6.251390328665515"/>
    <n v="6431.5887305235528"/>
    <x v="24"/>
    <x v="30"/>
  </r>
  <r>
    <n v="2304"/>
    <s v="5837 - 6090"/>
    <n v="14559"/>
    <n v="14589"/>
    <n v="48"/>
    <n v="8837.5276517899601"/>
    <n v="7.6666014932100914"/>
    <n v="6927.3300008948254"/>
    <x v="24"/>
    <x v="8"/>
  </r>
  <r>
    <n v="2305"/>
    <s v="5837 - 5972"/>
    <n v="14559"/>
    <n v="14570"/>
    <n v="49"/>
    <n v="9539.0528977360773"/>
    <n v="5.8963074369700026"/>
    <n v="8331.7912535513442"/>
    <x v="24"/>
    <x v="55"/>
  </r>
  <r>
    <n v="2306"/>
    <s v="5837 - 5971"/>
    <n v="14559"/>
    <n v="14569"/>
    <n v="50"/>
    <n v="9546.5093256434702"/>
    <n v="6.0214739972530724"/>
    <n v="8727.7902472264723"/>
    <x v="24"/>
    <x v="70"/>
  </r>
  <r>
    <n v="2307"/>
    <s v="5837 - 6384"/>
    <n v="14559"/>
    <n v="14610"/>
    <n v="51"/>
    <n v="9863.7434327248029"/>
    <n v="6.5841145330408963"/>
    <n v="9133.2830779980704"/>
    <x v="24"/>
    <x v="40"/>
  </r>
  <r>
    <n v="2308"/>
    <s v="5837 - 5902"/>
    <n v="14559"/>
    <n v="14560"/>
    <n v="52"/>
    <n v="10210.94716796017"/>
    <n v="6.1355266908520143"/>
    <n v="10031.91871127442"/>
    <x v="24"/>
    <x v="92"/>
  </r>
  <r>
    <n v="2309"/>
    <s v="5837 - 6027"/>
    <n v="14559"/>
    <n v="14579"/>
    <n v="53"/>
    <n v="10507.114349063861"/>
    <n v="6.6223535254658437"/>
    <n v="8335.7735000172506"/>
    <x v="24"/>
    <x v="42"/>
  </r>
  <r>
    <n v="2310"/>
    <s v="5837 - 6201"/>
    <n v="14559"/>
    <n v="14594"/>
    <n v="54"/>
    <n v="10554.17733607526"/>
    <n v="8.3591230962535867"/>
    <n v="7864.0163828695649"/>
    <x v="24"/>
    <x v="1"/>
  </r>
  <r>
    <n v="2311"/>
    <s v="5837 - 6089"/>
    <n v="14559"/>
    <n v="14588"/>
    <n v="55"/>
    <n v="10634.403658693071"/>
    <n v="7.7558568429434649"/>
    <n v="8214.8813737171731"/>
    <x v="24"/>
    <x v="22"/>
  </r>
  <r>
    <n v="2312"/>
    <s v="5837 - 6385"/>
    <n v="14559"/>
    <n v="14611"/>
    <n v="56"/>
    <n v="10864.62515598637"/>
    <n v="6.9235044463807691"/>
    <n v="9222.0470476802584"/>
    <x v="24"/>
    <x v="54"/>
  </r>
  <r>
    <n v="2313"/>
    <s v="5837 - 6200"/>
    <n v="14559"/>
    <n v="14593"/>
    <n v="57"/>
    <n v="10932.39716988128"/>
    <n v="7.9816206986958562"/>
    <n v="8212.6476018826579"/>
    <x v="24"/>
    <x v="4"/>
  </r>
  <r>
    <n v="2314"/>
    <s v="5837 - 6342"/>
    <n v="14559"/>
    <n v="14609"/>
    <n v="58"/>
    <n v="11305.045306868989"/>
    <n v="9.365191465024802"/>
    <n v="9856.3944389336284"/>
    <x v="24"/>
    <x v="71"/>
  </r>
  <r>
    <n v="2315"/>
    <s v="5837 - 6244"/>
    <n v="14559"/>
    <n v="14598"/>
    <n v="59"/>
    <n v="11449.961548863441"/>
    <n v="9.0309612558447139"/>
    <n v="8261.8341787749359"/>
    <x v="24"/>
    <x v="5"/>
  </r>
  <r>
    <n v="2316"/>
    <s v="5837 - 6430"/>
    <n v="14559"/>
    <n v="14616"/>
    <n v="60"/>
    <n v="12081.701440624091"/>
    <n v="8.3540524172438264"/>
    <n v="10584.05958642085"/>
    <x v="24"/>
    <x v="37"/>
  </r>
  <r>
    <n v="2317"/>
    <s v="5837 - 6300"/>
    <n v="14559"/>
    <n v="14603"/>
    <n v="61"/>
    <n v="12089.454472594211"/>
    <n v="10.0007813166266"/>
    <n v="9072.7113398204128"/>
    <x v="24"/>
    <x v="10"/>
  </r>
  <r>
    <n v="2318"/>
    <s v="5837 - 6243"/>
    <n v="14559"/>
    <n v="14597"/>
    <n v="62"/>
    <n v="12149.37146349352"/>
    <n v="8.8943514189050337"/>
    <n v="9226.8750249878958"/>
    <x v="24"/>
    <x v="13"/>
  </r>
  <r>
    <n v="2319"/>
    <s v="5837 - 6472"/>
    <n v="14559"/>
    <n v="14622"/>
    <n v="63"/>
    <n v="12165.80673073353"/>
    <n v="7.6234878965102357"/>
    <n v="11918.52126808492"/>
    <x v="24"/>
    <x v="49"/>
  </r>
  <r>
    <n v="2320"/>
    <s v="5837 - 6471"/>
    <n v="14559"/>
    <n v="14621"/>
    <n v="64"/>
    <n v="12255.364601134659"/>
    <n v="7.6630451963759132"/>
    <n v="12009.341326430491"/>
    <x v="24"/>
    <x v="52"/>
  </r>
  <r>
    <n v="2321"/>
    <s v="5837 - 6026"/>
    <n v="14559"/>
    <n v="14578"/>
    <n v="65"/>
    <n v="12322.093231572489"/>
    <n v="8.304036449487203"/>
    <n v="9613.0586547956718"/>
    <x v="24"/>
    <x v="48"/>
  </r>
  <r>
    <n v="2322"/>
    <s v="5837 - 6386"/>
    <n v="14559"/>
    <n v="14612"/>
    <n v="66"/>
    <n v="12369.14001410196"/>
    <n v="10.252530856263849"/>
    <n v="10819.43971950945"/>
    <x v="24"/>
    <x v="84"/>
  </r>
  <r>
    <n v="2323"/>
    <s v="5837 - 6088"/>
    <n v="14559"/>
    <n v="14587"/>
    <n v="67"/>
    <n v="12561.16078940224"/>
    <n v="8.543104007316952"/>
    <n v="9848.144685794241"/>
    <x v="24"/>
    <x v="57"/>
  </r>
  <r>
    <n v="2324"/>
    <s v="5837 - 6473"/>
    <n v="14559"/>
    <n v="14623"/>
    <n v="68"/>
    <n v="12729.89511402119"/>
    <n v="8.2371304163369139"/>
    <n v="11480.85088900861"/>
    <x v="24"/>
    <x v="64"/>
  </r>
  <r>
    <n v="2325"/>
    <s v="5837 - 6299"/>
    <n v="14559"/>
    <n v="14602"/>
    <n v="69"/>
    <n v="12821.573756731181"/>
    <n v="10.549870779729339"/>
    <n v="9612.4300539890974"/>
    <x v="24"/>
    <x v="18"/>
  </r>
  <r>
    <n v="2326"/>
    <s v="5837 - 6511"/>
    <n v="14559"/>
    <n v="14627"/>
    <n v="70"/>
    <n v="12889.85127854934"/>
    <n v="8.3570975397330258"/>
    <n v="11536.19993200106"/>
    <x v="24"/>
    <x v="67"/>
  </r>
  <r>
    <n v="2327"/>
    <s v="5837 - 6341"/>
    <n v="14559"/>
    <n v="14608"/>
    <n v="71"/>
    <n v="13224.85106953351"/>
    <n v="10.85232876433108"/>
    <n v="9942.5298153274562"/>
    <x v="24"/>
    <x v="23"/>
  </r>
  <r>
    <n v="2328"/>
    <s v="5837 - 6469"/>
    <n v="14559"/>
    <n v="14620"/>
    <n v="72"/>
    <n v="13494.66243015584"/>
    <n v="9.2018290109628751"/>
    <n v="11786.47048692824"/>
    <x v="24"/>
    <x v="59"/>
  </r>
  <r>
    <n v="2329"/>
    <s v="5837 - 6429"/>
    <n v="14559"/>
    <n v="14615"/>
    <n v="73"/>
    <n v="13512.19509597236"/>
    <n v="9.4183865379817657"/>
    <n v="10747.825806132631"/>
    <x v="24"/>
    <x v="28"/>
  </r>
  <r>
    <n v="2330"/>
    <s v="5837 - 6087"/>
    <n v="14559"/>
    <n v="14586"/>
    <n v="74"/>
    <n v="13531.193544347259"/>
    <n v="9.5131367622619667"/>
    <n v="10803.723122783211"/>
    <x v="24"/>
    <x v="75"/>
  </r>
  <r>
    <n v="2331"/>
    <s v="5837 - 6431"/>
    <n v="14559"/>
    <n v="14617"/>
    <n v="75"/>
    <n v="13541.736590944891"/>
    <n v="8.8460115240296915"/>
    <n v="11779.6539182175"/>
    <x v="24"/>
    <x v="77"/>
  </r>
  <r>
    <n v="2332"/>
    <s v="5837 - 6474"/>
    <n v="14559"/>
    <n v="14624"/>
    <n v="76"/>
    <n v="13749.87831323868"/>
    <n v="9.002117815750033"/>
    <n v="11867.105262716859"/>
    <x v="24"/>
    <x v="80"/>
  </r>
  <r>
    <n v="2333"/>
    <s v="5837 - 6298"/>
    <n v="14559"/>
    <n v="14601"/>
    <n v="77"/>
    <n v="13933.37546522593"/>
    <n v="11.3837220611004"/>
    <n v="10483.89820904929"/>
    <x v="24"/>
    <x v="31"/>
  </r>
  <r>
    <n v="2334"/>
    <s v="5837 - 6340"/>
    <n v="14559"/>
    <n v="14607"/>
    <n v="78"/>
    <n v="14133.8258667355"/>
    <n v="11.53405986223258"/>
    <n v="10618.039674333801"/>
    <x v="24"/>
    <x v="36"/>
  </r>
  <r>
    <n v="2335"/>
    <s v="5837 - 6468"/>
    <n v="14559"/>
    <n v="14619"/>
    <n v="79"/>
    <n v="14150.545925812061"/>
    <n v="9.9460004723374169"/>
    <n v="12368.16776295268"/>
    <x v="24"/>
    <x v="69"/>
  </r>
  <r>
    <n v="2336"/>
    <s v="5837 - 6428"/>
    <n v="14559"/>
    <n v="14614"/>
    <n v="80"/>
    <n v="14509.157795389579"/>
    <n v="10.02343683831173"/>
    <n v="11716.69985038069"/>
    <x v="24"/>
    <x v="45"/>
  </r>
  <r>
    <n v="2337"/>
    <s v="5837 - 6297"/>
    <n v="14559"/>
    <n v="14600"/>
    <n v="81"/>
    <n v="14846.50197349221"/>
    <n v="12.068566942300111"/>
    <n v="11078.681207728499"/>
    <x v="24"/>
    <x v="44"/>
  </r>
  <r>
    <n v="2338"/>
    <s v="5837 - 6506"/>
    <n v="14559"/>
    <n v="14626"/>
    <n v="82"/>
    <n v="14907.15176381098"/>
    <n v="10.04932261115596"/>
    <n v="13030.15230053009"/>
    <x v="24"/>
    <x v="81"/>
  </r>
  <r>
    <n v="2339"/>
    <s v="5837 - 6242"/>
    <n v="14559"/>
    <n v="14596"/>
    <n v="83"/>
    <n v="15183.669483424161"/>
    <n v="11.170074933853011"/>
    <n v="11604.13347663543"/>
    <x v="24"/>
    <x v="50"/>
  </r>
  <r>
    <n v="2340"/>
    <s v="5837 - 6339"/>
    <n v="14559"/>
    <n v="14606"/>
    <n v="84"/>
    <n v="15188.48243947913"/>
    <n v="12.3250522917903"/>
    <n v="11368.00146522497"/>
    <x v="24"/>
    <x v="47"/>
  </r>
  <r>
    <n v="2341"/>
    <s v="5837 - 6505"/>
    <n v="14559"/>
    <n v="14625"/>
    <n v="85"/>
    <n v="15563.10355402711"/>
    <n v="10.79353504926644"/>
    <n v="13628.616664011581"/>
    <x v="24"/>
    <x v="86"/>
  </r>
  <r>
    <n v="2342"/>
    <s v="5837 - 6553"/>
    <n v="14559"/>
    <n v="14628"/>
    <n v="86"/>
    <n v="15648.393297848959"/>
    <n v="10.49406753157874"/>
    <n v="13695.916341728909"/>
    <x v="24"/>
    <x v="87"/>
  </r>
  <r>
    <n v="2343"/>
    <s v="5837 - 6427"/>
    <n v="14559"/>
    <n v="14613"/>
    <n v="87"/>
    <n v="15718.32710143976"/>
    <n v="13.137233325939951"/>
    <n v="12479.291904446411"/>
    <x v="24"/>
    <x v="62"/>
  </r>
  <r>
    <n v="2344"/>
    <s v="5837 - 6199"/>
    <n v="14559"/>
    <n v="14592"/>
    <n v="88"/>
    <n v="15935.001435849101"/>
    <n v="11.733573898171731"/>
    <n v="12520.92965904833"/>
    <x v="24"/>
    <x v="68"/>
  </r>
  <r>
    <n v="2345"/>
    <s v="5837 - 6198"/>
    <n v="14559"/>
    <n v="14591"/>
    <n v="89"/>
    <n v="16891.905022942348"/>
    <n v="10.782367652990461"/>
    <n v="13355.173128263399"/>
    <x v="24"/>
    <x v="83"/>
  </r>
  <r>
    <n v="2346"/>
    <s v="5837 - 6338"/>
    <n v="14559"/>
    <n v="14605"/>
    <n v="90"/>
    <n v="17378.018036162259"/>
    <n v="12.815836348406579"/>
    <n v="13047.212552957129"/>
    <x v="24"/>
    <x v="85"/>
  </r>
  <r>
    <n v="2347"/>
    <s v="5837 - 6296"/>
    <n v="14559"/>
    <n v="14599"/>
    <n v="91"/>
    <n v="17689.650817942151"/>
    <n v="13.41637155189435"/>
    <n v="13691.35542524847"/>
    <x v="24"/>
    <x v="88"/>
  </r>
  <r>
    <n v="2348"/>
    <s v="5837 - 6241"/>
    <n v="14559"/>
    <n v="14595"/>
    <n v="92"/>
    <n v="17747.274049900589"/>
    <n v="13.473994783852779"/>
    <n v="12665.42855073224"/>
    <x v="24"/>
    <x v="89"/>
  </r>
  <r>
    <n v="2349"/>
    <s v="5837 - 6337"/>
    <n v="14559"/>
    <n v="14604"/>
    <n v="93"/>
    <n v="17837.059216846039"/>
    <n v="13.56377995079824"/>
    <n v="13821.283492185259"/>
    <x v="24"/>
    <x v="91"/>
  </r>
  <r>
    <n v="2350"/>
    <s v="5837 - 6467"/>
    <n v="14559"/>
    <n v="14618"/>
    <n v="94"/>
    <n v="17929.622495115331"/>
    <n v="15.34852871961551"/>
    <n v="13965.256035682871"/>
    <x v="24"/>
    <x v="90"/>
  </r>
  <r>
    <n v="2351"/>
    <s v="5902 - 5902"/>
    <n v="14560"/>
    <n v="14560"/>
    <n v="1"/>
    <n v="0"/>
    <n v="0"/>
    <n v="0"/>
    <x v="25"/>
    <x v="92"/>
  </r>
  <r>
    <n v="2352"/>
    <s v="5902 - 5971"/>
    <n v="14560"/>
    <n v="14569"/>
    <n v="2"/>
    <n v="1707.820531467542"/>
    <n v="1.246389198771926"/>
    <n v="1409.855207554662"/>
    <x v="25"/>
    <x v="70"/>
  </r>
  <r>
    <n v="2353"/>
    <s v="5902 - 5903"/>
    <n v="14560"/>
    <n v="14561"/>
    <n v="3"/>
    <n v="1986.2566535490439"/>
    <n v="1.194889304705185"/>
    <n v="1966.529572007898"/>
    <x v="25"/>
    <x v="78"/>
  </r>
  <r>
    <n v="2354"/>
    <s v="5902 - 5972"/>
    <n v="14560"/>
    <n v="14570"/>
    <n v="4"/>
    <n v="2539.1324361172151"/>
    <n v="2.0391967133635438"/>
    <n v="2072.4194512052341"/>
    <x v="25"/>
    <x v="55"/>
  </r>
  <r>
    <n v="2355"/>
    <s v="5902 - 5904"/>
    <n v="14560"/>
    <n v="14562"/>
    <n v="5"/>
    <n v="2894.029390540717"/>
    <n v="1.7395529469001889"/>
    <n v="2860.043472124119"/>
    <x v="25"/>
    <x v="73"/>
  </r>
  <r>
    <n v="2356"/>
    <s v="5902 - 5830"/>
    <n v="14560"/>
    <n v="14552"/>
    <n v="6"/>
    <n v="3289.434250495663"/>
    <n v="1.973660550297397"/>
    <n v="3263.6571421624622"/>
    <x v="25"/>
    <x v="65"/>
  </r>
  <r>
    <n v="2357"/>
    <s v="5902 - 6027"/>
    <n v="14560"/>
    <n v="14579"/>
    <n v="7"/>
    <n v="3507.193887445002"/>
    <n v="2.765242801859384"/>
    <n v="2812.089781853731"/>
    <x v="25"/>
    <x v="42"/>
  </r>
  <r>
    <n v="2358"/>
    <s v="5902 - 5831"/>
    <n v="14560"/>
    <n v="14553"/>
    <n v="8"/>
    <n v="4177.1994092596233"/>
    <n v="2.5063196455557728"/>
    <n v="4140.3531365030194"/>
    <x v="25"/>
    <x v="46"/>
  </r>
  <r>
    <n v="2359"/>
    <s v="5902 - 6089"/>
    <n v="14560"/>
    <n v="14588"/>
    <n v="9"/>
    <n v="4873.337917844854"/>
    <n v="3.789850824659275"/>
    <n v="4107.188526329136"/>
    <x v="25"/>
    <x v="22"/>
  </r>
  <r>
    <n v="2360"/>
    <s v="5902 - 5832"/>
    <n v="14560"/>
    <n v="14554"/>
    <n v="10"/>
    <n v="5251.5595079928798"/>
    <n v="3.224483286046461"/>
    <n v="5107.2795272698077"/>
    <x v="25"/>
    <x v="35"/>
  </r>
  <r>
    <n v="2361"/>
    <s v="5902 - 6026"/>
    <n v="14560"/>
    <n v="14578"/>
    <n v="11"/>
    <n v="5322.1727699536304"/>
    <n v="4.4469257258807424"/>
    <n v="3076.2490423844042"/>
    <x v="25"/>
    <x v="48"/>
  </r>
  <r>
    <n v="2362"/>
    <s v="5902 - 6088"/>
    <n v="14560"/>
    <n v="14587"/>
    <n v="12"/>
    <n v="5561.2403277833782"/>
    <n v="4.6859932837104914"/>
    <n v="3046.3312421925598"/>
    <x v="25"/>
    <x v="57"/>
  </r>
  <r>
    <n v="2363"/>
    <s v="5902 - 5765"/>
    <n v="14560"/>
    <n v="14545"/>
    <n v="13"/>
    <n v="5958.608665799924"/>
    <n v="4.0361189889746818"/>
    <n v="4900.6143302513601"/>
    <x v="25"/>
    <x v="53"/>
  </r>
  <r>
    <n v="2364"/>
    <s v="5902 - 5833"/>
    <n v="14560"/>
    <n v="14555"/>
    <n v="14"/>
    <n v="6192.8375551422359"/>
    <n v="3.7225769220911888"/>
    <n v="6127.108833129113"/>
    <x v="25"/>
    <x v="33"/>
  </r>
  <r>
    <n v="2365"/>
    <s v="5902 - 5764"/>
    <n v="14560"/>
    <n v="14544"/>
    <n v="15"/>
    <n v="6264.1520041951271"/>
    <n v="4.3416623273698836"/>
    <n v="4960.9153811748238"/>
    <x v="25"/>
    <x v="63"/>
  </r>
  <r>
    <n v="2366"/>
    <s v="5902 - 6087"/>
    <n v="14560"/>
    <n v="14586"/>
    <n v="16"/>
    <n v="6531.273082728394"/>
    <n v="5.6560260386555061"/>
    <n v="3115.5349533765088"/>
    <x v="25"/>
    <x v="75"/>
  </r>
  <r>
    <n v="2367"/>
    <s v="5902 - 5766"/>
    <n v="14560"/>
    <n v="14546"/>
    <n v="17"/>
    <n v="6646.5501313253071"/>
    <n v="4.3289427370131044"/>
    <n v="5901.1353361124166"/>
    <x v="25"/>
    <x v="41"/>
  </r>
  <r>
    <n v="2368"/>
    <s v="5902 - 6198"/>
    <n v="14560"/>
    <n v="14591"/>
    <n v="18"/>
    <n v="6684.6539286994848"/>
    <n v="4.652720188296259"/>
    <n v="5160.2449976450825"/>
    <x v="25"/>
    <x v="83"/>
  </r>
  <r>
    <n v="2369"/>
    <s v="5902 - 6090"/>
    <n v="14560"/>
    <n v="14589"/>
    <n v="19"/>
    <n v="6915.2683505419027"/>
    <n v="5.4208068267401339"/>
    <n v="5098.0993829444906"/>
    <x v="25"/>
    <x v="8"/>
  </r>
  <r>
    <n v="2370"/>
    <s v="5902 - 5692"/>
    <n v="14560"/>
    <n v="14539"/>
    <n v="20"/>
    <n v="6922.4474704285476"/>
    <n v="4.9999577936033042"/>
    <n v="5134.5263830310587"/>
    <x v="25"/>
    <x v="74"/>
  </r>
  <r>
    <n v="2371"/>
    <s v="5902 - 5906"/>
    <n v="14560"/>
    <n v="14564"/>
    <n v="21"/>
    <n v="6944.8742753660263"/>
    <n v="5.0675202331643776"/>
    <n v="5873.9143758774044"/>
    <x v="25"/>
    <x v="14"/>
  </r>
  <r>
    <n v="2372"/>
    <s v="5902 - 5905"/>
    <n v="14560"/>
    <n v="14563"/>
    <n v="22"/>
    <n v="6997.336749822256"/>
    <n v="5.1199827076206077"/>
    <n v="4019.9205646967839"/>
    <x v="25"/>
    <x v="38"/>
  </r>
  <r>
    <n v="2373"/>
    <s v="5902 - 5975"/>
    <n v="14560"/>
    <n v="14573"/>
    <n v="23"/>
    <n v="7036.0688297856386"/>
    <n v="5.1587147875839907"/>
    <n v="5287.6027260258024"/>
    <x v="25"/>
    <x v="15"/>
  </r>
  <r>
    <n v="2374"/>
    <s v="5902 - 6091"/>
    <n v="14560"/>
    <n v="14590"/>
    <n v="24"/>
    <n v="7169.5173289878721"/>
    <n v="5.5119853830165377"/>
    <n v="5870.7777337692432"/>
    <x v="25"/>
    <x v="3"/>
  </r>
  <r>
    <n v="2375"/>
    <s v="5902 - 5834"/>
    <n v="14560"/>
    <n v="14556"/>
    <n v="25"/>
    <n v="7213.2757010471923"/>
    <n v="4.3348398096341629"/>
    <n v="7099.328155914468"/>
    <x v="25"/>
    <x v="39"/>
  </r>
  <r>
    <n v="2376"/>
    <s v="5902 - 5694"/>
    <n v="14560"/>
    <n v="14541"/>
    <n v="26"/>
    <n v="7506.7121647426366"/>
    <n v="5.1891047704304354"/>
    <n v="6168.3192171414967"/>
    <x v="25"/>
    <x v="51"/>
  </r>
  <r>
    <n v="2377"/>
    <s v="5902 - 5693"/>
    <n v="14560"/>
    <n v="14540"/>
    <n v="27"/>
    <n v="7636.8371381418156"/>
    <n v="5.319229743829613"/>
    <n v="6218.8936084805173"/>
    <x v="25"/>
    <x v="56"/>
  </r>
  <r>
    <n v="2378"/>
    <s v="5902 - 6199"/>
    <n v="14560"/>
    <n v="14592"/>
    <n v="28"/>
    <n v="7679.6201174692433"/>
    <n v="5.3989448298735798"/>
    <n v="4955.085032301482"/>
    <x v="25"/>
    <x v="68"/>
  </r>
  <r>
    <n v="2379"/>
    <s v="5902 - 5767"/>
    <n v="14560"/>
    <n v="14547"/>
    <n v="29"/>
    <n v="7707.9347751508203"/>
    <n v="5.3903273808386167"/>
    <n v="7293.1665948551954"/>
    <x v="25"/>
    <x v="61"/>
  </r>
  <r>
    <n v="2380"/>
    <s v="5902 - 5973"/>
    <n v="14560"/>
    <n v="14571"/>
    <n v="30"/>
    <n v="7816.6510637398605"/>
    <n v="5.9392970215382119"/>
    <n v="3907.9609405513102"/>
    <x v="25"/>
    <x v="32"/>
  </r>
  <r>
    <n v="2381"/>
    <s v="5902 - 6028"/>
    <n v="14560"/>
    <n v="14580"/>
    <n v="31"/>
    <n v="7892.0287284119713"/>
    <n v="6.3975672046102012"/>
    <n v="4453.4944185181794"/>
    <x v="25"/>
    <x v="20"/>
  </r>
  <r>
    <n v="2382"/>
    <s v="5902 - 5974"/>
    <n v="14560"/>
    <n v="14572"/>
    <n v="32"/>
    <n v="7957.9082473192266"/>
    <n v="6.0805542051175774"/>
    <n v="3954.958670790732"/>
    <x v="25"/>
    <x v="30"/>
  </r>
  <r>
    <n v="2383"/>
    <s v="5902 - 5768"/>
    <n v="14560"/>
    <n v="14548"/>
    <n v="33"/>
    <n v="8176.6465931566599"/>
    <n v="5.8590391988444566"/>
    <n v="7729.8636460681646"/>
    <x v="25"/>
    <x v="66"/>
  </r>
  <r>
    <n v="2384"/>
    <s v="5902 - 5835"/>
    <n v="14560"/>
    <n v="14557"/>
    <n v="34"/>
    <n v="8199.2436818745464"/>
    <n v="4.9195462091247286"/>
    <n v="8053.9954988273721"/>
    <x v="25"/>
    <x v="24"/>
  </r>
  <r>
    <n v="2385"/>
    <s v="5902 - 6201"/>
    <n v="14560"/>
    <n v="14594"/>
    <n v="35"/>
    <n v="8309.1232999484182"/>
    <n v="6.3666898612369476"/>
    <n v="6929.7344974646421"/>
    <x v="25"/>
    <x v="1"/>
  </r>
  <r>
    <n v="2386"/>
    <s v="5902 - 6029"/>
    <n v="14560"/>
    <n v="14581"/>
    <n v="36"/>
    <n v="8321.0706038508488"/>
    <n v="6.4437165616492011"/>
    <n v="5198.066895833711"/>
    <x v="25"/>
    <x v="11"/>
  </r>
  <r>
    <n v="2387"/>
    <s v="5902 - 6200"/>
    <n v="14560"/>
    <n v="14593"/>
    <n v="37"/>
    <n v="8455.4796942391731"/>
    <n v="6.4764571569550142"/>
    <n v="5901.5907066183763"/>
    <x v="25"/>
    <x v="4"/>
  </r>
  <r>
    <n v="2388"/>
    <s v="5902 - 5642"/>
    <n v="14560"/>
    <n v="14538"/>
    <n v="38"/>
    <n v="8497.1786162178414"/>
    <n v="6.1795712219056389"/>
    <n v="6607.2702699760403"/>
    <x v="25"/>
    <x v="72"/>
  </r>
  <r>
    <n v="2389"/>
    <s v="5902 - 5641"/>
    <n v="14560"/>
    <n v="14537"/>
    <n v="39"/>
    <n v="8630.1943192245253"/>
    <n v="6.3125869249123232"/>
    <n v="6675.1619046768628"/>
    <x v="25"/>
    <x v="76"/>
  </r>
  <r>
    <n v="2390"/>
    <s v="5902 - 5695"/>
    <n v="14560"/>
    <n v="14542"/>
    <n v="40"/>
    <n v="9031.1177468057613"/>
    <n v="6.7135103524935564"/>
    <n v="8118.5818056133394"/>
    <x v="25"/>
    <x v="79"/>
  </r>
  <r>
    <n v="2391"/>
    <s v="5902 - 6242"/>
    <n v="14560"/>
    <n v="14596"/>
    <n v="41"/>
    <n v="9041.7463494398216"/>
    <n v="7.9387635230883324"/>
    <n v="5885.8286837007463"/>
    <x v="25"/>
    <x v="50"/>
  </r>
  <r>
    <n v="2392"/>
    <s v="5902 - 5696"/>
    <n v="14560"/>
    <n v="14543"/>
    <n v="42"/>
    <n v="9134.8852309977938"/>
    <n v="6.8172778366855891"/>
    <n v="8168.2330070387443"/>
    <x v="25"/>
    <x v="82"/>
  </r>
  <r>
    <n v="2393"/>
    <s v="5902 - 5836"/>
    <n v="14560"/>
    <n v="14558"/>
    <n v="43"/>
    <n v="9200.1399948500548"/>
    <n v="5.5200839969100333"/>
    <n v="9038.778784636861"/>
    <x v="25"/>
    <x v="25"/>
  </r>
  <r>
    <n v="2394"/>
    <s v="5902 - 6244"/>
    <n v="14560"/>
    <n v="14598"/>
    <n v="44"/>
    <n v="9204.9075127365886"/>
    <n v="7.0385280208280756"/>
    <n v="7783.8747454116992"/>
    <x v="25"/>
    <x v="5"/>
  </r>
  <r>
    <n v="2395"/>
    <s v="5902 - 5908"/>
    <n v="14560"/>
    <n v="14566"/>
    <n v="45"/>
    <n v="9475.3969442750113"/>
    <n v="5.8133819173053114"/>
    <n v="8193.2733932189094"/>
    <x v="25"/>
    <x v="12"/>
  </r>
  <r>
    <n v="2396"/>
    <s v="5902 - 6243"/>
    <n v="14560"/>
    <n v="14597"/>
    <n v="46"/>
    <n v="9672.4539878514115"/>
    <n v="7.3891878771641926"/>
    <n v="5301.5891862124781"/>
    <x v="25"/>
    <x v="13"/>
  </r>
  <r>
    <n v="2397"/>
    <s v="5902 - 5907"/>
    <n v="14560"/>
    <n v="14565"/>
    <n v="47"/>
    <n v="9679.3418520611594"/>
    <n v="5.9677198305660024"/>
    <n v="8130.2232830769608"/>
    <x v="25"/>
    <x v="9"/>
  </r>
  <r>
    <n v="2398"/>
    <s v="5902 - 5769"/>
    <n v="14560"/>
    <n v="14549"/>
    <n v="48"/>
    <n v="9721.4937059583226"/>
    <n v="5.9911971709727796"/>
    <n v="8934.8058812798245"/>
    <x v="25"/>
    <x v="34"/>
  </r>
  <r>
    <n v="2399"/>
    <s v="5902 - 5837"/>
    <n v="14560"/>
    <n v="14559"/>
    <n v="49"/>
    <n v="10210.94716796017"/>
    <n v="6.1355266908520143"/>
    <n v="10031.91871127442"/>
    <x v="25"/>
    <x v="43"/>
  </r>
  <r>
    <n v="2400"/>
    <s v="5902 - 5537"/>
    <n v="14560"/>
    <n v="14536"/>
    <n v="50"/>
    <n v="10374.861968451591"/>
    <n v="7.8175022188002181"/>
    <n v="7894.3576908851765"/>
    <x v="25"/>
    <x v="93"/>
  </r>
  <r>
    <n v="2401"/>
    <s v="5902 - 6300"/>
    <n v="14560"/>
    <n v="14603"/>
    <n v="51"/>
    <n v="10532.51534856871"/>
    <n v="8.0342338977021637"/>
    <n v="9032.0035523208844"/>
    <x v="25"/>
    <x v="10"/>
  </r>
  <r>
    <n v="2402"/>
    <s v="5902 - 0"/>
    <n v="14560"/>
    <n v="14535"/>
    <n v="52"/>
    <n v="10899.82401090551"/>
    <n v="9.0758917554278788"/>
    <n v="8696.4227339600729"/>
    <x v="25"/>
    <x v="0"/>
  </r>
  <r>
    <n v="2403"/>
    <s v="5902 - 5909"/>
    <n v="14560"/>
    <n v="14567"/>
    <n v="53"/>
    <n v="11086.954101120289"/>
    <n v="7.200311863857265"/>
    <n v="10157.67288099803"/>
    <x v="25"/>
    <x v="29"/>
  </r>
  <r>
    <n v="2404"/>
    <s v="5902 - 5771"/>
    <n v="14560"/>
    <n v="14551"/>
    <n v="54"/>
    <n v="11187.5772346753"/>
    <n v="7.1369079112421137"/>
    <n v="10332.19042035518"/>
    <x v="25"/>
    <x v="58"/>
  </r>
  <r>
    <n v="2405"/>
    <s v="5902 - 5770"/>
    <n v="14560"/>
    <n v="14550"/>
    <n v="55"/>
    <n v="11211.30041998976"/>
    <n v="7.3839946932805587"/>
    <n v="10322.96793515649"/>
    <x v="25"/>
    <x v="60"/>
  </r>
  <r>
    <n v="2406"/>
    <s v="5902 - 6338"/>
    <n v="14560"/>
    <n v="14605"/>
    <n v="56"/>
    <n v="11236.09490217792"/>
    <n v="9.5845249376419002"/>
    <n v="7996.5876603065544"/>
    <x v="25"/>
    <x v="85"/>
  </r>
  <r>
    <n v="2407"/>
    <s v="5902 - 5976"/>
    <n v="14560"/>
    <n v="14574"/>
    <n v="57"/>
    <n v="11250.49622715377"/>
    <n v="9.3731421849521208"/>
    <n v="9031.1842162060057"/>
    <x v="25"/>
    <x v="6"/>
  </r>
  <r>
    <n v="2408"/>
    <s v="5902 - 6299"/>
    <n v="14560"/>
    <n v="14602"/>
    <n v="58"/>
    <n v="11264.63463270568"/>
    <n v="8.5833233608048971"/>
    <n v="8886.0676045774999"/>
    <x v="25"/>
    <x v="18"/>
  </r>
  <r>
    <n v="2409"/>
    <s v="5902 - 5910"/>
    <n v="14560"/>
    <n v="14568"/>
    <n v="59"/>
    <n v="11314.653304845109"/>
    <n v="7.1656502093201526"/>
    <n v="10183.351818564481"/>
    <x v="25"/>
    <x v="27"/>
  </r>
  <r>
    <n v="2410"/>
    <s v="5902 - 6296"/>
    <n v="14560"/>
    <n v="14599"/>
    <n v="60"/>
    <n v="11547.72768395781"/>
    <n v="10.18506014112968"/>
    <n v="7123.6031386217228"/>
    <x v="25"/>
    <x v="88"/>
  </r>
  <r>
    <n v="2411"/>
    <s v="5902 - 6241"/>
    <n v="14560"/>
    <n v="14595"/>
    <n v="61"/>
    <n v="11605.35091591625"/>
    <n v="10.242683373088109"/>
    <n v="6028.8455499925076"/>
    <x v="25"/>
    <x v="89"/>
  </r>
  <r>
    <n v="2412"/>
    <s v="5902 - 6337"/>
    <n v="14560"/>
    <n v="14604"/>
    <n v="62"/>
    <n v="11618.44090939966"/>
    <n v="9.4535073918480617"/>
    <n v="7166.8981545459883"/>
    <x v="25"/>
    <x v="91"/>
  </r>
  <r>
    <n v="2413"/>
    <s v="5902 - 6341"/>
    <n v="14560"/>
    <n v="14608"/>
    <n v="63"/>
    <n v="11667.911945508011"/>
    <n v="8.8857813454066434"/>
    <n v="8823.4232687298409"/>
    <x v="25"/>
    <x v="23"/>
  </r>
  <r>
    <n v="2414"/>
    <s v="5902 - 6030"/>
    <n v="14560"/>
    <n v="14582"/>
    <n v="64"/>
    <n v="12212.130016258019"/>
    <n v="9.2939448984691424"/>
    <n v="10238.997784154169"/>
    <x v="25"/>
    <x v="2"/>
  </r>
  <r>
    <n v="2415"/>
    <s v="5902 - 5977"/>
    <n v="14560"/>
    <n v="14575"/>
    <n v="65"/>
    <n v="12250.627397766229"/>
    <n v="10.37327335556458"/>
    <n v="9994.9704197587471"/>
    <x v="25"/>
    <x v="16"/>
  </r>
  <r>
    <n v="2416"/>
    <s v="5902 - 5978"/>
    <n v="14560"/>
    <n v="14576"/>
    <n v="66"/>
    <n v="12370.29904129177"/>
    <n v="7.7990376511881472"/>
    <n v="10376.469742487119"/>
    <x v="25"/>
    <x v="17"/>
  </r>
  <r>
    <n v="2417"/>
    <s v="5902 - 6298"/>
    <n v="14560"/>
    <n v="14601"/>
    <n v="67"/>
    <n v="12376.43634120042"/>
    <n v="9.4171746421759579"/>
    <n v="8660.485606381766"/>
    <x v="25"/>
    <x v="31"/>
  </r>
  <r>
    <n v="2418"/>
    <s v="5902 - 6340"/>
    <n v="14560"/>
    <n v="14607"/>
    <n v="68"/>
    <n v="12576.886742709999"/>
    <n v="9.5675124433081375"/>
    <n v="8593.2726907212545"/>
    <x v="25"/>
    <x v="36"/>
  </r>
  <r>
    <n v="2419"/>
    <s v="5902 - 6297"/>
    <n v="14560"/>
    <n v="14600"/>
    <n v="69"/>
    <n v="13289.5628494667"/>
    <n v="10.10201952337567"/>
    <n v="8349.5155435050947"/>
    <x v="25"/>
    <x v="44"/>
  </r>
  <r>
    <n v="2420"/>
    <s v="5902 - 6031"/>
    <n v="14560"/>
    <n v="14583"/>
    <n v="70"/>
    <n v="13302.496378587861"/>
    <n v="10.11171967021653"/>
    <n v="11220.324650120399"/>
    <x v="25"/>
    <x v="7"/>
  </r>
  <r>
    <n v="2421"/>
    <s v="5902 - 6339"/>
    <n v="14560"/>
    <n v="14606"/>
    <n v="71"/>
    <n v="13631.543315453629"/>
    <n v="10.35850487286586"/>
    <n v="8339.008237760323"/>
    <x v="25"/>
    <x v="47"/>
  </r>
  <r>
    <n v="2422"/>
    <s v="5902 - 6429"/>
    <n v="14560"/>
    <n v="14615"/>
    <n v="72"/>
    <n v="14022.37926186221"/>
    <n v="11.220826674957181"/>
    <n v="11574.45835838454"/>
    <x v="25"/>
    <x v="28"/>
  </r>
  <r>
    <n v="2423"/>
    <s v="5902 - 6032"/>
    <n v="14560"/>
    <n v="14584"/>
    <n v="73"/>
    <n v="14280.745237928129"/>
    <n v="10.84540631472173"/>
    <n v="12129.9339375853"/>
    <x v="25"/>
    <x v="19"/>
  </r>
  <r>
    <n v="2424"/>
    <s v="5902 - 5979"/>
    <n v="14560"/>
    <n v="14577"/>
    <n v="74"/>
    <n v="14606.970132144719"/>
    <n v="11.09007498538417"/>
    <n v="12428.00687993011"/>
    <x v="25"/>
    <x v="21"/>
  </r>
  <r>
    <n v="2425"/>
    <s v="5902 - 6428"/>
    <n v="14560"/>
    <n v="14614"/>
    <n v="75"/>
    <n v="14986.497777347729"/>
    <n v="11.89021445169786"/>
    <n v="11557.499798270461"/>
    <x v="25"/>
    <x v="45"/>
  </r>
  <r>
    <n v="2426"/>
    <s v="5902 - 6033"/>
    <n v="14560"/>
    <n v="14585"/>
    <n v="76"/>
    <n v="15314.559090079851"/>
    <n v="11.684488610987421"/>
    <n v="12946.25936969433"/>
    <x v="25"/>
    <x v="26"/>
  </r>
  <r>
    <n v="2427"/>
    <s v="5902 - 6427"/>
    <n v="14560"/>
    <n v="14613"/>
    <n v="77"/>
    <n v="15927.72745520737"/>
    <n v="13.410872873117411"/>
    <n v="10563.11584864804"/>
    <x v="25"/>
    <x v="62"/>
  </r>
  <r>
    <n v="2428"/>
    <s v="5902 - 6430"/>
    <n v="14560"/>
    <n v="14616"/>
    <n v="78"/>
    <n v="16524.423091064338"/>
    <n v="13.74484464024464"/>
    <n v="12531.566544307731"/>
    <x v="25"/>
    <x v="37"/>
  </r>
  <r>
    <n v="2429"/>
    <s v="5902 - 6469"/>
    <n v="14560"/>
    <n v="14620"/>
    <n v="79"/>
    <n v="17937.38408059609"/>
    <n v="14.59262123396369"/>
    <n v="12751.53779099456"/>
    <x v="25"/>
    <x v="59"/>
  </r>
  <r>
    <n v="2430"/>
    <s v="5902 - 6384"/>
    <n v="14560"/>
    <n v="14610"/>
    <n v="80"/>
    <n v="17939.18741128355"/>
    <n v="15.598330271779769"/>
    <n v="14132.670497311001"/>
    <x v="25"/>
    <x v="40"/>
  </r>
  <r>
    <n v="2431"/>
    <s v="5902 - 6467"/>
    <n v="14560"/>
    <n v="14618"/>
    <n v="81"/>
    <n v="18139.022848882942"/>
    <n v="15.62216826679297"/>
    <n v="11186.840186258431"/>
    <x v="25"/>
    <x v="90"/>
  </r>
  <r>
    <n v="2432"/>
    <s v="5902 - 6472"/>
    <n v="14560"/>
    <n v="14622"/>
    <n v="82"/>
    <n v="18157.247885565721"/>
    <n v="15.127820109536771"/>
    <n v="14772.414951416989"/>
    <x v="25"/>
    <x v="49"/>
  </r>
  <r>
    <n v="2433"/>
    <s v="5902 - 6471"/>
    <n v="14560"/>
    <n v="14621"/>
    <n v="83"/>
    <n v="18243.12673793963"/>
    <n v="15.17627592891426"/>
    <n v="14821.114604233901"/>
    <x v="25"/>
    <x v="52"/>
  </r>
  <r>
    <n v="2434"/>
    <s v="5902 - 6468"/>
    <n v="14560"/>
    <n v="14619"/>
    <n v="84"/>
    <n v="18575.783228789242"/>
    <n v="15.13893008247612"/>
    <n v="12896.91005294453"/>
    <x v="25"/>
    <x v="69"/>
  </r>
  <r>
    <n v="2435"/>
    <s v="5902 - 6473"/>
    <n v="14560"/>
    <n v="14623"/>
    <n v="85"/>
    <n v="18721.336268853382"/>
    <n v="15.741462629363451"/>
    <n v="15775.58899785414"/>
    <x v="25"/>
    <x v="64"/>
  </r>
  <r>
    <n v="2436"/>
    <s v="5902 - 6511"/>
    <n v="14560"/>
    <n v="14627"/>
    <n v="86"/>
    <n v="18881.292433381532"/>
    <n v="15.861429752759561"/>
    <n v="15913.24988044559"/>
    <x v="25"/>
    <x v="67"/>
  </r>
  <r>
    <n v="2437"/>
    <s v="5902 - 6385"/>
    <n v="14560"/>
    <n v="14611"/>
    <n v="87"/>
    <n v="18940.06913454512"/>
    <n v="15.937720185119639"/>
    <n v="14884.817022554529"/>
    <x v="25"/>
    <x v="54"/>
  </r>
  <r>
    <n v="2438"/>
    <s v="5902 - 6506"/>
    <n v="14560"/>
    <n v="14626"/>
    <n v="88"/>
    <n v="19349.873414251229"/>
    <n v="15.44011483415677"/>
    <n v="13119.34443662782"/>
    <x v="25"/>
    <x v="81"/>
  </r>
  <r>
    <n v="2439"/>
    <s v="5902 - 6431"/>
    <n v="14560"/>
    <n v="14617"/>
    <n v="89"/>
    <n v="19533.17774577708"/>
    <n v="16.350343737056221"/>
    <n v="16477.32905037445"/>
    <x v="25"/>
    <x v="77"/>
  </r>
  <r>
    <n v="2440"/>
    <s v="5902 - 6474"/>
    <n v="14560"/>
    <n v="14624"/>
    <n v="90"/>
    <n v="19741.319468070869"/>
    <n v="16.506450028776559"/>
    <n v="16660.385503406931"/>
    <x v="25"/>
    <x v="80"/>
  </r>
  <r>
    <n v="2441"/>
    <s v="5902 - 6342"/>
    <n v="14560"/>
    <n v="14609"/>
    <n v="91"/>
    <n v="19916.75342987281"/>
    <n v="16.816316607378418"/>
    <n v="16016.621827271871"/>
    <x v="25"/>
    <x v="71"/>
  </r>
  <r>
    <n v="2442"/>
    <s v="5902 - 6505"/>
    <n v="14560"/>
    <n v="14625"/>
    <n v="92"/>
    <n v="19988.340857004281"/>
    <n v="15.98646465940514"/>
    <n v="13332.351521100019"/>
    <x v="25"/>
    <x v="86"/>
  </r>
  <r>
    <n v="2443"/>
    <s v="5902 - 6553"/>
    <n v="14560"/>
    <n v="14628"/>
    <n v="93"/>
    <n v="20091.114948289211"/>
    <n v="15.88485975457955"/>
    <n v="13368.15875546686"/>
    <x v="25"/>
    <x v="87"/>
  </r>
  <r>
    <n v="2444"/>
    <s v="5902 - 6386"/>
    <n v="14560"/>
    <n v="14612"/>
    <n v="94"/>
    <n v="20980.848137105779"/>
    <n v="17.703655998617471"/>
    <n v="16748.691780334739"/>
    <x v="25"/>
    <x v="84"/>
  </r>
  <r>
    <n v="2445"/>
    <s v="5903 - 5903"/>
    <n v="14561"/>
    <n v="14561"/>
    <n v="1"/>
    <n v="0"/>
    <n v="0"/>
    <n v="0"/>
    <x v="26"/>
    <x v="78"/>
  </r>
  <r>
    <n v="2446"/>
    <s v="5903 - 5904"/>
    <n v="14561"/>
    <n v="14562"/>
    <n v="2"/>
    <n v="907.77273699167313"/>
    <n v="0.54466364219500385"/>
    <n v="906.38725222953383"/>
    <x v="26"/>
    <x v="73"/>
  </r>
  <r>
    <n v="2447"/>
    <s v="5903 - 5972"/>
    <n v="14561"/>
    <n v="14570"/>
    <n v="3"/>
    <n v="1284.769707802147"/>
    <n v="0.93218035129004484"/>
    <n v="1113.388052335966"/>
    <x v="26"/>
    <x v="55"/>
  </r>
  <r>
    <n v="2448"/>
    <s v="5903 - 5971"/>
    <n v="14561"/>
    <n v="14569"/>
    <n v="4"/>
    <n v="1292.2261357095381"/>
    <n v="1.0573469115731129"/>
    <n v="829.36845622017472"/>
    <x v="26"/>
    <x v="70"/>
  </r>
  <r>
    <n v="2449"/>
    <s v="5903 - 5830"/>
    <n v="14561"/>
    <n v="14552"/>
    <n v="5"/>
    <n v="1763.607492110933"/>
    <n v="1.0612998078423179"/>
    <n v="1322.8762279882451"/>
    <x v="26"/>
    <x v="65"/>
  </r>
  <r>
    <n v="2450"/>
    <s v="5903 - 5902"/>
    <n v="14561"/>
    <n v="14560"/>
    <n v="6"/>
    <n v="1986.2566535490439"/>
    <n v="1.194889304705185"/>
    <n v="1966.529572007898"/>
    <x v="26"/>
    <x v="92"/>
  </r>
  <r>
    <n v="2451"/>
    <s v="5903 - 6027"/>
    <n v="14561"/>
    <n v="14579"/>
    <n v="7"/>
    <n v="2252.831159129933"/>
    <n v="1.658226439785885"/>
    <n v="2047.429394051404"/>
    <x v="26"/>
    <x v="42"/>
  </r>
  <r>
    <n v="2452"/>
    <s v="5903 - 5831"/>
    <n v="14561"/>
    <n v="14553"/>
    <n v="8"/>
    <n v="2651.3726508748941"/>
    <n v="1.5939589031006951"/>
    <n v="2209.7110204985902"/>
    <x v="26"/>
    <x v="46"/>
  </r>
  <r>
    <n v="2453"/>
    <s v="5903 - 5832"/>
    <n v="14561"/>
    <n v="14554"/>
    <n v="9"/>
    <n v="3276.7059415009521"/>
    <n v="2.0326967571454548"/>
    <n v="3157.556012673464"/>
    <x v="26"/>
    <x v="35"/>
  </r>
  <r>
    <n v="2454"/>
    <s v="5903 - 6089"/>
    <n v="14561"/>
    <n v="14588"/>
    <n v="10"/>
    <n v="3618.975189529785"/>
    <n v="2.6828344625857761"/>
    <n v="3324.0426962907331"/>
    <x v="26"/>
    <x v="22"/>
  </r>
  <r>
    <n v="2455"/>
    <s v="5903 - 5765"/>
    <n v="14561"/>
    <n v="14545"/>
    <n v="11"/>
    <n v="4014.0949636100022"/>
    <n v="2.840406396418345"/>
    <n v="3133.9777489095309"/>
    <x v="26"/>
    <x v="53"/>
  </r>
  <r>
    <n v="2456"/>
    <s v="5903 - 6026"/>
    <n v="14561"/>
    <n v="14578"/>
    <n v="12"/>
    <n v="4067.810041638561"/>
    <n v="3.339909363807243"/>
    <n v="3157.498541713685"/>
    <x v="26"/>
    <x v="48"/>
  </r>
  <r>
    <n v="2457"/>
    <s v="5903 - 5833"/>
    <n v="14561"/>
    <n v="14555"/>
    <n v="13"/>
    <n v="4217.9839886503096"/>
    <n v="2.530790393190185"/>
    <n v="4174.7024036222629"/>
    <x v="26"/>
    <x v="33"/>
  </r>
  <r>
    <n v="2458"/>
    <s v="5903 - 6088"/>
    <n v="14561"/>
    <n v="14587"/>
    <n v="14"/>
    <n v="4306.8775994683101"/>
    <n v="3.578976921636992"/>
    <n v="3274.2058139286569"/>
    <x v="26"/>
    <x v="57"/>
  </r>
  <r>
    <n v="2459"/>
    <s v="5903 - 5764"/>
    <n v="14561"/>
    <n v="14544"/>
    <n v="15"/>
    <n v="4319.6383020052044"/>
    <n v="3.1459497348135468"/>
    <n v="3262.1505483026608"/>
    <x v="26"/>
    <x v="63"/>
  </r>
  <r>
    <n v="2460"/>
    <s v="5903 - 5766"/>
    <n v="14561"/>
    <n v="14546"/>
    <n v="16"/>
    <n v="4696.5070071751907"/>
    <n v="3.1654714643553108"/>
    <n v="4032.7337476014081"/>
    <x v="26"/>
    <x v="41"/>
  </r>
  <r>
    <n v="2461"/>
    <s v="5903 - 5906"/>
    <n v="14561"/>
    <n v="14564"/>
    <n v="17"/>
    <n v="4958.6176218169812"/>
    <n v="3.8726309284591922"/>
    <n v="3923.609308906005"/>
    <x v="26"/>
    <x v="14"/>
  </r>
  <r>
    <n v="2462"/>
    <s v="5903 - 5692"/>
    <n v="14561"/>
    <n v="14539"/>
    <n v="18"/>
    <n v="4977.9337682386249"/>
    <n v="3.804245201046967"/>
    <n v="3597.493202481462"/>
    <x v="26"/>
    <x v="74"/>
  </r>
  <r>
    <n v="2463"/>
    <s v="5903 - 5905"/>
    <n v="14561"/>
    <n v="14563"/>
    <n v="19"/>
    <n v="5011.0800962732119"/>
    <n v="3.9250934029154232"/>
    <n v="2093.316599362312"/>
    <x v="26"/>
    <x v="38"/>
  </r>
  <r>
    <n v="2464"/>
    <s v="5903 - 5975"/>
    <n v="14561"/>
    <n v="14573"/>
    <n v="20"/>
    <n v="5049.8121762365954"/>
    <n v="3.9638254828788071"/>
    <n v="3436.232062869884"/>
    <x v="26"/>
    <x v="15"/>
  </r>
  <r>
    <n v="2465"/>
    <s v="5903 - 5834"/>
    <n v="14561"/>
    <n v="14556"/>
    <n v="21"/>
    <n v="5238.4221345552651"/>
    <n v="3.1430532807331582"/>
    <n v="5136.5232409349719"/>
    <x v="26"/>
    <x v="39"/>
  </r>
  <r>
    <n v="2466"/>
    <s v="5903 - 6087"/>
    <n v="14561"/>
    <n v="14586"/>
    <n v="22"/>
    <n v="5276.9103544133259"/>
    <n v="4.5490096765820072"/>
    <n v="3864.715507735295"/>
    <x v="26"/>
    <x v="75"/>
  </r>
  <r>
    <n v="2467"/>
    <s v="5903 - 5694"/>
    <n v="14561"/>
    <n v="14541"/>
    <n v="23"/>
    <n v="5556.669040592521"/>
    <n v="4.0256334977726436"/>
    <n v="4419.4659321515883"/>
    <x v="26"/>
    <x v="51"/>
  </r>
  <r>
    <n v="2468"/>
    <s v="5903 - 6090"/>
    <n v="14561"/>
    <n v="14589"/>
    <n v="24"/>
    <n v="5660.9056222268346"/>
    <n v="4.3137904646666358"/>
    <n v="3815.897149127195"/>
    <x v="26"/>
    <x v="8"/>
  </r>
  <r>
    <n v="2469"/>
    <s v="5903 - 5693"/>
    <n v="14561"/>
    <n v="14540"/>
    <n v="25"/>
    <n v="5686.7940139916991"/>
    <n v="4.1557584711718212"/>
    <n v="4490.1499997150668"/>
    <x v="26"/>
    <x v="56"/>
  </r>
  <r>
    <n v="2470"/>
    <s v="5903 - 5767"/>
    <n v="14561"/>
    <n v="14547"/>
    <n v="26"/>
    <n v="5757.8916510007039"/>
    <n v="4.2268561081808249"/>
    <n v="5365.2228367713324"/>
    <x v="26"/>
    <x v="61"/>
  </r>
  <r>
    <n v="2471"/>
    <s v="5903 - 5973"/>
    <n v="14561"/>
    <n v="14571"/>
    <n v="27"/>
    <n v="5830.3944101908173"/>
    <n v="4.7444077168330274"/>
    <n v="2123.1968565482371"/>
    <x v="26"/>
    <x v="32"/>
  </r>
  <r>
    <n v="2472"/>
    <s v="5903 - 6091"/>
    <n v="14561"/>
    <n v="14590"/>
    <n v="28"/>
    <n v="5915.154600672804"/>
    <n v="4.4049690209430397"/>
    <n v="4508.8848297372369"/>
    <x v="26"/>
    <x v="3"/>
  </r>
  <r>
    <n v="2473"/>
    <s v="5903 - 5974"/>
    <n v="14561"/>
    <n v="14572"/>
    <n v="29"/>
    <n v="5971.6515937701824"/>
    <n v="4.8856649004123929"/>
    <n v="2207.1357951475352"/>
    <x v="26"/>
    <x v="30"/>
  </r>
  <r>
    <n v="2474"/>
    <s v="5903 - 5768"/>
    <n v="14561"/>
    <n v="14548"/>
    <n v="30"/>
    <n v="6226.6034690065444"/>
    <n v="4.6955679261866647"/>
    <n v="5801.7345046950386"/>
    <x v="26"/>
    <x v="66"/>
  </r>
  <r>
    <n v="2475"/>
    <s v="5903 - 5835"/>
    <n v="14561"/>
    <n v="14557"/>
    <n v="31"/>
    <n v="6249.2005577244308"/>
    <n v="3.7560749364669359"/>
    <n v="6087.8674003727911"/>
    <x v="26"/>
    <x v="24"/>
  </r>
  <r>
    <n v="2476"/>
    <s v="5903 - 6029"/>
    <n v="14561"/>
    <n v="14581"/>
    <n v="32"/>
    <n v="6334.8139503018047"/>
    <n v="5.2488272569440158"/>
    <n v="3524.1141213702158"/>
    <x v="26"/>
    <x v="11"/>
  </r>
  <r>
    <n v="2477"/>
    <s v="5903 - 5642"/>
    <n v="14561"/>
    <n v="14538"/>
    <n v="33"/>
    <n v="6547.135492067724"/>
    <n v="5.0160999492478471"/>
    <n v="5016.8708669221569"/>
    <x v="26"/>
    <x v="72"/>
  </r>
  <r>
    <n v="2478"/>
    <s v="5903 - 6028"/>
    <n v="14561"/>
    <n v="14580"/>
    <n v="34"/>
    <n v="6637.6660000969032"/>
    <n v="5.2905508425367032"/>
    <n v="2959.3484175173571"/>
    <x v="26"/>
    <x v="20"/>
  </r>
  <r>
    <n v="2479"/>
    <s v="5903 - 5641"/>
    <n v="14561"/>
    <n v="14537"/>
    <n v="35"/>
    <n v="6680.151195074408"/>
    <n v="5.1491156522545314"/>
    <n v="5106.3673289553299"/>
    <x v="26"/>
    <x v="76"/>
  </r>
  <r>
    <n v="2480"/>
    <s v="5903 - 6201"/>
    <n v="14561"/>
    <n v="14594"/>
    <n v="36"/>
    <n v="7054.7605716333492"/>
    <n v="5.2596734991634486"/>
    <n v="5921.770067058651"/>
    <x v="26"/>
    <x v="1"/>
  </r>
  <r>
    <n v="2481"/>
    <s v="5903 - 5695"/>
    <n v="14561"/>
    <n v="14542"/>
    <n v="37"/>
    <n v="7081.0746226556448"/>
    <n v="5.5500390798357646"/>
    <n v="6243.438081826037"/>
    <x v="26"/>
    <x v="79"/>
  </r>
  <r>
    <n v="2482"/>
    <s v="5903 - 5696"/>
    <n v="14561"/>
    <n v="14543"/>
    <n v="38"/>
    <n v="7184.8421068476782"/>
    <n v="5.6538065640277981"/>
    <n v="6300.6075095527276"/>
    <x v="26"/>
    <x v="82"/>
  </r>
  <r>
    <n v="2483"/>
    <s v="5903 - 6200"/>
    <n v="14561"/>
    <n v="14593"/>
    <n v="39"/>
    <n v="7201.1169659241059"/>
    <n v="5.3694407948815126"/>
    <n v="5053.5498818340884"/>
    <x v="26"/>
    <x v="4"/>
  </r>
  <r>
    <n v="2484"/>
    <s v="5903 - 5836"/>
    <n v="14561"/>
    <n v="14558"/>
    <n v="40"/>
    <n v="7243.4760168238163"/>
    <n v="4.3486843917379776"/>
    <n v="7072.2622865537196"/>
    <x v="26"/>
    <x v="25"/>
  </r>
  <r>
    <n v="2485"/>
    <s v="5903 - 5908"/>
    <n v="14561"/>
    <n v="14566"/>
    <n v="41"/>
    <n v="7500.5433777830831"/>
    <n v="4.6215953884043062"/>
    <n v="6236.1087373157288"/>
    <x v="26"/>
    <x v="12"/>
  </r>
  <r>
    <n v="2486"/>
    <s v="5903 - 5907"/>
    <n v="14561"/>
    <n v="14565"/>
    <n v="42"/>
    <n v="7704.4882855692322"/>
    <n v="4.7759333016649972"/>
    <n v="6179.4264204761939"/>
    <x v="26"/>
    <x v="9"/>
  </r>
  <r>
    <n v="2487"/>
    <s v="5903 - 5769"/>
    <n v="14561"/>
    <n v="14549"/>
    <n v="43"/>
    <n v="7764.8297279320841"/>
    <n v="4.8197975658007248"/>
    <n v="6985.1228716516553"/>
    <x v="26"/>
    <x v="34"/>
  </r>
  <r>
    <n v="2488"/>
    <s v="5903 - 6242"/>
    <n v="14561"/>
    <n v="14596"/>
    <n v="44"/>
    <n v="7787.3836211247517"/>
    <n v="6.8317471610148317"/>
    <n v="6213.0076568734339"/>
    <x v="26"/>
    <x v="50"/>
  </r>
  <r>
    <n v="2489"/>
    <s v="5903 - 6244"/>
    <n v="14561"/>
    <n v="14598"/>
    <n v="45"/>
    <n v="7950.5447844215196"/>
    <n v="5.9315116587545766"/>
    <n v="6816.1191992326076"/>
    <x v="26"/>
    <x v="5"/>
  </r>
  <r>
    <n v="2490"/>
    <s v="5903 - 5837"/>
    <n v="14561"/>
    <n v="14559"/>
    <n v="46"/>
    <n v="8254.283189933929"/>
    <n v="4.9641270856799586"/>
    <n v="8065.493702209752"/>
    <x v="26"/>
    <x v="43"/>
  </r>
  <r>
    <n v="2491"/>
    <s v="5903 - 6243"/>
    <n v="14561"/>
    <n v="14597"/>
    <n v="47"/>
    <n v="8418.0912595363443"/>
    <n v="6.2821715150906909"/>
    <n v="4858.1225099076082"/>
    <x v="26"/>
    <x v="13"/>
  </r>
  <r>
    <n v="2492"/>
    <s v="5903 - 5537"/>
    <n v="14561"/>
    <n v="14536"/>
    <n v="48"/>
    <n v="8424.8188443014715"/>
    <n v="6.6540309461424272"/>
    <n v="6337.0063834237708"/>
    <x v="26"/>
    <x v="93"/>
  </r>
  <r>
    <n v="2493"/>
    <s v="5903 - 6199"/>
    <n v="14561"/>
    <n v="14592"/>
    <n v="49"/>
    <n v="8538.7155735496999"/>
    <n v="7.3952461253335411"/>
    <n v="5897.5864698370833"/>
    <x v="26"/>
    <x v="68"/>
  </r>
  <r>
    <n v="2494"/>
    <s v="5903 - 6198"/>
    <n v="14561"/>
    <n v="14591"/>
    <n v="50"/>
    <n v="8637.621833008423"/>
    <n v="5.8182405673104984"/>
    <n v="6377.6016270823511"/>
    <x v="26"/>
    <x v="83"/>
  </r>
  <r>
    <n v="2495"/>
    <s v="5903 - 5909"/>
    <n v="14561"/>
    <n v="14567"/>
    <n v="51"/>
    <n v="9112.1005346283582"/>
    <n v="6.0085253349562597"/>
    <n v="8205.3641368608824"/>
    <x v="26"/>
    <x v="29"/>
  </r>
  <r>
    <n v="2496"/>
    <s v="5903 - 5771"/>
    <n v="14561"/>
    <n v="14551"/>
    <n v="52"/>
    <n v="9230.9132566490571"/>
    <n v="5.965508306070058"/>
    <n v="8372.8043299335241"/>
    <x v="26"/>
    <x v="58"/>
  </r>
  <r>
    <n v="2497"/>
    <s v="5903 - 5770"/>
    <n v="14561"/>
    <n v="14550"/>
    <n v="53"/>
    <n v="9254.6364419635138"/>
    <n v="6.212595088108503"/>
    <n v="8365.5858043484859"/>
    <x v="26"/>
    <x v="60"/>
  </r>
  <r>
    <n v="2498"/>
    <s v="5903 - 5976"/>
    <n v="14561"/>
    <n v="14574"/>
    <n v="54"/>
    <n v="9264.2395736047201"/>
    <n v="8.1782528802469372"/>
    <n v="7128.4175685145055"/>
    <x v="26"/>
    <x v="6"/>
  </r>
  <r>
    <n v="2499"/>
    <s v="5903 - 6300"/>
    <n v="14561"/>
    <n v="14603"/>
    <n v="55"/>
    <n v="9278.152620253637"/>
    <n v="6.9272175356286638"/>
    <n v="8132.3805288826852"/>
    <x v="26"/>
    <x v="10"/>
  </r>
  <r>
    <n v="2500"/>
    <s v="5903 - 5910"/>
    <n v="14561"/>
    <n v="14568"/>
    <n v="56"/>
    <n v="9339.7997383531838"/>
    <n v="5.9738636804191483"/>
    <n v="8233.3042976480301"/>
    <x v="26"/>
    <x v="27"/>
  </r>
  <r>
    <n v="2501"/>
    <s v="5903 - 0"/>
    <n v="14561"/>
    <n v="14535"/>
    <n v="57"/>
    <n v="9645.4612825904351"/>
    <n v="7.9688753933543799"/>
    <n v="7159.242789790088"/>
    <x v="26"/>
    <x v="0"/>
  </r>
  <r>
    <n v="2502"/>
    <s v="5903 - 6338"/>
    <n v="14561"/>
    <n v="14605"/>
    <n v="58"/>
    <n v="9981.7321738628452"/>
    <n v="8.4775085755684003"/>
    <n v="8319.2425794341143"/>
    <x v="26"/>
    <x v="85"/>
  </r>
  <r>
    <n v="2503"/>
    <s v="5903 - 6299"/>
    <n v="14561"/>
    <n v="14602"/>
    <n v="59"/>
    <n v="10010.271904390611"/>
    <n v="7.4763069987313964"/>
    <n v="8125.1404755773438"/>
    <x v="26"/>
    <x v="18"/>
  </r>
  <r>
    <n v="2504"/>
    <s v="5903 - 5977"/>
    <n v="14561"/>
    <n v="14575"/>
    <n v="60"/>
    <n v="10264.37074421718"/>
    <n v="9.1783840508593926"/>
    <n v="8078.4853069463843"/>
    <x v="26"/>
    <x v="16"/>
  </r>
  <r>
    <n v="2505"/>
    <s v="5903 - 6296"/>
    <n v="14561"/>
    <n v="14599"/>
    <n v="61"/>
    <n v="10293.364955642741"/>
    <n v="9.0780437790561734"/>
    <n v="7869.7944535786683"/>
    <x v="26"/>
    <x v="88"/>
  </r>
  <r>
    <n v="2506"/>
    <s v="5903 - 6241"/>
    <n v="14561"/>
    <n v="14595"/>
    <n v="62"/>
    <n v="10350.98818760118"/>
    <n v="9.1356670110146059"/>
    <n v="6709.7981673505501"/>
    <x v="26"/>
    <x v="89"/>
  </r>
  <r>
    <n v="2507"/>
    <s v="5903 - 5978"/>
    <n v="14561"/>
    <n v="14576"/>
    <n v="63"/>
    <n v="10395.445474799841"/>
    <n v="6.607251122287142"/>
    <n v="8466.8523504132099"/>
    <x v="26"/>
    <x v="17"/>
  </r>
  <r>
    <n v="2508"/>
    <s v="5903 - 6341"/>
    <n v="14561"/>
    <n v="14608"/>
    <n v="64"/>
    <n v="10413.54921719294"/>
    <n v="7.7787649833331418"/>
    <n v="8148.3743007239736"/>
    <x v="26"/>
    <x v="23"/>
  </r>
  <r>
    <n v="2509"/>
    <s v="5903 - 6337"/>
    <n v="14561"/>
    <n v="14604"/>
    <n v="65"/>
    <n v="10440.77335454664"/>
    <n v="9.2254521779600669"/>
    <n v="7945.5631023300739"/>
    <x v="26"/>
    <x v="91"/>
  </r>
  <r>
    <n v="2510"/>
    <s v="5903 - 6030"/>
    <n v="14561"/>
    <n v="14582"/>
    <n v="66"/>
    <n v="10957.76728794295"/>
    <n v="8.1869285363956461"/>
    <n v="8422.4549746295652"/>
    <x v="26"/>
    <x v="2"/>
  </r>
  <r>
    <n v="2511"/>
    <s v="5903 - 6298"/>
    <n v="14561"/>
    <n v="14601"/>
    <n v="67"/>
    <n v="11122.07361288536"/>
    <n v="8.3101582801024563"/>
    <n v="8141.1439348209033"/>
    <x v="26"/>
    <x v="31"/>
  </r>
  <r>
    <n v="2512"/>
    <s v="5903 - 6340"/>
    <n v="14561"/>
    <n v="14607"/>
    <n v="68"/>
    <n v="11322.52401439493"/>
    <n v="8.4604960812346359"/>
    <n v="8117.9407988435478"/>
    <x v="26"/>
    <x v="36"/>
  </r>
  <r>
    <n v="2513"/>
    <s v="5903 - 6031"/>
    <n v="14561"/>
    <n v="14583"/>
    <n v="69"/>
    <n v="12004.856388923439"/>
    <n v="7.820255865358126"/>
    <n v="9367.6661550593926"/>
    <x v="26"/>
    <x v="7"/>
  </r>
  <r>
    <n v="2514"/>
    <s v="5903 - 6297"/>
    <n v="14561"/>
    <n v="14600"/>
    <n v="70"/>
    <n v="12035.20012115164"/>
    <n v="8.995003161302165"/>
    <n v="8033.6174352311291"/>
    <x v="26"/>
    <x v="44"/>
  </r>
  <r>
    <n v="2515"/>
    <s v="5903 - 6339"/>
    <n v="14561"/>
    <n v="14606"/>
    <n v="71"/>
    <n v="12377.18058713856"/>
    <n v="9.2514885107923561"/>
    <n v="8103.9466565897746"/>
    <x v="26"/>
    <x v="47"/>
  </r>
  <r>
    <n v="2516"/>
    <s v="5903 - 6429"/>
    <n v="14561"/>
    <n v="14615"/>
    <n v="72"/>
    <n v="12768.016533547139"/>
    <n v="10.113810312883681"/>
    <n v="10716.923940789051"/>
    <x v="26"/>
    <x v="28"/>
  </r>
  <r>
    <n v="2517"/>
    <s v="5903 - 6032"/>
    <n v="14561"/>
    <n v="14584"/>
    <n v="73"/>
    <n v="12983.105248263701"/>
    <n v="8.5539425098633206"/>
    <n v="10254.6597443131"/>
    <x v="26"/>
    <x v="19"/>
  </r>
  <r>
    <n v="2518"/>
    <s v="5903 - 5979"/>
    <n v="14561"/>
    <n v="14577"/>
    <n v="74"/>
    <n v="13309.33014248029"/>
    <n v="8.7986111805257625"/>
    <n v="10545.560084738931"/>
    <x v="26"/>
    <x v="21"/>
  </r>
  <r>
    <n v="2519"/>
    <s v="5903 - 6428"/>
    <n v="14561"/>
    <n v="14614"/>
    <n v="75"/>
    <n v="13732.135049032649"/>
    <n v="10.78319808962436"/>
    <n v="10900.63942198087"/>
    <x v="26"/>
    <x v="45"/>
  </r>
  <r>
    <n v="2520"/>
    <s v="5903 - 6033"/>
    <n v="14561"/>
    <n v="14585"/>
    <n v="76"/>
    <n v="14020.891872524289"/>
    <n v="9.3985735713390817"/>
    <n v="11064.793008014511"/>
    <x v="26"/>
    <x v="26"/>
  </r>
  <r>
    <n v="2521"/>
    <s v="5903 - 6427"/>
    <n v="14561"/>
    <n v="14613"/>
    <n v="77"/>
    <n v="14673.3647268923"/>
    <n v="12.303856511043911"/>
    <n v="10234.479204387941"/>
    <x v="26"/>
    <x v="62"/>
  </r>
  <r>
    <n v="2522"/>
    <s v="5903 - 6430"/>
    <n v="14561"/>
    <n v="14616"/>
    <n v="78"/>
    <n v="15270.060362749269"/>
    <n v="12.63782827817113"/>
    <n v="11520.73337141189"/>
    <x v="26"/>
    <x v="37"/>
  </r>
  <r>
    <n v="2523"/>
    <s v="5903 - 6469"/>
    <n v="14561"/>
    <n v="14620"/>
    <n v="79"/>
    <n v="16683.021352281019"/>
    <n v="13.48560487189018"/>
    <n v="11937.55183406005"/>
    <x v="26"/>
    <x v="59"/>
  </r>
  <r>
    <n v="2524"/>
    <s v="5903 - 6384"/>
    <n v="14561"/>
    <n v="14610"/>
    <n v="80"/>
    <n v="16684.824682968469"/>
    <n v="14.491313909706269"/>
    <n v="12704.459177454541"/>
    <x v="26"/>
    <x v="40"/>
  </r>
  <r>
    <n v="2525"/>
    <s v="5903 - 6467"/>
    <n v="14561"/>
    <n v="14618"/>
    <n v="81"/>
    <n v="16884.660120567871"/>
    <n v="14.51515190471947"/>
    <n v="11107.96036094667"/>
    <x v="26"/>
    <x v="90"/>
  </r>
  <r>
    <n v="2526"/>
    <s v="5903 - 6472"/>
    <n v="14561"/>
    <n v="14622"/>
    <n v="82"/>
    <n v="16902.88515725065"/>
    <n v="14.020803747463271"/>
    <n v="13706.35093980919"/>
    <x v="26"/>
    <x v="49"/>
  </r>
  <r>
    <n v="2527"/>
    <s v="5903 - 6471"/>
    <n v="14561"/>
    <n v="14621"/>
    <n v="83"/>
    <n v="16988.76400962457"/>
    <n v="14.06925956684076"/>
    <n v="13764.15295165375"/>
    <x v="26"/>
    <x v="52"/>
  </r>
  <r>
    <n v="2528"/>
    <s v="5903 - 6468"/>
    <n v="14561"/>
    <n v="14619"/>
    <n v="84"/>
    <n v="17321.420500474171"/>
    <n v="14.03191372040261"/>
    <n v="12176.731636992179"/>
    <x v="26"/>
    <x v="69"/>
  </r>
  <r>
    <n v="2529"/>
    <s v="5903 - 6473"/>
    <n v="14561"/>
    <n v="14623"/>
    <n v="85"/>
    <n v="17466.973540538311"/>
    <n v="14.63444626728994"/>
    <n v="14507.923835580799"/>
    <x v="26"/>
    <x v="64"/>
  </r>
  <r>
    <n v="2530"/>
    <s v="5903 - 6511"/>
    <n v="14561"/>
    <n v="14627"/>
    <n v="86"/>
    <n v="17626.929705066461"/>
    <n v="14.754413390686061"/>
    <n v="14636.88410906225"/>
    <x v="26"/>
    <x v="67"/>
  </r>
  <r>
    <n v="2531"/>
    <s v="5903 - 6385"/>
    <n v="14561"/>
    <n v="14611"/>
    <n v="87"/>
    <n v="17685.706406230041"/>
    <n v="14.830703823046139"/>
    <n v="13389.09813309625"/>
    <x v="26"/>
    <x v="54"/>
  </r>
  <r>
    <n v="2532"/>
    <s v="5903 - 6506"/>
    <n v="14561"/>
    <n v="14626"/>
    <n v="88"/>
    <n v="18095.510685936169"/>
    <n v="14.33309847208327"/>
    <n v="12499.564727252469"/>
    <x v="26"/>
    <x v="81"/>
  </r>
  <r>
    <n v="2533"/>
    <s v="5903 - 6431"/>
    <n v="14561"/>
    <n v="14617"/>
    <n v="89"/>
    <n v="18278.81501746202"/>
    <n v="15.243327374982719"/>
    <n v="15167.29511119539"/>
    <x v="26"/>
    <x v="77"/>
  </r>
  <r>
    <n v="2534"/>
    <s v="5903 - 6474"/>
    <n v="14561"/>
    <n v="14624"/>
    <n v="90"/>
    <n v="18486.956739755809"/>
    <n v="15.399433666703059"/>
    <n v="15340.513851991571"/>
    <x v="26"/>
    <x v="80"/>
  </r>
  <r>
    <n v="2535"/>
    <s v="5903 - 6342"/>
    <n v="14561"/>
    <n v="14609"/>
    <n v="91"/>
    <n v="18662.390701557739"/>
    <n v="15.70930024530492"/>
    <n v="14483.51638931906"/>
    <x v="26"/>
    <x v="71"/>
  </r>
  <r>
    <n v="2536"/>
    <s v="5903 - 6505"/>
    <n v="14561"/>
    <n v="14625"/>
    <n v="92"/>
    <n v="18733.978128689221"/>
    <n v="14.87944829733164"/>
    <n v="12802.81892550983"/>
    <x v="26"/>
    <x v="86"/>
  </r>
  <r>
    <n v="2537"/>
    <s v="5903 - 6553"/>
    <n v="14561"/>
    <n v="14628"/>
    <n v="93"/>
    <n v="18836.75221997414"/>
    <n v="14.77784339250605"/>
    <n v="12846.91694415657"/>
    <x v="26"/>
    <x v="87"/>
  </r>
  <r>
    <n v="2538"/>
    <s v="5903 - 6386"/>
    <n v="14561"/>
    <n v="14612"/>
    <n v="94"/>
    <n v="19726.485408790712"/>
    <n v="16.596639636543969"/>
    <n v="15264.153775811519"/>
    <x v="26"/>
    <x v="84"/>
  </r>
  <r>
    <n v="2539"/>
    <s v="5904 - 5904"/>
    <n v="14562"/>
    <n v="14562"/>
    <n v="1"/>
    <n v="0"/>
    <n v="0"/>
    <n v="0"/>
    <x v="27"/>
    <x v="73"/>
  </r>
  <r>
    <n v="2540"/>
    <s v="5904 - 5903"/>
    <n v="14562"/>
    <n v="14561"/>
    <n v="2"/>
    <n v="907.77273699167324"/>
    <n v="0.54466364219500374"/>
    <n v="906.38725222953383"/>
    <x v="27"/>
    <x v="78"/>
  </r>
  <r>
    <n v="2541"/>
    <s v="5904 - 5972"/>
    <n v="14562"/>
    <n v="14570"/>
    <n v="3"/>
    <n v="2192.5424447938199"/>
    <n v="1.476843993485049"/>
    <n v="1682.0031586658961"/>
    <x v="27"/>
    <x v="55"/>
  </r>
  <r>
    <n v="2542"/>
    <s v="5904 - 5971"/>
    <n v="14562"/>
    <n v="14569"/>
    <n v="4"/>
    <n v="2199.9988727012119"/>
    <n v="1.6020105537681171"/>
    <n v="1689.958336382055"/>
    <x v="27"/>
    <x v="70"/>
  </r>
  <r>
    <n v="2543"/>
    <s v="5904 - 5832"/>
    <n v="14562"/>
    <n v="14554"/>
    <n v="5"/>
    <n v="2368.9332045092779"/>
    <n v="1.488033114950452"/>
    <n v="2252.049807592773"/>
    <x v="27"/>
    <x v="35"/>
  </r>
  <r>
    <n v="2544"/>
    <s v="5904 - 5830"/>
    <n v="14562"/>
    <n v="14552"/>
    <n v="6"/>
    <n v="2671.3802291026059"/>
    <n v="1.6059634500373221"/>
    <n v="420.29368510753551"/>
    <x v="27"/>
    <x v="65"/>
  </r>
  <r>
    <n v="2545"/>
    <s v="5904 - 5831"/>
    <n v="14562"/>
    <n v="14553"/>
    <n v="7"/>
    <n v="2762.154092390138"/>
    <n v="1.663280402865174"/>
    <n v="1305.9945193672379"/>
    <x v="27"/>
    <x v="46"/>
  </r>
  <r>
    <n v="2546"/>
    <s v="5904 - 5902"/>
    <n v="14562"/>
    <n v="14560"/>
    <n v="8"/>
    <n v="2894.029390540717"/>
    <n v="1.7395529469001889"/>
    <n v="2860.043472124119"/>
    <x v="27"/>
    <x v="92"/>
  </r>
  <r>
    <n v="2547"/>
    <s v="5904 - 5765"/>
    <n v="14562"/>
    <n v="14545"/>
    <n v="9"/>
    <n v="3106.3222266183279"/>
    <n v="2.2957427542233422"/>
    <n v="2313.9262843946681"/>
    <x v="27"/>
    <x v="53"/>
  </r>
  <r>
    <n v="2548"/>
    <s v="5904 - 6027"/>
    <n v="14562"/>
    <n v="14579"/>
    <n v="10"/>
    <n v="3160.6038961216059"/>
    <n v="2.2028900819808892"/>
    <n v="2415.161120145046"/>
    <x v="27"/>
    <x v="42"/>
  </r>
  <r>
    <n v="2549"/>
    <s v="5904 - 5833"/>
    <n v="14562"/>
    <n v="14555"/>
    <n v="11"/>
    <n v="3310.2112516586358"/>
    <n v="1.986126750995181"/>
    <n v="3270.2903847872458"/>
    <x v="27"/>
    <x v="33"/>
  </r>
  <r>
    <n v="2550"/>
    <s v="5904 - 5764"/>
    <n v="14562"/>
    <n v="14544"/>
    <n v="12"/>
    <n v="3411.8655650135302"/>
    <n v="2.6012860926185439"/>
    <n v="2483.05332922347"/>
    <x v="27"/>
    <x v="63"/>
  </r>
  <r>
    <n v="2551"/>
    <s v="5904 - 5766"/>
    <n v="14562"/>
    <n v="14546"/>
    <n v="13"/>
    <n v="3788.7342701835169"/>
    <n v="2.6208078221603079"/>
    <n v="3145.658554682966"/>
    <x v="27"/>
    <x v="41"/>
  </r>
  <r>
    <n v="2552"/>
    <s v="5904 - 5906"/>
    <n v="14562"/>
    <n v="14564"/>
    <n v="14"/>
    <n v="4050.844884825307"/>
    <n v="3.327967286264188"/>
    <n v="3092.37392304378"/>
    <x v="27"/>
    <x v="14"/>
  </r>
  <r>
    <n v="2553"/>
    <s v="5904 - 5692"/>
    <n v="14562"/>
    <n v="14539"/>
    <n v="15"/>
    <n v="4070.1610312469502"/>
    <n v="3.259581558851965"/>
    <n v="2911.592576061113"/>
    <x v="27"/>
    <x v="74"/>
  </r>
  <r>
    <n v="2554"/>
    <s v="5904 - 5905"/>
    <n v="14562"/>
    <n v="14563"/>
    <n v="16"/>
    <n v="4103.307359281539"/>
    <n v="3.380429760720419"/>
    <n v="1358.633015682341"/>
    <x v="27"/>
    <x v="38"/>
  </r>
  <r>
    <n v="2555"/>
    <s v="5904 - 5975"/>
    <n v="14562"/>
    <n v="14573"/>
    <n v="17"/>
    <n v="4142.0394392449234"/>
    <n v="3.4191618406838029"/>
    <n v="2758.722880417029"/>
    <x v="27"/>
    <x v="15"/>
  </r>
  <r>
    <n v="2556"/>
    <s v="5904 - 5834"/>
    <n v="14562"/>
    <n v="14556"/>
    <n v="18"/>
    <n v="4330.6493975635922"/>
    <n v="2.5983896385381549"/>
    <n v="4239.62080517905"/>
    <x v="27"/>
    <x v="39"/>
  </r>
  <r>
    <n v="2557"/>
    <s v="5904 - 6089"/>
    <n v="14562"/>
    <n v="14588"/>
    <n v="19"/>
    <n v="4526.7479265214588"/>
    <n v="3.2274981047807789"/>
    <n v="3492.2201028231461"/>
    <x v="27"/>
    <x v="22"/>
  </r>
  <r>
    <n v="2558"/>
    <s v="5904 - 5694"/>
    <n v="14562"/>
    <n v="14541"/>
    <n v="20"/>
    <n v="4648.8963036008481"/>
    <n v="3.4809698555776389"/>
    <n v="3587.220034316184"/>
    <x v="27"/>
    <x v="51"/>
  </r>
  <r>
    <n v="2559"/>
    <s v="5904 - 5693"/>
    <n v="14562"/>
    <n v="14540"/>
    <n v="21"/>
    <n v="4779.0212770000262"/>
    <n v="3.611094828976817"/>
    <n v="3667.6494441017271"/>
    <x v="27"/>
    <x v="56"/>
  </r>
  <r>
    <n v="2560"/>
    <s v="5904 - 5767"/>
    <n v="14562"/>
    <n v="14547"/>
    <n v="22"/>
    <n v="4850.11891400903"/>
    <n v="3.6821924659858212"/>
    <n v="4459.2615797542612"/>
    <x v="27"/>
    <x v="61"/>
  </r>
  <r>
    <n v="2561"/>
    <s v="5904 - 5973"/>
    <n v="14562"/>
    <n v="14571"/>
    <n v="23"/>
    <n v="4922.6216731991444"/>
    <n v="4.1997440746380237"/>
    <n v="1629.6372994321921"/>
    <x v="27"/>
    <x v="32"/>
  </r>
  <r>
    <n v="2562"/>
    <s v="5904 - 6026"/>
    <n v="14562"/>
    <n v="14578"/>
    <n v="24"/>
    <n v="4975.5827786302343"/>
    <n v="3.8845730060022472"/>
    <n v="3721.545909406394"/>
    <x v="27"/>
    <x v="48"/>
  </r>
  <r>
    <n v="2563"/>
    <s v="5904 - 5974"/>
    <n v="14562"/>
    <n v="14572"/>
    <n v="25"/>
    <n v="5063.8788567785105"/>
    <n v="4.3410012582173891"/>
    <n v="1751.65508437278"/>
    <x v="27"/>
    <x v="30"/>
  </r>
  <r>
    <n v="2564"/>
    <s v="5904 - 6088"/>
    <n v="14562"/>
    <n v="14587"/>
    <n v="26"/>
    <n v="5214.650336459983"/>
    <n v="4.1236405638319953"/>
    <n v="3877.1492334299078"/>
    <x v="27"/>
    <x v="57"/>
  </r>
  <r>
    <n v="2565"/>
    <s v="5904 - 5768"/>
    <n v="14562"/>
    <n v="14548"/>
    <n v="27"/>
    <n v="5318.8307320148706"/>
    <n v="4.150904283991661"/>
    <n v="4895.6843744895696"/>
    <x v="27"/>
    <x v="66"/>
  </r>
  <r>
    <n v="2566"/>
    <s v="5904 - 5835"/>
    <n v="14562"/>
    <n v="14557"/>
    <n v="28"/>
    <n v="5341.427820732757"/>
    <n v="3.2114112942719331"/>
    <n v="5198.7700953804933"/>
    <x v="27"/>
    <x v="24"/>
  </r>
  <r>
    <n v="2567"/>
    <s v="5904 - 6029"/>
    <n v="14562"/>
    <n v="14581"/>
    <n v="29"/>
    <n v="5427.0412133101318"/>
    <n v="4.704163614749012"/>
    <n v="3035.5436580311311"/>
    <x v="27"/>
    <x v="11"/>
  </r>
  <r>
    <n v="2568"/>
    <s v="5904 - 5642"/>
    <n v="14562"/>
    <n v="14538"/>
    <n v="30"/>
    <n v="5639.3627550760511"/>
    <n v="4.4714363070528416"/>
    <n v="4260.9051916338594"/>
    <x v="27"/>
    <x v="72"/>
  </r>
  <r>
    <n v="2569"/>
    <s v="5904 - 5641"/>
    <n v="14562"/>
    <n v="14537"/>
    <n v="31"/>
    <n v="5772.3784580827351"/>
    <n v="4.6044520100595268"/>
    <n v="4360.551148203408"/>
    <x v="27"/>
    <x v="76"/>
  </r>
  <r>
    <n v="2570"/>
    <s v="5904 - 6028"/>
    <n v="14562"/>
    <n v="14580"/>
    <n v="32"/>
    <n v="6052.5736544033143"/>
    <n v="5.3296960558421942"/>
    <n v="2679.2093057783941"/>
    <x v="27"/>
    <x v="20"/>
  </r>
  <r>
    <n v="2571"/>
    <s v="5904 - 5695"/>
    <n v="14562"/>
    <n v="14542"/>
    <n v="33"/>
    <n v="6173.301885663971"/>
    <n v="5.00537543764076"/>
    <n v="5348.4081709281236"/>
    <x v="27"/>
    <x v="79"/>
  </r>
  <r>
    <n v="2572"/>
    <s v="5904 - 6087"/>
    <n v="14562"/>
    <n v="14586"/>
    <n v="34"/>
    <n v="6184.6830914049988"/>
    <n v="5.0936733187770109"/>
    <n v="4582.5399433907714"/>
    <x v="27"/>
    <x v="75"/>
  </r>
  <r>
    <n v="2573"/>
    <s v="5904 - 5696"/>
    <n v="14562"/>
    <n v="14543"/>
    <n v="35"/>
    <n v="6277.0693698560044"/>
    <n v="5.1091429218327944"/>
    <n v="5407.7896391210679"/>
    <x v="27"/>
    <x v="82"/>
  </r>
  <r>
    <n v="2574"/>
    <s v="5904 - 5836"/>
    <n v="14562"/>
    <n v="14558"/>
    <n v="36"/>
    <n v="6335.7032798321434"/>
    <n v="3.804020749542973"/>
    <n v="6188.2337315638169"/>
    <x v="27"/>
    <x v="25"/>
  </r>
  <r>
    <n v="2575"/>
    <s v="5904 - 6090"/>
    <n v="14562"/>
    <n v="14589"/>
    <n v="37"/>
    <n v="6568.6783592185066"/>
    <n v="4.8584541068616387"/>
    <n v="3630.2557417789981"/>
    <x v="27"/>
    <x v="8"/>
  </r>
  <r>
    <n v="2576"/>
    <s v="5904 - 5908"/>
    <n v="14562"/>
    <n v="14566"/>
    <n v="38"/>
    <n v="6592.7706407914102"/>
    <n v="4.0769317462093033"/>
    <n v="5381.9076866461519"/>
    <x v="27"/>
    <x v="12"/>
  </r>
  <r>
    <n v="2577"/>
    <s v="5904 - 5907"/>
    <n v="14562"/>
    <n v="14565"/>
    <n v="39"/>
    <n v="6796.7155485775602"/>
    <n v="4.2312696594699926"/>
    <n v="5336.7339315763656"/>
    <x v="27"/>
    <x v="9"/>
  </r>
  <r>
    <n v="2578"/>
    <s v="5904 - 6091"/>
    <n v="14562"/>
    <n v="14590"/>
    <n v="40"/>
    <n v="6822.9273376644769"/>
    <n v="4.9496326631380434"/>
    <n v="4226.7682187815881"/>
    <x v="27"/>
    <x v="3"/>
  </r>
  <r>
    <n v="2579"/>
    <s v="5904 - 5769"/>
    <n v="14562"/>
    <n v="14549"/>
    <n v="41"/>
    <n v="6857.0569909404103"/>
    <n v="4.275133923605722"/>
    <n v="6080.3443711730988"/>
    <x v="27"/>
    <x v="34"/>
  </r>
  <r>
    <n v="2580"/>
    <s v="5904 - 5837"/>
    <n v="14562"/>
    <n v="14559"/>
    <n v="42"/>
    <n v="7346.510452942257"/>
    <n v="4.4194634434849549"/>
    <n v="7182.6514920517848"/>
    <x v="27"/>
    <x v="43"/>
  </r>
  <r>
    <n v="2581"/>
    <s v="5904 - 5537"/>
    <n v="14562"/>
    <n v="14536"/>
    <n v="43"/>
    <n v="7517.0461073097977"/>
    <n v="6.1093673039474226"/>
    <n v="5580.4944566928152"/>
    <x v="27"/>
    <x v="93"/>
  </r>
  <r>
    <n v="2582"/>
    <s v="5904 - 6201"/>
    <n v="14562"/>
    <n v="14594"/>
    <n v="44"/>
    <n v="7962.5333086250221"/>
    <n v="5.8043371413584532"/>
    <n v="5812.7736509894376"/>
    <x v="27"/>
    <x v="1"/>
  </r>
  <r>
    <n v="2583"/>
    <s v="5904 - 6200"/>
    <n v="14562"/>
    <n v="14593"/>
    <n v="45"/>
    <n v="8108.8897029157779"/>
    <n v="5.9141044370765172"/>
    <n v="5069.1356410438002"/>
    <x v="27"/>
    <x v="4"/>
  </r>
  <r>
    <n v="2584"/>
    <s v="5904 - 5909"/>
    <n v="14562"/>
    <n v="14567"/>
    <n v="46"/>
    <n v="8204.3277976366862"/>
    <n v="5.4638616927612569"/>
    <n v="7356.3321432481534"/>
    <x v="27"/>
    <x v="29"/>
  </r>
  <r>
    <n v="2585"/>
    <s v="5904 - 5771"/>
    <n v="14562"/>
    <n v="14551"/>
    <n v="47"/>
    <n v="8323.1405196573833"/>
    <n v="5.4208446638750543"/>
    <n v="7472.4576518829081"/>
    <x v="27"/>
    <x v="58"/>
  </r>
  <r>
    <n v="2586"/>
    <s v="5904 - 5770"/>
    <n v="14562"/>
    <n v="14550"/>
    <n v="48"/>
    <n v="8346.8637049718418"/>
    <n v="5.6679314459134993"/>
    <n v="7463.9378508640184"/>
    <x v="27"/>
    <x v="60"/>
  </r>
  <r>
    <n v="2587"/>
    <s v="5904 - 5976"/>
    <n v="14562"/>
    <n v="14574"/>
    <n v="49"/>
    <n v="8356.4668366130463"/>
    <n v="7.6335892380519317"/>
    <n v="6343.987462883023"/>
    <x v="27"/>
    <x v="6"/>
  </r>
  <r>
    <n v="2588"/>
    <s v="5904 - 5910"/>
    <n v="14562"/>
    <n v="14568"/>
    <n v="50"/>
    <n v="8432.0270013615136"/>
    <n v="5.4292000382241454"/>
    <n v="7387.7205016568414"/>
    <x v="27"/>
    <x v="27"/>
  </r>
  <r>
    <n v="2589"/>
    <s v="5904 - 6242"/>
    <n v="14562"/>
    <n v="14596"/>
    <n v="51"/>
    <n v="8695.1563581164264"/>
    <n v="7.3764108032098363"/>
    <n v="6716.7756692537178"/>
    <x v="27"/>
    <x v="50"/>
  </r>
  <r>
    <n v="2590"/>
    <s v="5904 - 6244"/>
    <n v="14562"/>
    <n v="14598"/>
    <n v="52"/>
    <n v="8858.3175214131934"/>
    <n v="6.4761753009495813"/>
    <n v="6705.2082637113344"/>
    <x v="27"/>
    <x v="5"/>
  </r>
  <r>
    <n v="2591"/>
    <s v="5904 - 0"/>
    <n v="14562"/>
    <n v="14535"/>
    <n v="53"/>
    <n v="9280.4697371070179"/>
    <n v="8.557592138545898"/>
    <n v="6679.9034760334498"/>
    <x v="27"/>
    <x v="0"/>
  </r>
  <r>
    <n v="2592"/>
    <s v="5904 - 6243"/>
    <n v="14562"/>
    <n v="14597"/>
    <n v="54"/>
    <n v="9325.8639965280163"/>
    <n v="6.8268351572856956"/>
    <n v="5090.8272661497522"/>
    <x v="27"/>
    <x v="13"/>
  </r>
  <r>
    <n v="2593"/>
    <s v="5904 - 5977"/>
    <n v="14562"/>
    <n v="14575"/>
    <n v="55"/>
    <n v="9356.5980072255097"/>
    <n v="8.6337204086643897"/>
    <n v="7275.559311354129"/>
    <x v="27"/>
    <x v="16"/>
  </r>
  <r>
    <n v="2594"/>
    <s v="5904 - 6199"/>
    <n v="14562"/>
    <n v="14592"/>
    <n v="56"/>
    <n v="9446.4883105413683"/>
    <n v="7.9399097675285457"/>
    <n v="6609.3989994392923"/>
    <x v="27"/>
    <x v="68"/>
  </r>
  <r>
    <n v="2595"/>
    <s v="5904 - 5978"/>
    <n v="14562"/>
    <n v="14576"/>
    <n v="57"/>
    <n v="9487.6727378081687"/>
    <n v="6.0625874800921391"/>
    <n v="7670.344384819311"/>
    <x v="27"/>
    <x v="17"/>
  </r>
  <r>
    <n v="2596"/>
    <s v="5904 - 6198"/>
    <n v="14562"/>
    <n v="14591"/>
    <n v="58"/>
    <n v="9545.394570000095"/>
    <n v="6.3629042095055022"/>
    <n v="7156.7333533141191"/>
    <x v="27"/>
    <x v="83"/>
  </r>
  <r>
    <n v="2597"/>
    <s v="5904 - 6300"/>
    <n v="14562"/>
    <n v="14603"/>
    <n v="59"/>
    <n v="10185.925357245311"/>
    <n v="7.4718811778236676"/>
    <n v="8032.1183085245384"/>
    <x v="27"/>
    <x v="10"/>
  </r>
  <r>
    <n v="2598"/>
    <s v="5904 - 6030"/>
    <n v="14562"/>
    <n v="14582"/>
    <n v="60"/>
    <n v="10354.30545351619"/>
    <n v="8.7972690341276341"/>
    <n v="7714.1476029641062"/>
    <x v="27"/>
    <x v="2"/>
  </r>
  <r>
    <n v="2599"/>
    <s v="5904 - 6338"/>
    <n v="14562"/>
    <n v="14605"/>
    <n v="61"/>
    <n v="10889.504910854521"/>
    <n v="9.0221722177634049"/>
    <n v="8779.778924224991"/>
    <x v="27"/>
    <x v="85"/>
  </r>
  <r>
    <n v="2600"/>
    <s v="5904 - 6299"/>
    <n v="14562"/>
    <n v="14602"/>
    <n v="62"/>
    <n v="10918.04464138229"/>
    <n v="8.0209706409264019"/>
    <n v="8099.4527922504731"/>
    <x v="27"/>
    <x v="18"/>
  </r>
  <r>
    <n v="2601"/>
    <s v="5904 - 6031"/>
    <n v="14562"/>
    <n v="14583"/>
    <n v="63"/>
    <n v="11097.083651931771"/>
    <n v="7.2755922231631232"/>
    <n v="8623.5141646223201"/>
    <x v="27"/>
    <x v="7"/>
  </r>
  <r>
    <n v="2602"/>
    <s v="5904 - 6296"/>
    <n v="14562"/>
    <n v="14599"/>
    <n v="64"/>
    <n v="11201.13769263442"/>
    <n v="9.6227074212511781"/>
    <n v="8489.6297644432907"/>
    <x v="27"/>
    <x v="88"/>
  </r>
  <r>
    <n v="2603"/>
    <s v="5904 - 6241"/>
    <n v="14562"/>
    <n v="14595"/>
    <n v="65"/>
    <n v="11258.760924592851"/>
    <n v="9.6803306532096105"/>
    <n v="7325.9923588634274"/>
    <x v="27"/>
    <x v="89"/>
  </r>
  <r>
    <n v="2604"/>
    <s v="5904 - 6341"/>
    <n v="14562"/>
    <n v="14608"/>
    <n v="66"/>
    <n v="11321.32195418461"/>
    <n v="8.3234286255281482"/>
    <n v="8166.817623089295"/>
    <x v="27"/>
    <x v="23"/>
  </r>
  <r>
    <n v="2605"/>
    <s v="5904 - 6337"/>
    <n v="14562"/>
    <n v="14604"/>
    <n v="67"/>
    <n v="11348.54609153831"/>
    <n v="9.7701158201550715"/>
    <n v="8575.2565193186128"/>
    <x v="27"/>
    <x v="91"/>
  </r>
  <r>
    <n v="2606"/>
    <s v="5904 - 6298"/>
    <n v="14562"/>
    <n v="14601"/>
    <n v="68"/>
    <n v="12029.846349877031"/>
    <n v="8.8548219222974627"/>
    <n v="8237.6952765537389"/>
    <x v="27"/>
    <x v="31"/>
  </r>
  <r>
    <n v="2607"/>
    <s v="5904 - 6032"/>
    <n v="14562"/>
    <n v="14584"/>
    <n v="69"/>
    <n v="12075.33251127203"/>
    <n v="8.0092788676683178"/>
    <n v="9487.3533694617872"/>
    <x v="27"/>
    <x v="19"/>
  </r>
  <r>
    <n v="2608"/>
    <s v="5904 - 6340"/>
    <n v="14562"/>
    <n v="14607"/>
    <n v="70"/>
    <n v="12230.296751386601"/>
    <n v="9.0051597234296423"/>
    <n v="8236.3351972440978"/>
    <x v="27"/>
    <x v="36"/>
  </r>
  <r>
    <n v="2609"/>
    <s v="5904 - 5979"/>
    <n v="14562"/>
    <n v="14577"/>
    <n v="71"/>
    <n v="12401.55740548862"/>
    <n v="8.2539475383307597"/>
    <n v="9770.9183062404682"/>
    <x v="27"/>
    <x v="21"/>
  </r>
  <r>
    <n v="2610"/>
    <s v="5904 - 6429"/>
    <n v="14562"/>
    <n v="14615"/>
    <n v="72"/>
    <n v="12846.971531369391"/>
    <n v="11.61015725277592"/>
    <n v="10604.606446225311"/>
    <x v="27"/>
    <x v="28"/>
  </r>
  <r>
    <n v="2611"/>
    <s v="5904 - 6297"/>
    <n v="14562"/>
    <n v="14600"/>
    <n v="73"/>
    <n v="12942.97285814331"/>
    <n v="9.5396668034971732"/>
    <n v="8228.9449139916378"/>
    <x v="27"/>
    <x v="44"/>
  </r>
  <r>
    <n v="2612"/>
    <s v="5904 - 6033"/>
    <n v="14562"/>
    <n v="14585"/>
    <n v="74"/>
    <n v="13113.119135532619"/>
    <n v="8.8539099291440806"/>
    <n v="10289.95812137684"/>
    <x v="27"/>
    <x v="26"/>
  </r>
  <r>
    <n v="2613"/>
    <s v="5904 - 6339"/>
    <n v="14562"/>
    <n v="14606"/>
    <n v="75"/>
    <n v="13284.953324130231"/>
    <n v="9.7961521529873643"/>
    <n v="8334.8804877569983"/>
    <x v="27"/>
    <x v="47"/>
  </r>
  <r>
    <n v="2614"/>
    <s v="5904 - 6428"/>
    <n v="14562"/>
    <n v="14614"/>
    <n v="76"/>
    <n v="13811.090046854901"/>
    <n v="12.2795450295166"/>
    <n v="10890.43253026921"/>
    <x v="27"/>
    <x v="45"/>
  </r>
  <r>
    <n v="2615"/>
    <s v="5904 - 6427"/>
    <n v="14562"/>
    <n v="14613"/>
    <n v="77"/>
    <n v="14752.319724714551"/>
    <n v="13.80020345093615"/>
    <n v="10390.957401770111"/>
    <x v="27"/>
    <x v="62"/>
  </r>
  <r>
    <n v="2616"/>
    <s v="5904 - 6430"/>
    <n v="14562"/>
    <n v="14616"/>
    <n v="78"/>
    <n v="15332.21636670698"/>
    <n v="14.117376224198839"/>
    <n v="11317.82425351611"/>
    <x v="27"/>
    <x v="37"/>
  </r>
  <r>
    <n v="2617"/>
    <s v="5904 - 6384"/>
    <n v="14562"/>
    <n v="14610"/>
    <n v="79"/>
    <n v="16431.625183368491"/>
    <n v="13.84851724141201"/>
    <n v="12249.314601655569"/>
    <x v="27"/>
    <x v="40"/>
  </r>
  <r>
    <n v="2618"/>
    <s v="5904 - 6469"/>
    <n v="14562"/>
    <n v="14620"/>
    <n v="80"/>
    <n v="16745.177356238739"/>
    <n v="14.96515281791789"/>
    <n v="11836.88491644735"/>
    <x v="27"/>
    <x v="59"/>
  </r>
  <r>
    <n v="2619"/>
    <s v="5904 - 6467"/>
    <n v="14562"/>
    <n v="14618"/>
    <n v="81"/>
    <n v="16963.61511839012"/>
    <n v="16.011498844611719"/>
    <n v="11368.001151971501"/>
    <x v="27"/>
    <x v="90"/>
  </r>
  <r>
    <n v="2620"/>
    <s v="5904 - 6472"/>
    <n v="14562"/>
    <n v="14622"/>
    <n v="82"/>
    <n v="16965.04116120837"/>
    <n v="15.50035169349098"/>
    <n v="13457.634448572349"/>
    <x v="27"/>
    <x v="49"/>
  </r>
  <r>
    <n v="2621"/>
    <s v="5904 - 6471"/>
    <n v="14562"/>
    <n v="14621"/>
    <n v="83"/>
    <n v="17050.920013582279"/>
    <n v="15.548807512868461"/>
    <n v="13520.131649070059"/>
    <x v="27"/>
    <x v="52"/>
  </r>
  <r>
    <n v="2622"/>
    <s v="5904 - 6468"/>
    <n v="14562"/>
    <n v="14619"/>
    <n v="84"/>
    <n v="17383.57650443189"/>
    <n v="15.51146166643032"/>
    <n v="12122.58254497513"/>
    <x v="27"/>
    <x v="69"/>
  </r>
  <r>
    <n v="2623"/>
    <s v="5904 - 6385"/>
    <n v="14562"/>
    <n v="14611"/>
    <n v="85"/>
    <n v="17432.50690663006"/>
    <n v="14.18790715475188"/>
    <n v="12888.23895204934"/>
    <x v="27"/>
    <x v="54"/>
  </r>
  <r>
    <n v="2624"/>
    <s v="5904 - 6473"/>
    <n v="14562"/>
    <n v="14623"/>
    <n v="86"/>
    <n v="17529.129544496031"/>
    <n v="16.11399421331765"/>
    <n v="14140.65726398962"/>
    <x v="27"/>
    <x v="64"/>
  </r>
  <r>
    <n v="2625"/>
    <s v="5904 - 6511"/>
    <n v="14562"/>
    <n v="14627"/>
    <n v="87"/>
    <n v="17689.085709024181"/>
    <n v="16.233961336713769"/>
    <n v="14263.96391752899"/>
    <x v="27"/>
    <x v="67"/>
  </r>
  <r>
    <n v="2626"/>
    <s v="5904 - 6506"/>
    <n v="14562"/>
    <n v="14626"/>
    <n v="88"/>
    <n v="18157.666689893878"/>
    <n v="15.81264641811098"/>
    <n v="12493.484711626879"/>
    <x v="27"/>
    <x v="81"/>
  </r>
  <r>
    <n v="2627"/>
    <s v="5904 - 6342"/>
    <n v="14562"/>
    <n v="14609"/>
    <n v="89"/>
    <n v="18272.010548865699"/>
    <n v="15.5691222701524"/>
    <n v="13954.602853981631"/>
    <x v="27"/>
    <x v="71"/>
  </r>
  <r>
    <n v="2628"/>
    <s v="5904 - 6431"/>
    <n v="14562"/>
    <n v="14617"/>
    <n v="90"/>
    <n v="18340.971021419729"/>
    <n v="16.722875321010431"/>
    <n v="14772.412172707351"/>
    <x v="27"/>
    <x v="77"/>
  </r>
  <r>
    <n v="2629"/>
    <s v="5904 - 6474"/>
    <n v="14562"/>
    <n v="14624"/>
    <n v="91"/>
    <n v="18549.112743713518"/>
    <n v="16.878981612730769"/>
    <n v="14939.15671650032"/>
    <x v="27"/>
    <x v="80"/>
  </r>
  <r>
    <n v="2630"/>
    <s v="5904 - 6505"/>
    <n v="14562"/>
    <n v="14625"/>
    <n v="92"/>
    <n v="18796.134132646941"/>
    <n v="16.35899624335935"/>
    <n v="12838.910336913261"/>
    <x v="27"/>
    <x v="86"/>
  </r>
  <r>
    <n v="2631"/>
    <s v="5904 - 6553"/>
    <n v="14562"/>
    <n v="14628"/>
    <n v="93"/>
    <n v="18898.908223931849"/>
    <n v="16.257391338533761"/>
    <n v="12886.71756229217"/>
    <x v="27"/>
    <x v="87"/>
  </r>
  <r>
    <n v="2632"/>
    <s v="5904 - 6386"/>
    <n v="14562"/>
    <n v="14612"/>
    <n v="94"/>
    <n v="19336.105256098661"/>
    <n v="16.45646166139144"/>
    <n v="14763.317242315041"/>
    <x v="27"/>
    <x v="84"/>
  </r>
  <r>
    <n v="2633"/>
    <s v="5905 - 5905"/>
    <n v="14563"/>
    <n v="14563"/>
    <n v="1"/>
    <n v="0"/>
    <n v="0"/>
    <n v="0"/>
    <x v="28"/>
    <x v="38"/>
  </r>
  <r>
    <n v="2634"/>
    <s v="5905 - 5973"/>
    <n v="14563"/>
    <n v="14571"/>
    <n v="2"/>
    <n v="819.31431391760475"/>
    <n v="0.81931431391760445"/>
    <n v="668.48746582312322"/>
    <x v="28"/>
    <x v="32"/>
  </r>
  <r>
    <n v="2635"/>
    <s v="5905 - 5974"/>
    <n v="14563"/>
    <n v="14572"/>
    <n v="3"/>
    <n v="960.57149749696998"/>
    <n v="0.96057149749696968"/>
    <n v="800.16665506290963"/>
    <x v="28"/>
    <x v="30"/>
  </r>
  <r>
    <n v="2636"/>
    <s v="5905 - 5975"/>
    <n v="14563"/>
    <n v="14573"/>
    <n v="4"/>
    <n v="1936.912978462504"/>
    <n v="1.936912978462505"/>
    <n v="1401.2204706076359"/>
    <x v="28"/>
    <x v="15"/>
  </r>
  <r>
    <n v="2637"/>
    <s v="5905 - 6028"/>
    <n v="14563"/>
    <n v="14580"/>
    <n v="5"/>
    <n v="1949.2662951217751"/>
    <n v="1.9492662951217741"/>
    <n v="1752.3489532328631"/>
    <x v="28"/>
    <x v="20"/>
  </r>
  <r>
    <n v="2638"/>
    <s v="5905 - 5832"/>
    <n v="14563"/>
    <n v="14554"/>
    <n v="6"/>
    <n v="2429.7091197978821"/>
    <n v="2.359388502634042"/>
    <n v="1560.1503242826741"/>
    <x v="28"/>
    <x v="35"/>
  </r>
  <r>
    <n v="2639"/>
    <s v="5905 - 6029"/>
    <n v="14563"/>
    <n v="14581"/>
    <n v="7"/>
    <n v="2791.588791612734"/>
    <n v="2.791588791612734"/>
    <n v="1798.9362957523499"/>
    <x v="28"/>
    <x v="11"/>
  </r>
  <r>
    <n v="2640"/>
    <s v="5905 - 5831"/>
    <n v="14563"/>
    <n v="14553"/>
    <n v="8"/>
    <n v="2822.9300076787399"/>
    <n v="2.5346357905487649"/>
    <n v="1160.826522927541"/>
    <x v="28"/>
    <x v="46"/>
  </r>
  <r>
    <n v="2641"/>
    <s v="5905 - 6090"/>
    <n v="14563"/>
    <n v="14589"/>
    <n v="9"/>
    <n v="2926.026672991843"/>
    <n v="2.926026672991842"/>
    <n v="2717.2896972279718"/>
    <x v="28"/>
    <x v="8"/>
  </r>
  <r>
    <n v="2642"/>
    <s v="5905 - 5906"/>
    <n v="14563"/>
    <n v="14564"/>
    <n v="10"/>
    <n v="3026.1031763437222"/>
    <n v="3.0261031763437241"/>
    <n v="1864.112077834752"/>
    <x v="28"/>
    <x v="14"/>
  </r>
  <r>
    <n v="2643"/>
    <s v="5905 - 5765"/>
    <n v="14563"/>
    <n v="14545"/>
    <n v="11"/>
    <n v="3167.0981419069321"/>
    <n v="3.1670981419069322"/>
    <n v="2372.1919009660028"/>
    <x v="28"/>
    <x v="53"/>
  </r>
  <r>
    <n v="2644"/>
    <s v="5905 - 5833"/>
    <n v="14563"/>
    <n v="14555"/>
    <n v="12"/>
    <n v="3370.98716694724"/>
    <n v="2.8574821386787712"/>
    <n v="2428.1957258885391"/>
    <x v="28"/>
    <x v="33"/>
  </r>
  <r>
    <n v="2645"/>
    <s v="5905 - 5764"/>
    <n v="14563"/>
    <n v="14544"/>
    <n v="13"/>
    <n v="3472.6414803021339"/>
    <n v="3.4726414803021339"/>
    <n v="2650.597513219685"/>
    <x v="28"/>
    <x v="63"/>
  </r>
  <r>
    <n v="2646"/>
    <s v="5905 - 5830"/>
    <n v="14563"/>
    <n v="14552"/>
    <n v="14"/>
    <n v="3710.695166442702"/>
    <n v="3.0672948858071409"/>
    <n v="1170.8698988114161"/>
    <x v="28"/>
    <x v="65"/>
  </r>
  <r>
    <n v="2647"/>
    <s v="5905 - 5766"/>
    <n v="14563"/>
    <n v="14546"/>
    <n v="15"/>
    <n v="3849.5101854721211"/>
    <n v="3.4921632098438979"/>
    <n v="2716.5473334734738"/>
    <x v="28"/>
    <x v="41"/>
  </r>
  <r>
    <n v="2648"/>
    <s v="5905 - 6091"/>
    <n v="14563"/>
    <n v="14590"/>
    <n v="16"/>
    <n v="3976.3410719024018"/>
    <n v="3.8132706497328348"/>
    <n v="3153.3530946253768"/>
    <x v="28"/>
    <x v="3"/>
  </r>
  <r>
    <n v="2649"/>
    <s v="5905 - 5904"/>
    <n v="14563"/>
    <n v="14562"/>
    <n v="17"/>
    <n v="4103.307359281539"/>
    <n v="3.380429760720419"/>
    <n v="1358.633015682341"/>
    <x v="28"/>
    <x v="73"/>
  </r>
  <r>
    <n v="2650"/>
    <s v="5905 - 5692"/>
    <n v="14563"/>
    <n v="14539"/>
    <n v="18"/>
    <n v="4130.9369465355539"/>
    <n v="4.1309369465355541"/>
    <n v="3260.5984885397179"/>
    <x v="28"/>
    <x v="74"/>
  </r>
  <r>
    <n v="2651"/>
    <s v="5905 - 5834"/>
    <n v="14563"/>
    <n v="14556"/>
    <n v="19"/>
    <n v="4391.4253128521959"/>
    <n v="3.4697450262217449"/>
    <n v="3254.0555031260619"/>
    <x v="28"/>
    <x v="39"/>
  </r>
  <r>
    <n v="2652"/>
    <s v="5905 - 5694"/>
    <n v="14563"/>
    <n v="14541"/>
    <n v="20"/>
    <n v="4709.6722188894519"/>
    <n v="4.3523252432612294"/>
    <n v="3419.2700121246198"/>
    <x v="28"/>
    <x v="51"/>
  </r>
  <r>
    <n v="2653"/>
    <s v="5905 - 5693"/>
    <n v="14563"/>
    <n v="14540"/>
    <n v="21"/>
    <n v="4839.79719228863"/>
    <n v="4.482450216660407"/>
    <n v="3532.07342323375"/>
    <x v="28"/>
    <x v="56"/>
  </r>
  <r>
    <n v="2654"/>
    <s v="5905 - 5767"/>
    <n v="14563"/>
    <n v="14547"/>
    <n v="22"/>
    <n v="4910.8948292976338"/>
    <n v="4.5535478536694107"/>
    <n v="3686.8518596480822"/>
    <x v="28"/>
    <x v="61"/>
  </r>
  <r>
    <n v="2655"/>
    <s v="5905 - 5907"/>
    <n v="14563"/>
    <n v="14565"/>
    <n v="23"/>
    <n v="4945.5744205481151"/>
    <n v="4.8394432024587974"/>
    <n v="4115.0534294449499"/>
    <x v="28"/>
    <x v="9"/>
  </r>
  <r>
    <n v="2656"/>
    <s v="5905 - 6089"/>
    <n v="14563"/>
    <n v="14588"/>
    <n v="24"/>
    <n v="4967.9571056888926"/>
    <n v="4.5569826750727023"/>
    <n v="3101.6392582298899"/>
    <x v="28"/>
    <x v="22"/>
  </r>
  <r>
    <n v="2657"/>
    <s v="5905 - 5903"/>
    <n v="14563"/>
    <n v="14561"/>
    <n v="25"/>
    <n v="5011.0800962732128"/>
    <n v="3.9250934029154219"/>
    <n v="2093.316599362312"/>
    <x v="28"/>
    <x v="78"/>
  </r>
  <r>
    <n v="2658"/>
    <s v="5905 - 6201"/>
    <n v="14563"/>
    <n v="14594"/>
    <n v="26"/>
    <n v="5124.6042900129696"/>
    <n v="4.6778184410057717"/>
    <n v="4881.4455589451491"/>
    <x v="28"/>
    <x v="1"/>
  </r>
  <r>
    <n v="2659"/>
    <s v="5905 - 5908"/>
    <n v="14563"/>
    <n v="14566"/>
    <n v="27"/>
    <n v="5167.7878100125572"/>
    <n v="5.0096013576945193"/>
    <n v="4187.3924617131224"/>
    <x v="28"/>
    <x v="12"/>
  </r>
  <r>
    <n v="2660"/>
    <s v="5905 - 6200"/>
    <n v="14563"/>
    <n v="14593"/>
    <n v="28"/>
    <n v="5270.9606843037254"/>
    <n v="4.7875857367238357"/>
    <n v="4328.0304491534653"/>
    <x v="28"/>
    <x v="4"/>
  </r>
  <r>
    <n v="2661"/>
    <s v="5905 - 5768"/>
    <n v="14563"/>
    <n v="14548"/>
    <n v="29"/>
    <n v="5379.6066473034734"/>
    <n v="5.0222596716752506"/>
    <n v="4103.7021399083451"/>
    <x v="28"/>
    <x v="66"/>
  </r>
  <r>
    <n v="2662"/>
    <s v="5905 - 5835"/>
    <n v="14563"/>
    <n v="14557"/>
    <n v="30"/>
    <n v="5402.2037360213599"/>
    <n v="4.0827666819555226"/>
    <n v="4138.3438097436183"/>
    <x v="28"/>
    <x v="24"/>
  </r>
  <r>
    <n v="2663"/>
    <s v="5905 - 5642"/>
    <n v="14563"/>
    <n v="14538"/>
    <n v="31"/>
    <n v="5700.1386703646549"/>
    <n v="5.3427916947364329"/>
    <n v="4302.1151247612988"/>
    <x v="28"/>
    <x v="72"/>
  </r>
  <r>
    <n v="2664"/>
    <s v="5905 - 5641"/>
    <n v="14563"/>
    <n v="14537"/>
    <n v="32"/>
    <n v="5833.1543733713388"/>
    <n v="5.4758073977431172"/>
    <n v="4424.1231346265313"/>
    <x v="28"/>
    <x v="76"/>
  </r>
  <r>
    <n v="2665"/>
    <s v="5905 - 6244"/>
    <n v="14563"/>
    <n v="14598"/>
    <n v="33"/>
    <n v="6020.38850280114"/>
    <n v="5.3496566005968997"/>
    <n v="5747.9174073510694"/>
    <x v="28"/>
    <x v="5"/>
  </r>
  <r>
    <n v="2666"/>
    <s v="5905 - 5695"/>
    <n v="14563"/>
    <n v="14542"/>
    <n v="34"/>
    <n v="6234.0778009525748"/>
    <n v="5.8767308253243504"/>
    <n v="4718.1557330176729"/>
    <x v="28"/>
    <x v="79"/>
  </r>
  <r>
    <n v="2667"/>
    <s v="5905 - 5976"/>
    <n v="14563"/>
    <n v="14574"/>
    <n v="35"/>
    <n v="6268.5061992778828"/>
    <n v="6.2685061992778879"/>
    <n v="5035.1794103349976"/>
    <x v="28"/>
    <x v="6"/>
  </r>
  <r>
    <n v="2668"/>
    <s v="5905 - 5972"/>
    <n v="14563"/>
    <n v="14570"/>
    <n v="36"/>
    <n v="6295.8498040753602"/>
    <n v="4.857273754205468"/>
    <n v="2276.4916360683442"/>
    <x v="28"/>
    <x v="55"/>
  </r>
  <r>
    <n v="2669"/>
    <s v="5905 - 5971"/>
    <n v="14563"/>
    <n v="14569"/>
    <n v="37"/>
    <n v="6303.3062319827513"/>
    <n v="4.982440314488537"/>
    <n v="2664.954237063529"/>
    <x v="28"/>
    <x v="70"/>
  </r>
  <r>
    <n v="2670"/>
    <s v="5905 - 6027"/>
    <n v="14563"/>
    <n v="14579"/>
    <n v="38"/>
    <n v="6334.1011360887442"/>
    <n v="5.5815906978725902"/>
    <n v="2520.560691190251"/>
    <x v="28"/>
    <x v="42"/>
  </r>
  <r>
    <n v="2671"/>
    <s v="5905 - 5696"/>
    <n v="14563"/>
    <n v="14543"/>
    <n v="39"/>
    <n v="6337.8452851446082"/>
    <n v="5.9804983095163831"/>
    <n v="4796.0260819929345"/>
    <x v="28"/>
    <x v="82"/>
  </r>
  <r>
    <n v="2672"/>
    <s v="5905 - 5836"/>
    <n v="14563"/>
    <n v="14558"/>
    <n v="40"/>
    <n v="6396.4791951207471"/>
    <n v="4.6753761372265643"/>
    <n v="5090.8195913377731"/>
    <x v="28"/>
    <x v="25"/>
  </r>
  <r>
    <n v="2673"/>
    <s v="5905 - 6243"/>
    <n v="14563"/>
    <n v="14597"/>
    <n v="41"/>
    <n v="6487.9349779159638"/>
    <n v="5.700316456933014"/>
    <n v="4657.9058602698678"/>
    <x v="28"/>
    <x v="13"/>
  </r>
  <r>
    <n v="2674"/>
    <s v="5905 - 5769"/>
    <n v="14563"/>
    <n v="14549"/>
    <n v="42"/>
    <n v="6917.832906229015"/>
    <n v="5.1464893112893124"/>
    <n v="5155.6811325146336"/>
    <x v="28"/>
    <x v="34"/>
  </r>
  <r>
    <n v="2675"/>
    <s v="5905 - 5902"/>
    <n v="14563"/>
    <n v="14560"/>
    <n v="43"/>
    <n v="6997.336749822256"/>
    <n v="5.1199827076206077"/>
    <n v="4019.9205646967839"/>
    <x v="28"/>
    <x v="92"/>
  </r>
  <r>
    <n v="2676"/>
    <s v="5905 - 6026"/>
    <n v="14563"/>
    <n v="14578"/>
    <n v="44"/>
    <n v="7082.7123506992066"/>
    <n v="6.4634978709703237"/>
    <n v="3923.7373776664781"/>
    <x v="28"/>
    <x v="48"/>
  </r>
  <r>
    <n v="2677"/>
    <s v="5905 - 0"/>
    <n v="14563"/>
    <n v="14535"/>
    <n v="45"/>
    <n v="7192.5090997718526"/>
    <n v="7.1925090997718542"/>
    <n v="5382.4346773583466"/>
    <x v="28"/>
    <x v="0"/>
  </r>
  <r>
    <n v="2678"/>
    <s v="5905 - 5977"/>
    <n v="14563"/>
    <n v="14575"/>
    <n v="46"/>
    <n v="7268.6373698903453"/>
    <n v="7.2686373698903468"/>
    <n v="5986.3515870117099"/>
    <x v="28"/>
    <x v="16"/>
  </r>
  <r>
    <n v="2679"/>
    <s v="5905 - 6088"/>
    <n v="14563"/>
    <n v="14587"/>
    <n v="47"/>
    <n v="7321.7799085289562"/>
    <n v="6.7025654288000718"/>
    <n v="4131.4550236802661"/>
    <x v="28"/>
    <x v="57"/>
  </r>
  <r>
    <n v="2680"/>
    <s v="5905 - 6300"/>
    <n v="14563"/>
    <n v="14603"/>
    <n v="48"/>
    <n v="7347.9963386332556"/>
    <n v="6.3453624774709869"/>
    <n v="7062.7335136715128"/>
    <x v="28"/>
    <x v="10"/>
  </r>
  <r>
    <n v="2681"/>
    <s v="5905 - 5837"/>
    <n v="14563"/>
    <n v="14559"/>
    <n v="49"/>
    <n v="7407.2863682308607"/>
    <n v="5.2908188311685453"/>
    <n v="6073.2583603142712"/>
    <x v="28"/>
    <x v="43"/>
  </r>
  <r>
    <n v="2682"/>
    <s v="5905 - 5537"/>
    <n v="14563"/>
    <n v="14536"/>
    <n v="50"/>
    <n v="7577.8220225984014"/>
    <n v="6.980722691631013"/>
    <n v="5551.651304231722"/>
    <x v="28"/>
    <x v="93"/>
  </r>
  <r>
    <n v="2683"/>
    <s v="5905 - 6299"/>
    <n v="14563"/>
    <n v="14602"/>
    <n v="51"/>
    <n v="8080.1156227702331"/>
    <n v="6.8944519405737186"/>
    <n v="7216.3524541430961"/>
    <x v="28"/>
    <x v="18"/>
  </r>
  <r>
    <n v="2684"/>
    <s v="5905 - 5909"/>
    <n v="14563"/>
    <n v="14567"/>
    <n v="52"/>
    <n v="8265.1037129252891"/>
    <n v="6.3352170804448464"/>
    <n v="6142.2424303391863"/>
    <x v="28"/>
    <x v="29"/>
  </r>
  <r>
    <n v="2685"/>
    <s v="5905 - 6030"/>
    <n v="14563"/>
    <n v="14582"/>
    <n v="53"/>
    <n v="8266.3448161810211"/>
    <n v="7.4321859953535903"/>
    <n v="6362.3524457985359"/>
    <x v="28"/>
    <x v="2"/>
  </r>
  <r>
    <n v="2686"/>
    <s v="5905 - 6087"/>
    <n v="14563"/>
    <n v="14586"/>
    <n v="54"/>
    <n v="8291.8126634739729"/>
    <n v="7.6725981837450874"/>
    <n v="5002.8771391407136"/>
    <x v="28"/>
    <x v="75"/>
  </r>
  <r>
    <n v="2687"/>
    <s v="5905 - 5771"/>
    <n v="14563"/>
    <n v="14551"/>
    <n v="55"/>
    <n v="8383.9164349459879"/>
    <n v="6.2922000515586447"/>
    <n v="6471.1339368752188"/>
    <x v="28"/>
    <x v="58"/>
  </r>
  <r>
    <n v="2688"/>
    <s v="5905 - 5770"/>
    <n v="14563"/>
    <n v="14550"/>
    <n v="56"/>
    <n v="8407.6396202604465"/>
    <n v="6.5392868335970897"/>
    <n v="6476.5552847651516"/>
    <x v="28"/>
    <x v="60"/>
  </r>
  <r>
    <n v="2689"/>
    <s v="5905 - 6341"/>
    <n v="14563"/>
    <n v="14608"/>
    <n v="57"/>
    <n v="8483.3929355725595"/>
    <n v="7.1969099251754649"/>
    <n v="7336.8151342789224"/>
    <x v="28"/>
    <x v="23"/>
  </r>
  <r>
    <n v="2690"/>
    <s v="5905 - 5910"/>
    <n v="14563"/>
    <n v="14568"/>
    <n v="58"/>
    <n v="8492.8029166501183"/>
    <n v="6.300555425907735"/>
    <n v="6166.1127530176991"/>
    <x v="28"/>
    <x v="27"/>
  </r>
  <r>
    <n v="2691"/>
    <s v="5905 - 6298"/>
    <n v="14563"/>
    <n v="14601"/>
    <n v="59"/>
    <n v="9191.9173312649764"/>
    <n v="7.7283032219447794"/>
    <n v="7506.8674181956812"/>
    <x v="28"/>
    <x v="31"/>
  </r>
  <r>
    <n v="2692"/>
    <s v="5905 - 6031"/>
    <n v="14563"/>
    <n v="14583"/>
    <n v="60"/>
    <n v="9356.71117851087"/>
    <n v="8.249960767100978"/>
    <n v="7286.4263136461059"/>
    <x v="28"/>
    <x v="7"/>
  </r>
  <r>
    <n v="2693"/>
    <s v="5905 - 6340"/>
    <n v="14563"/>
    <n v="14607"/>
    <n v="61"/>
    <n v="9392.3677327745499"/>
    <n v="7.8786410230769599"/>
    <n v="7534.6294111562656"/>
    <x v="28"/>
    <x v="36"/>
  </r>
  <r>
    <n v="2694"/>
    <s v="5905 - 6242"/>
    <n v="14563"/>
    <n v="14596"/>
    <n v="62"/>
    <n v="9522.2329978466023"/>
    <n v="7.9760399718809909"/>
    <n v="6645.085373008882"/>
    <x v="28"/>
    <x v="50"/>
  </r>
  <r>
    <n v="2695"/>
    <s v="5905 - 5978"/>
    <n v="14563"/>
    <n v="14576"/>
    <n v="63"/>
    <n v="9548.4486530967733"/>
    <n v="6.9339428677757287"/>
    <n v="6373.7838729977166"/>
    <x v="28"/>
    <x v="17"/>
  </r>
  <r>
    <n v="2696"/>
    <s v="5905 - 6297"/>
    <n v="14563"/>
    <n v="14600"/>
    <n v="64"/>
    <n v="10105.043839531259"/>
    <n v="8.4131481031444899"/>
    <n v="7633.3761889578254"/>
    <x v="28"/>
    <x v="44"/>
  </r>
  <r>
    <n v="2697"/>
    <s v="5905 - 6199"/>
    <n v="14563"/>
    <n v="14592"/>
    <n v="65"/>
    <n v="10273.56495027155"/>
    <n v="8.5395389361997029"/>
    <n v="6938.6682803099166"/>
    <x v="28"/>
    <x v="68"/>
  </r>
  <r>
    <n v="2698"/>
    <s v="5905 - 6032"/>
    <n v="14563"/>
    <n v="14584"/>
    <n v="66"/>
    <n v="10334.96003785113"/>
    <n v="8.9836474116061744"/>
    <n v="8164.9856343608153"/>
    <x v="28"/>
    <x v="19"/>
  </r>
  <r>
    <n v="2699"/>
    <s v="5905 - 6339"/>
    <n v="14563"/>
    <n v="14606"/>
    <n v="67"/>
    <n v="10447.02430551818"/>
    <n v="8.669633452634681"/>
    <n v="7788.0606930724744"/>
    <x v="28"/>
    <x v="47"/>
  </r>
  <r>
    <n v="2700"/>
    <s v="5905 - 6429"/>
    <n v="14563"/>
    <n v="14615"/>
    <n v="68"/>
    <n v="10641.845070586971"/>
    <n v="10.12790839055463"/>
    <n v="9593.9978696816906"/>
    <x v="28"/>
    <x v="28"/>
  </r>
  <r>
    <n v="2701"/>
    <s v="5905 - 5979"/>
    <n v="14563"/>
    <n v="14577"/>
    <n v="69"/>
    <n v="10661.184932067719"/>
    <n v="9.2283160822686163"/>
    <n v="8454.177746860827"/>
    <x v="28"/>
    <x v="21"/>
  </r>
  <r>
    <n v="2702"/>
    <s v="5905 - 6198"/>
    <n v="14563"/>
    <n v="14591"/>
    <n v="70"/>
    <n v="11268.531139041301"/>
    <n v="9.2857635777770238"/>
    <n v="7628.6150062161487"/>
    <x v="28"/>
    <x v="83"/>
  </r>
  <r>
    <n v="2703"/>
    <s v="5905 - 6033"/>
    <n v="14563"/>
    <n v="14585"/>
    <n v="71"/>
    <n v="11372.74666211172"/>
    <n v="9.8282784730819372"/>
    <n v="8973.4577253301341"/>
    <x v="28"/>
    <x v="26"/>
  </r>
  <r>
    <n v="2704"/>
    <s v="5905 - 6428"/>
    <n v="14563"/>
    <n v="14614"/>
    <n v="72"/>
    <n v="11605.963586072479"/>
    <n v="10.797296167295301"/>
    <n v="9991.9134000582126"/>
    <x v="28"/>
    <x v="45"/>
  </r>
  <r>
    <n v="2705"/>
    <s v="5905 - 6338"/>
    <n v="14563"/>
    <n v="14605"/>
    <n v="73"/>
    <n v="11716.581550584689"/>
    <n v="9.6218013864345586"/>
    <n v="8582.5869183099439"/>
    <x v="28"/>
    <x v="85"/>
  </r>
  <r>
    <n v="2706"/>
    <s v="5905 - 6296"/>
    <n v="14563"/>
    <n v="14599"/>
    <n v="74"/>
    <n v="12028.214332364591"/>
    <n v="10.22233658992233"/>
    <n v="8586.8587963001137"/>
    <x v="28"/>
    <x v="88"/>
  </r>
  <r>
    <n v="2707"/>
    <s v="5905 - 6241"/>
    <n v="14563"/>
    <n v="14595"/>
    <n v="75"/>
    <n v="12085.83756432303"/>
    <n v="10.279959821880761"/>
    <n v="7441.7495386069486"/>
    <x v="28"/>
    <x v="89"/>
  </r>
  <r>
    <n v="2708"/>
    <s v="5905 - 6337"/>
    <n v="14563"/>
    <n v="14604"/>
    <n v="76"/>
    <n v="12175.62273126849"/>
    <n v="10.369744988826231"/>
    <n v="8690.2913966879078"/>
    <x v="28"/>
    <x v="91"/>
  </r>
  <r>
    <n v="2709"/>
    <s v="5905 - 6427"/>
    <n v="14563"/>
    <n v="14613"/>
    <n v="77"/>
    <n v="12547.193263932129"/>
    <n v="12.31795458871485"/>
    <n v="9708.0945068929614"/>
    <x v="28"/>
    <x v="62"/>
  </r>
  <r>
    <n v="2710"/>
    <s v="5905 - 6430"/>
    <n v="14563"/>
    <n v="14616"/>
    <n v="78"/>
    <n v="13127.089905924569"/>
    <n v="12.635127361977551"/>
    <n v="10211.13895226643"/>
    <x v="28"/>
    <x v="37"/>
  </r>
  <r>
    <n v="2711"/>
    <s v="5905 - 6384"/>
    <n v="14563"/>
    <n v="14610"/>
    <n v="79"/>
    <n v="14343.664546033329"/>
    <n v="12.483434202637961"/>
    <n v="10948.217525014959"/>
    <x v="28"/>
    <x v="40"/>
  </r>
  <r>
    <n v="2712"/>
    <s v="5905 - 6469"/>
    <n v="14563"/>
    <n v="14620"/>
    <n v="80"/>
    <n v="14540.050895456319"/>
    <n v="13.482903955696599"/>
    <n v="10830.019968658111"/>
    <x v="28"/>
    <x v="59"/>
  </r>
  <r>
    <n v="2713"/>
    <s v="5905 - 6467"/>
    <n v="14563"/>
    <n v="14618"/>
    <n v="81"/>
    <n v="14758.488657607701"/>
    <n v="14.52924998239042"/>
    <n v="10818.97360651965"/>
    <x v="28"/>
    <x v="90"/>
  </r>
  <r>
    <n v="2714"/>
    <s v="5905 - 6472"/>
    <n v="14563"/>
    <n v="14622"/>
    <n v="82"/>
    <n v="14759.91470042595"/>
    <n v="14.01810283126968"/>
    <n v="12300.3154248018"/>
    <x v="28"/>
    <x v="49"/>
  </r>
  <r>
    <n v="2715"/>
    <s v="5905 - 6471"/>
    <n v="14563"/>
    <n v="14621"/>
    <n v="83"/>
    <n v="14845.793552799871"/>
    <n v="14.06655865064717"/>
    <n v="12366.66658485872"/>
    <x v="28"/>
    <x v="52"/>
  </r>
  <r>
    <n v="2716"/>
    <s v="5905 - 6468"/>
    <n v="14563"/>
    <n v="14619"/>
    <n v="84"/>
    <n v="15178.450043649471"/>
    <n v="14.029212804209029"/>
    <n v="11164.47596890444"/>
    <x v="28"/>
    <x v="69"/>
  </r>
  <r>
    <n v="2717"/>
    <s v="5905 - 6473"/>
    <n v="14563"/>
    <n v="14623"/>
    <n v="85"/>
    <n v="15324.00308371362"/>
    <n v="14.63174535109636"/>
    <n v="12889.877021580331"/>
    <x v="28"/>
    <x v="64"/>
  </r>
  <r>
    <n v="2718"/>
    <s v="5905 - 6385"/>
    <n v="14563"/>
    <n v="14611"/>
    <n v="86"/>
    <n v="15344.5462692949"/>
    <n v="12.822824115977831"/>
    <n v="11564.06580457714"/>
    <x v="28"/>
    <x v="54"/>
  </r>
  <r>
    <n v="2719"/>
    <s v="5905 - 6511"/>
    <n v="14563"/>
    <n v="14627"/>
    <n v="87"/>
    <n v="15483.95924824177"/>
    <n v="14.75171247449247"/>
    <n v="13009.14213969455"/>
    <x v="28"/>
    <x v="67"/>
  </r>
  <r>
    <n v="2720"/>
    <s v="5905 - 6506"/>
    <n v="14563"/>
    <n v="14626"/>
    <n v="88"/>
    <n v="15952.540229111461"/>
    <n v="14.330397555889681"/>
    <n v="11587.54863603816"/>
    <x v="28"/>
    <x v="81"/>
  </r>
  <r>
    <n v="2721"/>
    <s v="5905 - 6431"/>
    <n v="14563"/>
    <n v="14617"/>
    <n v="89"/>
    <n v="16135.844560637321"/>
    <n v="15.240626458789141"/>
    <n v="13502.50401222499"/>
    <x v="28"/>
    <x v="77"/>
  </r>
  <r>
    <n v="2722"/>
    <s v="5905 - 6342"/>
    <n v="14563"/>
    <n v="14609"/>
    <n v="90"/>
    <n v="16184.04991153053"/>
    <n v="14.204039231378349"/>
    <n v="12618.437336149949"/>
    <x v="28"/>
    <x v="71"/>
  </r>
  <r>
    <n v="2723"/>
    <s v="5905 - 6474"/>
    <n v="14563"/>
    <n v="14624"/>
    <n v="91"/>
    <n v="16343.98628293111"/>
    <n v="15.39673275050948"/>
    <n v="13664.980968154519"/>
    <x v="28"/>
    <x v="80"/>
  </r>
  <r>
    <n v="2724"/>
    <s v="5905 - 6505"/>
    <n v="14563"/>
    <n v="14625"/>
    <n v="92"/>
    <n v="16591.007671864521"/>
    <n v="14.876747381138051"/>
    <n v="11980.492144127789"/>
    <x v="28"/>
    <x v="86"/>
  </r>
  <r>
    <n v="2725"/>
    <s v="5905 - 6553"/>
    <n v="14563"/>
    <n v="14628"/>
    <n v="93"/>
    <n v="16693.78176314944"/>
    <n v="14.77514247631246"/>
    <n v="12032.447978286031"/>
    <x v="28"/>
    <x v="87"/>
  </r>
  <r>
    <n v="2726"/>
    <s v="5905 - 6386"/>
    <n v="14563"/>
    <n v="14612"/>
    <n v="94"/>
    <n v="17248.144618763501"/>
    <n v="15.0913786226174"/>
    <n v="13437.505671665511"/>
    <x v="28"/>
    <x v="84"/>
  </r>
  <r>
    <n v="2727"/>
    <s v="5906 - 5906"/>
    <n v="14564"/>
    <n v="14564"/>
    <n v="1"/>
    <n v="0"/>
    <n v="0"/>
    <n v="0"/>
    <x v="29"/>
    <x v="14"/>
  </r>
  <r>
    <n v="2728"/>
    <s v="5906 - 5833"/>
    <n v="14564"/>
    <n v="14555"/>
    <n v="2"/>
    <n v="1667.513743239457"/>
    <n v="1.511355690599212"/>
    <n v="1246.5544654269961"/>
    <x v="29"/>
    <x v="33"/>
  </r>
  <r>
    <n v="2729"/>
    <s v="5906 - 5832"/>
    <n v="14564"/>
    <n v="14554"/>
    <n v="3"/>
    <n v="1712.062955958505"/>
    <n v="1.712062955958505"/>
    <n v="1369.811088945886"/>
    <x v="29"/>
    <x v="35"/>
  </r>
  <r>
    <n v="2730"/>
    <s v="5906 - 5975"/>
    <n v="14564"/>
    <n v="14573"/>
    <n v="4"/>
    <n v="1715.0390242676131"/>
    <n v="1.715039024267613"/>
    <n v="1110.8235461682141"/>
    <x v="29"/>
    <x v="15"/>
  </r>
  <r>
    <n v="2731"/>
    <s v="5906 - 5766"/>
    <n v="14564"/>
    <n v="14546"/>
    <n v="5"/>
    <n v="2146.0367617643378"/>
    <n v="2.1460367617643392"/>
    <n v="2138.465317889862"/>
    <x v="29"/>
    <x v="41"/>
  </r>
  <r>
    <n v="2732"/>
    <s v="5906 - 5834"/>
    <n v="14564"/>
    <n v="14556"/>
    <n v="6"/>
    <n v="2687.9518891444131"/>
    <n v="2.1236185781421848"/>
    <n v="1590.9070048113169"/>
    <x v="29"/>
    <x v="39"/>
  </r>
  <r>
    <n v="2733"/>
    <s v="5906 - 5831"/>
    <n v="14564"/>
    <n v="14553"/>
    <n v="7"/>
    <n v="2770.4675332225102"/>
    <n v="2.4821733160925339"/>
    <n v="2108.6541721420758"/>
    <x v="29"/>
    <x v="46"/>
  </r>
  <r>
    <n v="2734"/>
    <s v="5906 - 6029"/>
    <n v="14564"/>
    <n v="14581"/>
    <n v="8"/>
    <n v="2880.1543251465669"/>
    <n v="2.8801543251465662"/>
    <n v="1980.0187520342081"/>
    <x v="29"/>
    <x v="11"/>
  </r>
  <r>
    <n v="2735"/>
    <s v="5906 - 5907"/>
    <n v="14564"/>
    <n v="14565"/>
    <n v="9"/>
    <n v="2982.6901730579721"/>
    <n v="2.8765589549686541"/>
    <n v="2256.610510900668"/>
    <x v="29"/>
    <x v="9"/>
  </r>
  <r>
    <n v="2736"/>
    <s v="5906 - 5694"/>
    <n v="14564"/>
    <n v="14541"/>
    <n v="10"/>
    <n v="3006.19879518167"/>
    <n v="3.0061987951816711"/>
    <n v="2997.7716930702632"/>
    <x v="29"/>
    <x v="51"/>
  </r>
  <r>
    <n v="2737"/>
    <s v="5906 - 5905"/>
    <n v="14564"/>
    <n v="14563"/>
    <n v="11"/>
    <n v="3026.1031763437222"/>
    <n v="3.0261031763437241"/>
    <n v="1864.112077834752"/>
    <x v="29"/>
    <x v="38"/>
  </r>
  <r>
    <n v="2738"/>
    <s v="5906 - 5765"/>
    <n v="14564"/>
    <n v="14545"/>
    <n v="12"/>
    <n v="3114.635667450701"/>
    <n v="3.1146356674507012"/>
    <n v="2640.5065182559538"/>
    <x v="29"/>
    <x v="53"/>
  </r>
  <r>
    <n v="2739"/>
    <s v="5906 - 5693"/>
    <n v="14564"/>
    <n v="14540"/>
    <n v="13"/>
    <n v="3136.3237685808481"/>
    <n v="3.1363237685808492"/>
    <n v="3127.7772139556419"/>
    <x v="29"/>
    <x v="56"/>
  </r>
  <r>
    <n v="2740"/>
    <s v="5906 - 5908"/>
    <n v="14564"/>
    <n v="14566"/>
    <n v="14"/>
    <n v="3204.9035625224142"/>
    <n v="3.0467171102043742"/>
    <n v="2323.4182879523578"/>
    <x v="29"/>
    <x v="12"/>
  </r>
  <r>
    <n v="2741"/>
    <s v="5906 - 5767"/>
    <n v="14564"/>
    <n v="14547"/>
    <n v="15"/>
    <n v="3207.4214055898501"/>
    <n v="3.207421405589852"/>
    <n v="2286.3506922945612"/>
    <x v="29"/>
    <x v="61"/>
  </r>
  <r>
    <n v="2742"/>
    <s v="5906 - 5764"/>
    <n v="14564"/>
    <n v="14544"/>
    <n v="16"/>
    <n v="3420.1790058459028"/>
    <n v="3.420179005845903"/>
    <n v="2933.4318057990599"/>
    <x v="29"/>
    <x v="63"/>
  </r>
  <r>
    <n v="2743"/>
    <s v="5906 - 5830"/>
    <n v="14564"/>
    <n v="14552"/>
    <n v="17"/>
    <n v="3658.2326919864709"/>
    <n v="3.01483241135091"/>
    <n v="2763.3035044427961"/>
    <x v="29"/>
    <x v="65"/>
  </r>
  <r>
    <n v="2744"/>
    <s v="5906 - 5768"/>
    <n v="14564"/>
    <n v="14548"/>
    <n v="18"/>
    <n v="3676.1332235956902"/>
    <n v="3.6761332235956909"/>
    <n v="2623.5177322776749"/>
    <x v="29"/>
    <x v="66"/>
  </r>
  <r>
    <n v="2745"/>
    <s v="5906 - 5835"/>
    <n v="14564"/>
    <n v="14557"/>
    <n v="19"/>
    <n v="3698.730312313578"/>
    <n v="2.736640233875963"/>
    <n v="2337.029663714372"/>
    <x v="29"/>
    <x v="24"/>
  </r>
  <r>
    <n v="2746"/>
    <s v="5906 - 6028"/>
    <n v="14564"/>
    <n v="14580"/>
    <n v="20"/>
    <n v="3839.4340422610221"/>
    <n v="3.8394340422610198"/>
    <n v="2662.513091169265"/>
    <x v="29"/>
    <x v="20"/>
  </r>
  <r>
    <n v="2747"/>
    <s v="5906 - 5973"/>
    <n v="14564"/>
    <n v="14571"/>
    <n v="21"/>
    <n v="3845.4174902613258"/>
    <n v="3.8454174902613278"/>
    <n v="2199.8385694765821"/>
    <x v="29"/>
    <x v="32"/>
  </r>
  <r>
    <n v="2748"/>
    <s v="5906 - 5974"/>
    <n v="14564"/>
    <n v="14572"/>
    <n v="22"/>
    <n v="3986.674673840691"/>
    <n v="3.9866746738406929"/>
    <n v="2239.880439696261"/>
    <x v="29"/>
    <x v="30"/>
  </r>
  <r>
    <n v="2749"/>
    <s v="5906 - 5642"/>
    <n v="14564"/>
    <n v="14538"/>
    <n v="23"/>
    <n v="3996.665246656873"/>
    <n v="3.9966652466568742"/>
    <n v="3987.5559552487471"/>
    <x v="29"/>
    <x v="72"/>
  </r>
  <r>
    <n v="2750"/>
    <s v="5906 - 5904"/>
    <n v="14564"/>
    <n v="14562"/>
    <n v="24"/>
    <n v="4050.8448848253079"/>
    <n v="3.327967286264188"/>
    <n v="3092.37392304378"/>
    <x v="29"/>
    <x v="73"/>
  </r>
  <r>
    <n v="2751"/>
    <s v="5906 - 5692"/>
    <n v="14564"/>
    <n v="14539"/>
    <n v="25"/>
    <n v="4078.4744720793228"/>
    <n v="4.0784744720793231"/>
    <n v="3574.1873386858319"/>
    <x v="29"/>
    <x v="74"/>
  </r>
  <r>
    <n v="2752"/>
    <s v="5906 - 5641"/>
    <n v="14564"/>
    <n v="14537"/>
    <n v="26"/>
    <n v="4129.6809496635569"/>
    <n v="4.129680949663558"/>
    <n v="4120.5075350747093"/>
    <x v="29"/>
    <x v="76"/>
  </r>
  <r>
    <n v="2753"/>
    <s v="5906 - 5976"/>
    <n v="14564"/>
    <n v="14574"/>
    <n v="27"/>
    <n v="4305.6219517877389"/>
    <n v="4.3056219517877432"/>
    <n v="3278.3892735090262"/>
    <x v="29"/>
    <x v="6"/>
  </r>
  <r>
    <n v="2754"/>
    <s v="5906 - 5695"/>
    <n v="14564"/>
    <n v="14542"/>
    <n v="28"/>
    <n v="4530.6043772447911"/>
    <n v="4.5306043772447921"/>
    <n v="3400.7362116292561"/>
    <x v="29"/>
    <x v="79"/>
  </r>
  <r>
    <n v="2755"/>
    <s v="5906 - 5836"/>
    <n v="14564"/>
    <n v="14558"/>
    <n v="29"/>
    <n v="4564.7751950496131"/>
    <n v="3.9865229438682248"/>
    <n v="3250.3884079332151"/>
    <x v="29"/>
    <x v="25"/>
  </r>
  <r>
    <n v="2756"/>
    <s v="5906 - 5696"/>
    <n v="14564"/>
    <n v="14543"/>
    <n v="30"/>
    <n v="4634.3718614368236"/>
    <n v="4.6343718614368257"/>
    <n v="3496.5996123192522"/>
    <x v="29"/>
    <x v="82"/>
  </r>
  <r>
    <n v="2757"/>
    <s v="5906 - 6091"/>
    <n v="14564"/>
    <n v="14590"/>
    <n v="31"/>
    <n v="4672.8026893415436"/>
    <n v="4.2463083383514428"/>
    <n v="3311.654866745816"/>
    <x v="29"/>
    <x v="3"/>
  </r>
  <r>
    <n v="2758"/>
    <s v="5906 - 6090"/>
    <n v="14564"/>
    <n v="14589"/>
    <n v="32"/>
    <n v="4816.1944201310898"/>
    <n v="4.8161944201310876"/>
    <n v="3316.4283712339411"/>
    <x v="29"/>
    <x v="8"/>
  </r>
  <r>
    <n v="2759"/>
    <s v="5906 - 5903"/>
    <n v="14564"/>
    <n v="14561"/>
    <n v="33"/>
    <n v="4958.6176218169821"/>
    <n v="3.8726309284591922"/>
    <n v="3923.609308906005"/>
    <x v="29"/>
    <x v="78"/>
  </r>
  <r>
    <n v="2760"/>
    <s v="5906 - 5769"/>
    <n v="14564"/>
    <n v="14549"/>
    <n v="34"/>
    <n v="5086.12890615788"/>
    <n v="4.4576361179309734"/>
    <n v="3451.6654145947518"/>
    <x v="29"/>
    <x v="34"/>
  </r>
  <r>
    <n v="2761"/>
    <s v="5906 - 0"/>
    <n v="14564"/>
    <n v="14535"/>
    <n v="35"/>
    <n v="5229.6248522817077"/>
    <n v="5.2296248522817086"/>
    <n v="4495.088500882609"/>
    <x v="29"/>
    <x v="0"/>
  </r>
  <r>
    <n v="2762"/>
    <s v="5906 - 5977"/>
    <n v="14564"/>
    <n v="14575"/>
    <n v="36"/>
    <n v="5305.7531224002023"/>
    <n v="5.3057531224002021"/>
    <n v="4188.7596389667033"/>
    <x v="29"/>
    <x v="16"/>
  </r>
  <r>
    <n v="2763"/>
    <s v="5906 - 5837"/>
    <n v="14564"/>
    <n v="14559"/>
    <n v="37"/>
    <n v="5575.5823681597267"/>
    <n v="4.6019656378102063"/>
    <n v="4222.3247449550418"/>
    <x v="29"/>
    <x v="43"/>
  </r>
  <r>
    <n v="2764"/>
    <s v="5906 - 5537"/>
    <n v="14564"/>
    <n v="14536"/>
    <n v="38"/>
    <n v="5874.3485988906186"/>
    <n v="5.6345962435514538"/>
    <n v="4979.3998493017962"/>
    <x v="29"/>
    <x v="93"/>
  </r>
  <r>
    <n v="2765"/>
    <s v="5906 - 5972"/>
    <n v="14564"/>
    <n v="14570"/>
    <n v="39"/>
    <n v="6243.3873296191296"/>
    <n v="4.8048112797492379"/>
    <n v="4109.5212622491918"/>
    <x v="29"/>
    <x v="55"/>
  </r>
  <r>
    <n v="2766"/>
    <s v="5906 - 5971"/>
    <n v="14564"/>
    <n v="14569"/>
    <n v="40"/>
    <n v="6250.8437575265207"/>
    <n v="4.9299778400323069"/>
    <n v="4529.0394911569083"/>
    <x v="29"/>
    <x v="70"/>
  </r>
  <r>
    <n v="2767"/>
    <s v="5906 - 6030"/>
    <n v="14564"/>
    <n v="14582"/>
    <n v="41"/>
    <n v="6303.4605686908799"/>
    <n v="5.4693017478634456"/>
    <n v="4772.9144048361941"/>
    <x v="29"/>
    <x v="2"/>
  </r>
  <r>
    <n v="2768"/>
    <s v="5906 - 5909"/>
    <n v="14564"/>
    <n v="14567"/>
    <n v="42"/>
    <n v="6433.3855424937829"/>
    <n v="5.646340674100899"/>
    <n v="4283.828444957122"/>
    <x v="29"/>
    <x v="29"/>
  </r>
  <r>
    <n v="2769"/>
    <s v="5906 - 5771"/>
    <n v="14564"/>
    <n v="14551"/>
    <n v="43"/>
    <n v="6552.212434874853"/>
    <n v="5.6033468582003056"/>
    <n v="4676.9060954073984"/>
    <x v="29"/>
    <x v="58"/>
  </r>
  <r>
    <n v="2770"/>
    <s v="5906 - 5770"/>
    <n v="14564"/>
    <n v="14550"/>
    <n v="44"/>
    <n v="6575.9356201893124"/>
    <n v="5.8504336402387507"/>
    <n v="4692.2156625962998"/>
    <x v="29"/>
    <x v="60"/>
  </r>
  <r>
    <n v="2771"/>
    <s v="5906 - 5910"/>
    <n v="14564"/>
    <n v="14568"/>
    <n v="45"/>
    <n v="6661.0847462186121"/>
    <n v="5.6116790195637867"/>
    <n v="4310.354882471056"/>
    <x v="29"/>
    <x v="27"/>
  </r>
  <r>
    <n v="2772"/>
    <s v="5906 - 6089"/>
    <n v="14564"/>
    <n v="14588"/>
    <n v="46"/>
    <n v="6858.1248528281394"/>
    <n v="6.4471504222119469"/>
    <n v="4307.2686409991211"/>
    <x v="29"/>
    <x v="22"/>
  </r>
  <r>
    <n v="2773"/>
    <s v="5906 - 6201"/>
    <n v="14564"/>
    <n v="14594"/>
    <n v="47"/>
    <n v="6888.755777866756"/>
    <n v="6.5717091500188252"/>
    <n v="5084.0994806462113"/>
    <x v="29"/>
    <x v="1"/>
  </r>
  <r>
    <n v="2774"/>
    <s v="5906 - 5902"/>
    <n v="14564"/>
    <n v="14560"/>
    <n v="48"/>
    <n v="6944.8742753660254"/>
    <n v="5.0675202331643767"/>
    <n v="5873.9143758774044"/>
    <x v="29"/>
    <x v="92"/>
  </r>
  <r>
    <n v="2775"/>
    <s v="5906 - 6200"/>
    <n v="14564"/>
    <n v="14593"/>
    <n v="49"/>
    <n v="7161.1284314429722"/>
    <n v="6.6777534838630821"/>
    <n v="4925.927527472676"/>
    <x v="29"/>
    <x v="4"/>
  </r>
  <r>
    <n v="2776"/>
    <s v="5906 - 6027"/>
    <n v="14564"/>
    <n v="14579"/>
    <n v="50"/>
    <n v="7211.4487809469156"/>
    <n v="5.530857368245079"/>
    <n v="4167.2837580014411"/>
    <x v="29"/>
    <x v="42"/>
  </r>
  <r>
    <n v="2777"/>
    <s v="5906 - 6031"/>
    <n v="14564"/>
    <n v="14583"/>
    <n v="51"/>
    <n v="7393.8269310207288"/>
    <n v="6.2870765196108334"/>
    <n v="5601.78044971278"/>
    <x v="29"/>
    <x v="7"/>
  </r>
  <r>
    <n v="2778"/>
    <s v="5906 - 5978"/>
    <n v="14564"/>
    <n v="14576"/>
    <n v="52"/>
    <n v="7716.7304826652671"/>
    <n v="6.2450664614317812"/>
    <n v="4587.2689846895946"/>
    <x v="29"/>
    <x v="17"/>
  </r>
  <r>
    <n v="2779"/>
    <s v="5906 - 6244"/>
    <n v="14564"/>
    <n v="14598"/>
    <n v="53"/>
    <n v="7784.5399906549264"/>
    <n v="7.2435473096099532"/>
    <n v="5821.0909435327994"/>
    <x v="29"/>
    <x v="5"/>
  </r>
  <r>
    <n v="2780"/>
    <s v="5906 - 6032"/>
    <n v="14564"/>
    <n v="14584"/>
    <n v="54"/>
    <n v="8372.0757903609883"/>
    <n v="7.020763164116028"/>
    <n v="6428.5377451805753"/>
    <x v="29"/>
    <x v="19"/>
  </r>
  <r>
    <n v="2781"/>
    <s v="5906 - 6243"/>
    <n v="14564"/>
    <n v="14597"/>
    <n v="55"/>
    <n v="8378.1027250552106"/>
    <n v="7.5904842040722604"/>
    <n v="5635.9882199832809"/>
    <x v="29"/>
    <x v="13"/>
  </r>
  <r>
    <n v="2782"/>
    <s v="5906 - 6300"/>
    <n v="14564"/>
    <n v="14603"/>
    <n v="56"/>
    <n v="8424.0329143856979"/>
    <n v="8.2133673703918433"/>
    <n v="7028.1752348654754"/>
    <x v="29"/>
    <x v="10"/>
  </r>
  <r>
    <n v="2783"/>
    <s v="5906 - 5979"/>
    <n v="14564"/>
    <n v="14577"/>
    <n v="57"/>
    <n v="8698.3006845775781"/>
    <n v="7.265431834778469"/>
    <n v="6703.1710030276763"/>
    <x v="29"/>
    <x v="21"/>
  </r>
  <r>
    <n v="2784"/>
    <s v="5906 - 6026"/>
    <n v="14564"/>
    <n v="14578"/>
    <n v="58"/>
    <n v="8972.8800978384534"/>
    <n v="8.3536656181095701"/>
    <n v="5508.8110644880953"/>
    <x v="29"/>
    <x v="48"/>
  </r>
  <r>
    <n v="2785"/>
    <s v="5906 - 6299"/>
    <n v="14564"/>
    <n v="14602"/>
    <n v="59"/>
    <n v="9156.1521985226755"/>
    <n v="8.7624568334945767"/>
    <n v="7344.444743206921"/>
    <x v="29"/>
    <x v="18"/>
  </r>
  <r>
    <n v="2786"/>
    <s v="5906 - 6088"/>
    <n v="14564"/>
    <n v="14587"/>
    <n v="60"/>
    <n v="9211.9476556682021"/>
    <n v="8.5927331759393191"/>
    <n v="5736.1363350663178"/>
    <x v="29"/>
    <x v="57"/>
  </r>
  <r>
    <n v="2787"/>
    <s v="5906 - 6033"/>
    <n v="14564"/>
    <n v="14585"/>
    <n v="61"/>
    <n v="9409.862414621577"/>
    <n v="7.8653942255917899"/>
    <n v="7220.9248365762533"/>
    <x v="29"/>
    <x v="26"/>
  </r>
  <r>
    <n v="2788"/>
    <s v="5906 - 6341"/>
    <n v="14564"/>
    <n v="14608"/>
    <n v="62"/>
    <n v="9559.4295113250009"/>
    <n v="9.064914818096323"/>
    <n v="7556.1194543681777"/>
    <x v="29"/>
    <x v="23"/>
  </r>
  <r>
    <n v="2789"/>
    <s v="5906 - 6087"/>
    <n v="14564"/>
    <n v="14586"/>
    <n v="63"/>
    <n v="10181.98041061322"/>
    <n v="9.5627659308843338"/>
    <n v="6666.8147134954152"/>
    <x v="29"/>
    <x v="75"/>
  </r>
  <r>
    <n v="2790"/>
    <s v="5906 - 6429"/>
    <n v="14564"/>
    <n v="14615"/>
    <n v="64"/>
    <n v="10220.13447767911"/>
    <n v="9.7044499741536203"/>
    <n v="9375.87994175106"/>
    <x v="29"/>
    <x v="28"/>
  </r>
  <r>
    <n v="2791"/>
    <s v="5906 - 6298"/>
    <n v="14564"/>
    <n v="14601"/>
    <n v="65"/>
    <n v="10267.95390701742"/>
    <n v="9.5963081148656375"/>
    <n v="7886.5932138072139"/>
    <x v="29"/>
    <x v="31"/>
  </r>
  <r>
    <n v="2792"/>
    <s v="5906 - 6340"/>
    <n v="14564"/>
    <n v="14607"/>
    <n v="66"/>
    <n v="10468.40430852699"/>
    <n v="9.7466459159978172"/>
    <n v="7959.7201561487464"/>
    <x v="29"/>
    <x v="36"/>
  </r>
  <r>
    <n v="2793"/>
    <s v="5906 - 6297"/>
    <n v="14564"/>
    <n v="14600"/>
    <n v="67"/>
    <n v="11181.080415283701"/>
    <n v="10.28115299606535"/>
    <n v="8214.622537694604"/>
    <x v="29"/>
    <x v="44"/>
  </r>
  <r>
    <n v="2794"/>
    <s v="5906 - 6428"/>
    <n v="14564"/>
    <n v="14614"/>
    <n v="68"/>
    <n v="11184.30695976553"/>
    <n v="10.37387822584498"/>
    <n v="9989.8850312259801"/>
    <x v="29"/>
    <x v="45"/>
  </r>
  <r>
    <n v="2795"/>
    <s v="5906 - 6242"/>
    <n v="14564"/>
    <n v="14596"/>
    <n v="69"/>
    <n v="11412.400744985851"/>
    <n v="9.8662077190202382"/>
    <n v="7885.1213949155081"/>
    <x v="29"/>
    <x v="50"/>
  </r>
  <r>
    <n v="2796"/>
    <s v="5906 - 6339"/>
    <n v="14564"/>
    <n v="14606"/>
    <n v="70"/>
    <n v="11523.06088127062"/>
    <n v="10.537638345555539"/>
    <n v="8432.1951728773456"/>
    <x v="29"/>
    <x v="47"/>
  </r>
  <r>
    <n v="2797"/>
    <s v="5906 - 6430"/>
    <n v="14564"/>
    <n v="14616"/>
    <n v="71"/>
    <n v="11532.343914315659"/>
    <n v="11.040381370368641"/>
    <n v="9756.2134699858561"/>
    <x v="29"/>
    <x v="37"/>
  </r>
  <r>
    <n v="2798"/>
    <s v="5906 - 6427"/>
    <n v="14564"/>
    <n v="14613"/>
    <n v="72"/>
    <n v="12125.797811244151"/>
    <n v="11.8996556153556"/>
    <n v="10086.30233727471"/>
    <x v="29"/>
    <x v="62"/>
  </r>
  <r>
    <n v="2799"/>
    <s v="5906 - 6199"/>
    <n v="14564"/>
    <n v="14592"/>
    <n v="73"/>
    <n v="12163.732697410789"/>
    <n v="10.429706683338949"/>
    <n v="8496.454499241032"/>
    <x v="29"/>
    <x v="68"/>
  </r>
  <r>
    <n v="2800"/>
    <s v="5906 - 6384"/>
    <n v="14564"/>
    <n v="14610"/>
    <n v="74"/>
    <n v="12380.780298543181"/>
    <n v="10.520549955147819"/>
    <n v="9877.8308975648106"/>
    <x v="29"/>
    <x v="40"/>
  </r>
  <r>
    <n v="2801"/>
    <s v="5906 - 6469"/>
    <n v="14564"/>
    <n v="14620"/>
    <n v="75"/>
    <n v="12945.304903847409"/>
    <n v="11.888157964087689"/>
    <n v="10589.49038223121"/>
    <x v="29"/>
    <x v="59"/>
  </r>
  <r>
    <n v="2802"/>
    <s v="5906 - 6198"/>
    <n v="14564"/>
    <n v="14591"/>
    <n v="76"/>
    <n v="13158.698886180549"/>
    <n v="11.17593132491627"/>
    <n v="9266.7853643050257"/>
    <x v="29"/>
    <x v="83"/>
  </r>
  <r>
    <n v="2803"/>
    <s v="5906 - 6472"/>
    <n v="14564"/>
    <n v="14622"/>
    <n v="77"/>
    <n v="13165.16870881704"/>
    <n v="12.42335683966078"/>
    <n v="11677.62580155716"/>
    <x v="29"/>
    <x v="49"/>
  </r>
  <r>
    <n v="2804"/>
    <s v="5906 - 6471"/>
    <n v="14564"/>
    <n v="14621"/>
    <n v="78"/>
    <n v="13251.04756119095"/>
    <n v="12.47181265903826"/>
    <n v="11753.14954882691"/>
    <x v="29"/>
    <x v="52"/>
  </r>
  <r>
    <n v="2805"/>
    <s v="5906 - 6385"/>
    <n v="14564"/>
    <n v="14611"/>
    <n v="79"/>
    <n v="13381.66202180475"/>
    <n v="10.85993986848769"/>
    <n v="10377.135010608479"/>
    <x v="29"/>
    <x v="54"/>
  </r>
  <r>
    <n v="2806"/>
    <s v="5906 - 6468"/>
    <n v="14564"/>
    <n v="14619"/>
    <n v="80"/>
    <n v="13583.704052040561"/>
    <n v="12.434466812600119"/>
    <n v="11017.98940113569"/>
    <x v="29"/>
    <x v="69"/>
  </r>
  <r>
    <n v="2807"/>
    <s v="5906 - 6338"/>
    <n v="14564"/>
    <n v="14605"/>
    <n v="81"/>
    <n v="13606.74929772394"/>
    <n v="11.51196913357381"/>
    <n v="9631.6864946009682"/>
    <x v="29"/>
    <x v="85"/>
  </r>
  <r>
    <n v="2808"/>
    <s v="5906 - 6473"/>
    <n v="14564"/>
    <n v="14623"/>
    <n v="82"/>
    <n v="13729.257092104701"/>
    <n v="13.036999359487449"/>
    <n v="11984.79892390983"/>
    <x v="29"/>
    <x v="64"/>
  </r>
  <r>
    <n v="2809"/>
    <s v="5906 - 6511"/>
    <n v="14564"/>
    <n v="14627"/>
    <n v="83"/>
    <n v="13889.213256632849"/>
    <n v="13.15696648288357"/>
    <n v="12089.204609956611"/>
    <x v="29"/>
    <x v="67"/>
  </r>
  <r>
    <n v="2810"/>
    <s v="5906 - 6296"/>
    <n v="14564"/>
    <n v="14599"/>
    <n v="84"/>
    <n v="13918.382079503839"/>
    <n v="12.11250433706158"/>
    <n v="9926.4599003152853"/>
    <x v="29"/>
    <x v="88"/>
  </r>
  <r>
    <n v="2811"/>
    <s v="5906 - 6241"/>
    <n v="14564"/>
    <n v="14595"/>
    <n v="85"/>
    <n v="13976.005311462281"/>
    <n v="12.170127569020011"/>
    <n v="8824.1657313676333"/>
    <x v="29"/>
    <x v="89"/>
  </r>
  <r>
    <n v="2812"/>
    <s v="5906 - 6337"/>
    <n v="14564"/>
    <n v="14604"/>
    <n v="86"/>
    <n v="14065.790478407729"/>
    <n v="12.25991273596547"/>
    <n v="10043.44059632742"/>
    <x v="29"/>
    <x v="91"/>
  </r>
  <r>
    <n v="2813"/>
    <s v="5906 - 6342"/>
    <n v="14564"/>
    <n v="14609"/>
    <n v="87"/>
    <n v="14221.165664040391"/>
    <n v="12.24115498388821"/>
    <n v="11354.272517344851"/>
    <x v="29"/>
    <x v="71"/>
  </r>
  <r>
    <n v="2814"/>
    <s v="5906 - 6467"/>
    <n v="14564"/>
    <n v="14618"/>
    <n v="88"/>
    <n v="14337.09320491972"/>
    <n v="14.11095100903116"/>
    <n v="11370.377371547031"/>
    <x v="29"/>
    <x v="90"/>
  </r>
  <r>
    <n v="2815"/>
    <s v="5906 - 6506"/>
    <n v="14564"/>
    <n v="14626"/>
    <n v="89"/>
    <n v="14357.79423750255"/>
    <n v="12.735651564280779"/>
    <n v="11534.86332235762"/>
    <x v="29"/>
    <x v="81"/>
  </r>
  <r>
    <n v="2816"/>
    <s v="5906 - 6431"/>
    <n v="14564"/>
    <n v="14617"/>
    <n v="90"/>
    <n v="14541.098569028411"/>
    <n v="13.645880467180231"/>
    <n v="12525.266587554241"/>
    <x v="29"/>
    <x v="77"/>
  </r>
  <r>
    <n v="2817"/>
    <s v="5906 - 6474"/>
    <n v="14564"/>
    <n v="14624"/>
    <n v="91"/>
    <n v="14749.24029132219"/>
    <n v="13.80198675890057"/>
    <n v="12670.88767075201"/>
    <x v="29"/>
    <x v="80"/>
  </r>
  <r>
    <n v="2818"/>
    <s v="5906 - 6505"/>
    <n v="14564"/>
    <n v="14625"/>
    <n v="92"/>
    <n v="14996.261680255609"/>
    <n v="13.28200138952915"/>
    <n v="12009.003228957679"/>
    <x v="29"/>
    <x v="86"/>
  </r>
  <r>
    <n v="2819"/>
    <s v="5906 - 6553"/>
    <n v="14564"/>
    <n v="14628"/>
    <n v="93"/>
    <n v="15099.035771540521"/>
    <n v="13.180396484703561"/>
    <n v="12067.55527489652"/>
    <x v="29"/>
    <x v="87"/>
  </r>
  <r>
    <n v="2820"/>
    <s v="5906 - 6386"/>
    <n v="14564"/>
    <n v="14612"/>
    <n v="94"/>
    <n v="15285.26037127336"/>
    <n v="13.12849437512725"/>
    <n v="12225.81134462567"/>
    <x v="29"/>
    <x v="84"/>
  </r>
  <r>
    <n v="2821"/>
    <s v="5907 - 5907"/>
    <n v="14565"/>
    <n v="14565"/>
    <n v="1"/>
    <n v="0"/>
    <n v="0"/>
    <n v="0"/>
    <x v="30"/>
    <x v="9"/>
  </r>
  <r>
    <n v="2822"/>
    <s v="5907 - 5908"/>
    <n v="14565"/>
    <n v="14566"/>
    <n v="2"/>
    <n v="1071.263134178995"/>
    <n v="0.80694546377163623"/>
    <n v="214.553403690864"/>
    <x v="30"/>
    <x v="12"/>
  </r>
  <r>
    <n v="2823"/>
    <s v="5907 - 5835"/>
    <n v="14565"/>
    <n v="14557"/>
    <n v="3"/>
    <n v="1496.559003636751"/>
    <n v="1.0537745141491941"/>
    <n v="1036.5184815804089"/>
    <x v="30"/>
    <x v="24"/>
  </r>
  <r>
    <n v="2824"/>
    <s v="5907 - 5836"/>
    <n v="14565"/>
    <n v="14558"/>
    <n v="4"/>
    <n v="1582.1921355673539"/>
    <n v="1.105154393307556"/>
    <n v="1290.97942211082"/>
    <x v="30"/>
    <x v="25"/>
  </r>
  <r>
    <n v="2825"/>
    <s v="5907 - 5769"/>
    <n v="14565"/>
    <n v="14549"/>
    <n v="5"/>
    <n v="2103.5458466756209"/>
    <n v="1.576267567370305"/>
    <n v="2083.660159046266"/>
    <x v="30"/>
    <x v="34"/>
  </r>
  <r>
    <n v="2826"/>
    <s v="5907 - 5976"/>
    <n v="14565"/>
    <n v="14574"/>
    <n v="6"/>
    <n v="2211.1476460787799"/>
    <n v="1.9118045215107859"/>
    <n v="1340.839609691227"/>
    <x v="30"/>
    <x v="6"/>
  </r>
  <r>
    <n v="2827"/>
    <s v="5907 - 5834"/>
    <n v="14565"/>
    <n v="14556"/>
    <n v="7"/>
    <n v="2466.066151013968"/>
    <n v="1.632880020931839"/>
    <n v="1607.9918603956451"/>
    <x v="30"/>
    <x v="39"/>
  </r>
  <r>
    <n v="2828"/>
    <s v="5907 - 5837"/>
    <n v="14565"/>
    <n v="14559"/>
    <n v="8"/>
    <n v="2592.999308677468"/>
    <n v="1.720597087249538"/>
    <n v="2109.0361970665749"/>
    <x v="30"/>
    <x v="43"/>
  </r>
  <r>
    <n v="2829"/>
    <s v="5907 - 5906"/>
    <n v="14565"/>
    <n v="14564"/>
    <n v="9"/>
    <n v="2982.6901730579712"/>
    <n v="2.8765589549686532"/>
    <n v="2256.610510900668"/>
    <x v="30"/>
    <x v="14"/>
  </r>
  <r>
    <n v="2830"/>
    <s v="5907 - 5977"/>
    <n v="14565"/>
    <n v="14575"/>
    <n v="10"/>
    <n v="3216.218365859906"/>
    <n v="2.9132743833738659"/>
    <n v="2042.9064337086961"/>
    <x v="30"/>
    <x v="16"/>
  </r>
  <r>
    <n v="2831"/>
    <s v="5907 - 5909"/>
    <n v="14565"/>
    <n v="14567"/>
    <n v="11"/>
    <n v="3450.8166533718959"/>
    <n v="2.7649953365258391"/>
    <n v="2027.5454642507079"/>
    <x v="30"/>
    <x v="29"/>
  </r>
  <r>
    <n v="2832"/>
    <s v="5907 - 5833"/>
    <n v="14565"/>
    <n v="14555"/>
    <n v="12"/>
    <n v="3486.504296918924"/>
    <n v="2.2451429084748131"/>
    <n v="2486.67776546092"/>
    <x v="30"/>
    <x v="33"/>
  </r>
  <r>
    <n v="2833"/>
    <s v="5907 - 5771"/>
    <n v="14565"/>
    <n v="14551"/>
    <n v="13"/>
    <n v="3569.6293753925938"/>
    <n v="2.7219783076396369"/>
    <n v="2788.8094296474101"/>
    <x v="30"/>
    <x v="58"/>
  </r>
  <r>
    <n v="2834"/>
    <s v="5907 - 5770"/>
    <n v="14565"/>
    <n v="14550"/>
    <n v="14"/>
    <n v="3593.3525607070542"/>
    <n v="2.9690650896780828"/>
    <n v="2838.6454211395312"/>
    <x v="30"/>
    <x v="60"/>
  </r>
  <r>
    <n v="2835"/>
    <s v="5907 - 5975"/>
    <n v="14565"/>
    <n v="14573"/>
    <n v="15"/>
    <n v="3634.510268472005"/>
    <n v="3.5283790503826871"/>
    <n v="3039.1400739440242"/>
    <x v="30"/>
    <x v="15"/>
  </r>
  <r>
    <n v="2836"/>
    <s v="5907 - 5910"/>
    <n v="14565"/>
    <n v="14568"/>
    <n v="16"/>
    <n v="3678.5158570967228"/>
    <n v="2.7303336819887289"/>
    <n v="2053.8933618116171"/>
    <x v="30"/>
    <x v="27"/>
  </r>
  <r>
    <n v="2837"/>
    <s v="5907 - 6029"/>
    <n v="14565"/>
    <n v="14581"/>
    <n v="17"/>
    <n v="4306.7213955541292"/>
    <n v="4.0037038164970618"/>
    <n v="3639.101726790404"/>
    <x v="30"/>
    <x v="11"/>
  </r>
  <r>
    <n v="2838"/>
    <s v="5907 - 6030"/>
    <n v="14565"/>
    <n v="14582"/>
    <n v="18"/>
    <n v="4572.0769562183541"/>
    <n v="3.4318723927095802"/>
    <n v="3063.9825054722951"/>
    <x v="30"/>
    <x v="2"/>
  </r>
  <r>
    <n v="2839"/>
    <s v="5907 - 5832"/>
    <n v="14565"/>
    <n v="14554"/>
    <n v="19"/>
    <n v="4647.6026052559546"/>
    <n v="3.2079101371534571"/>
    <n v="3318.7944412076022"/>
    <x v="30"/>
    <x v="35"/>
  </r>
  <r>
    <n v="2840"/>
    <s v="5907 - 5978"/>
    <n v="14565"/>
    <n v="14576"/>
    <n v="20"/>
    <n v="4734.1615935433783"/>
    <n v="3.3637211238567222"/>
    <n v="2452.0900530966442"/>
    <x v="30"/>
    <x v="17"/>
  </r>
  <r>
    <n v="2841"/>
    <s v="5907 - 5766"/>
    <n v="14565"/>
    <n v="14546"/>
    <n v="21"/>
    <n v="4745.8175786450329"/>
    <n v="3.348298137560676"/>
    <n v="3388.4638280463182"/>
    <x v="30"/>
    <x v="41"/>
  </r>
  <r>
    <n v="2842"/>
    <s v="5907 - 0"/>
    <n v="14565"/>
    <n v="14535"/>
    <n v="22"/>
    <n v="4816.873952352682"/>
    <n v="3.8021020709843212"/>
    <n v="4111.5354821479059"/>
    <x v="30"/>
    <x v="0"/>
  </r>
  <r>
    <n v="2843"/>
    <s v="5907 - 5905"/>
    <n v="14565"/>
    <n v="14563"/>
    <n v="23"/>
    <n v="4945.5744205481151"/>
    <n v="4.8394432024587974"/>
    <n v="4115.0534294449499"/>
    <x v="30"/>
    <x v="38"/>
  </r>
  <r>
    <n v="2844"/>
    <s v="5907 - 6028"/>
    <n v="14565"/>
    <n v="14580"/>
    <n v="24"/>
    <n v="5268.9165601340419"/>
    <n v="4.9658989810769736"/>
    <n v="4513.6064553437136"/>
    <x v="30"/>
    <x v="20"/>
  </r>
  <r>
    <n v="2845"/>
    <s v="5907 - 5831"/>
    <n v="14565"/>
    <n v="14553"/>
    <n v="25"/>
    <n v="5502.1424428015371"/>
    <n v="3.4614001850102292"/>
    <n v="4242.8316352855709"/>
    <x v="30"/>
    <x v="46"/>
  </r>
  <r>
    <n v="2846"/>
    <s v="5907 - 5694"/>
    <n v="14565"/>
    <n v="14541"/>
    <n v="26"/>
    <n v="5605.9796120623632"/>
    <n v="4.2084601709780074"/>
    <n v="4052.9093841796162"/>
    <x v="30"/>
    <x v="51"/>
  </r>
  <r>
    <n v="2847"/>
    <s v="5907 - 6031"/>
    <n v="14565"/>
    <n v="14583"/>
    <n v="27"/>
    <n v="5662.4433185482039"/>
    <n v="4.2496471644569684"/>
    <n v="3636.1401596475271"/>
    <x v="30"/>
    <x v="7"/>
  </r>
  <r>
    <n v="2848"/>
    <s v="5907 - 5693"/>
    <n v="14565"/>
    <n v="14540"/>
    <n v="28"/>
    <n v="5736.1045854615413"/>
    <n v="4.338585144377185"/>
    <n v="4159.1954750839959"/>
    <x v="30"/>
    <x v="56"/>
  </r>
  <r>
    <n v="2849"/>
    <s v="5907 - 6091"/>
    <n v="14565"/>
    <n v="14590"/>
    <n v="29"/>
    <n v="5746.3735337641992"/>
    <n v="4.3097801503231494"/>
    <n v="4473.2813997150561"/>
    <x v="30"/>
    <x v="3"/>
  </r>
  <r>
    <n v="2850"/>
    <s v="5907 - 5973"/>
    <n v="14565"/>
    <n v="14571"/>
    <n v="30"/>
    <n v="5764.8887344657214"/>
    <n v="5.6587575163764008"/>
    <n v="4371.2058743590651"/>
    <x v="30"/>
    <x v="32"/>
  </r>
  <r>
    <n v="2851"/>
    <s v="5907 - 5767"/>
    <n v="14565"/>
    <n v="14547"/>
    <n v="31"/>
    <n v="5807.2022224705461"/>
    <n v="4.4096827813861896"/>
    <n v="2306.817004519276"/>
    <x v="30"/>
    <x v="61"/>
  </r>
  <r>
    <n v="2852"/>
    <s v="5907 - 5765"/>
    <n v="14565"/>
    <n v="14545"/>
    <n v="32"/>
    <n v="5846.3105770297288"/>
    <n v="4.0938625363683956"/>
    <n v="4354.3252165047306"/>
    <x v="30"/>
    <x v="53"/>
  </r>
  <r>
    <n v="2853"/>
    <s v="5907 - 5974"/>
    <n v="14565"/>
    <n v="14572"/>
    <n v="33"/>
    <n v="5906.1459180450856"/>
    <n v="5.8000146999557662"/>
    <n v="4381.7095629305677"/>
    <x v="30"/>
    <x v="30"/>
  </r>
  <r>
    <n v="2854"/>
    <s v="5907 - 5764"/>
    <n v="14565"/>
    <n v="14544"/>
    <n v="34"/>
    <n v="6151.853915424932"/>
    <n v="4.3994058747635982"/>
    <n v="4584.4322546474614"/>
    <x v="30"/>
    <x v="63"/>
  </r>
  <r>
    <n v="2855"/>
    <s v="5907 - 6090"/>
    <n v="14565"/>
    <n v="14589"/>
    <n v="35"/>
    <n v="6245.6769380041114"/>
    <n v="5.9426593589470409"/>
    <n v="4830.737537587479"/>
    <x v="30"/>
    <x v="8"/>
  </r>
  <r>
    <n v="2856"/>
    <s v="5907 - 5768"/>
    <n v="14565"/>
    <n v="14548"/>
    <n v="36"/>
    <n v="6275.9140404763857"/>
    <n v="4.8783945993920286"/>
    <n v="2259.189431153769"/>
    <x v="30"/>
    <x v="66"/>
  </r>
  <r>
    <n v="2857"/>
    <s v="5907 - 5830"/>
    <n v="14565"/>
    <n v="14552"/>
    <n v="37"/>
    <n v="6389.9076015654991"/>
    <n v="3.9940592802686048"/>
    <n v="4988.0736767191765"/>
    <x v="30"/>
    <x v="65"/>
  </r>
  <r>
    <n v="2858"/>
    <s v="5907 - 5642"/>
    <n v="14565"/>
    <n v="14538"/>
    <n v="38"/>
    <n v="6596.4460635375663"/>
    <n v="5.1989266224532109"/>
    <n v="4891.5396852563517"/>
    <x v="30"/>
    <x v="72"/>
  </r>
  <r>
    <n v="2859"/>
    <s v="5907 - 6032"/>
    <n v="14565"/>
    <n v="14584"/>
    <n v="39"/>
    <n v="6640.6921778884653"/>
    <n v="4.9833338089621622"/>
    <n v="4341.14346128132"/>
    <x v="30"/>
    <x v="19"/>
  </r>
  <r>
    <n v="2860"/>
    <s v="5907 - 5641"/>
    <n v="14565"/>
    <n v="14537"/>
    <n v="40"/>
    <n v="6729.4617665442502"/>
    <n v="5.3319423254598952"/>
    <n v="5008.4227054676576"/>
    <x v="30"/>
    <x v="76"/>
  </r>
  <r>
    <n v="2861"/>
    <s v="5907 - 5904"/>
    <n v="14565"/>
    <n v="14562"/>
    <n v="41"/>
    <n v="6796.7155485775611"/>
    <n v="4.2312696594699926"/>
    <n v="5336.7339315763656"/>
    <x v="30"/>
    <x v="73"/>
  </r>
  <r>
    <n v="2862"/>
    <s v="5907 - 5692"/>
    <n v="14565"/>
    <n v="14539"/>
    <n v="42"/>
    <n v="6810.1493816583516"/>
    <n v="5.057701340997018"/>
    <n v="5115.6056645793133"/>
    <x v="30"/>
    <x v="74"/>
  </r>
  <r>
    <n v="2863"/>
    <s v="5907 - 5979"/>
    <n v="14565"/>
    <n v="14577"/>
    <n v="43"/>
    <n v="6966.9170721050532"/>
    <n v="5.2280024796246032"/>
    <n v="4586.1112162405998"/>
    <x v="30"/>
    <x v="21"/>
  </r>
  <r>
    <n v="2864"/>
    <s v="5907 - 5695"/>
    <n v="14565"/>
    <n v="14542"/>
    <n v="44"/>
    <n v="7130.385194125487"/>
    <n v="5.7328657530411284"/>
    <n v="3048.2059034433778"/>
    <x v="30"/>
    <x v="79"/>
  </r>
  <r>
    <n v="2865"/>
    <s v="5907 - 5696"/>
    <n v="14565"/>
    <n v="14543"/>
    <n v="45"/>
    <n v="7234.1526783175204"/>
    <n v="5.836633237233162"/>
    <n v="3147.2310889449918"/>
    <x v="30"/>
    <x v="82"/>
  </r>
  <r>
    <n v="2866"/>
    <s v="5907 - 5537"/>
    <n v="14565"/>
    <n v="14536"/>
    <n v="46"/>
    <n v="7445.9314571931063"/>
    <n v="5.6524596133374283"/>
    <n v="5399.72391560712"/>
    <x v="30"/>
    <x v="93"/>
  </r>
  <r>
    <n v="2867"/>
    <s v="5907 - 6033"/>
    <n v="14565"/>
    <n v="14585"/>
    <n v="47"/>
    <n v="7678.478802149054"/>
    <n v="5.8279648704379232"/>
    <n v="5094.0613387443263"/>
    <x v="30"/>
    <x v="26"/>
  </r>
  <r>
    <n v="2868"/>
    <s v="5907 - 5903"/>
    <n v="14565"/>
    <n v="14561"/>
    <n v="48"/>
    <n v="7704.4882855692349"/>
    <n v="4.7759333016649954"/>
    <n v="6179.4264204761939"/>
    <x v="30"/>
    <x v="78"/>
  </r>
  <r>
    <n v="2869"/>
    <s v="5907 - 6201"/>
    <n v="14565"/>
    <n v="14594"/>
    <n v="49"/>
    <n v="7962.3266222894117"/>
    <n v="6.6351809619905326"/>
    <n v="5936.7004978514742"/>
    <x v="30"/>
    <x v="1"/>
  </r>
  <r>
    <n v="2870"/>
    <s v="5907 - 6089"/>
    <n v="14565"/>
    <n v="14588"/>
    <n v="50"/>
    <n v="8042.5529449072174"/>
    <n v="6.0319147086804126"/>
    <n v="6105.967986975832"/>
    <x v="30"/>
    <x v="22"/>
  </r>
  <r>
    <n v="2871"/>
    <s v="5907 - 6200"/>
    <n v="14565"/>
    <n v="14593"/>
    <n v="51"/>
    <n v="8340.5464560954333"/>
    <n v="6.2576785644328048"/>
    <n v="6177.6007392387692"/>
    <x v="30"/>
    <x v="4"/>
  </r>
  <r>
    <n v="2872"/>
    <s v="5907 - 6244"/>
    <n v="14565"/>
    <n v="14598"/>
    <n v="52"/>
    <n v="8858.110835077583"/>
    <n v="7.3070191215816607"/>
    <n v="6439.8054346347517"/>
    <x v="30"/>
    <x v="5"/>
  </r>
  <r>
    <n v="2873"/>
    <s v="5907 - 5972"/>
    <n v="14565"/>
    <n v="14570"/>
    <n v="53"/>
    <n v="8989.2579933713805"/>
    <n v="5.7081136529550411"/>
    <n v="6323.9072057054791"/>
    <x v="30"/>
    <x v="55"/>
  </r>
  <r>
    <n v="2874"/>
    <s v="5907 - 5971"/>
    <n v="14565"/>
    <n v="14569"/>
    <n v="54"/>
    <n v="8996.7144212787734"/>
    <n v="5.8332802132381101"/>
    <n v="6777.9263497620441"/>
    <x v="30"/>
    <x v="70"/>
  </r>
  <r>
    <n v="2875"/>
    <s v="5907 - 6027"/>
    <n v="14565"/>
    <n v="14579"/>
    <n v="55"/>
    <n v="9408.6969753070698"/>
    <n v="7.0565227314803014"/>
    <n v="6259.795736307311"/>
    <x v="30"/>
    <x v="42"/>
  </r>
  <r>
    <n v="2876"/>
    <s v="5907 - 6300"/>
    <n v="14565"/>
    <n v="14603"/>
    <n v="56"/>
    <n v="9497.6037588083545"/>
    <n v="8.276839182363549"/>
    <n v="7400.620852728156"/>
    <x v="30"/>
    <x v="10"/>
  </r>
  <r>
    <n v="2877"/>
    <s v="5907 - 6243"/>
    <n v="14565"/>
    <n v="14597"/>
    <n v="57"/>
    <n v="9557.5207497076717"/>
    <n v="7.1704092846419831"/>
    <n v="7149.4325279143504"/>
    <x v="30"/>
    <x v="13"/>
  </r>
  <r>
    <n v="2878"/>
    <s v="5907 - 5902"/>
    <n v="14565"/>
    <n v="14560"/>
    <n v="58"/>
    <n v="9679.3418520611649"/>
    <n v="5.9677198305660024"/>
    <n v="8130.2232830769608"/>
    <x v="30"/>
    <x v="92"/>
  </r>
  <r>
    <n v="2879"/>
    <s v="5907 - 6026"/>
    <n v="14565"/>
    <n v="14578"/>
    <n v="59"/>
    <n v="10157.30818991753"/>
    <n v="7.9384299045780358"/>
    <n v="7514.3944783903526"/>
    <x v="30"/>
    <x v="48"/>
  </r>
  <r>
    <n v="2880"/>
    <s v="5907 - 6299"/>
    <n v="14565"/>
    <n v="14602"/>
    <n v="60"/>
    <n v="10229.72304294533"/>
    <n v="8.8259286454662824"/>
    <n v="7876.6335389368469"/>
    <x v="30"/>
    <x v="18"/>
  </r>
  <r>
    <n v="2881"/>
    <s v="5907 - 6430"/>
    <n v="14565"/>
    <n v="14616"/>
    <n v="61"/>
    <n v="10287.96112087192"/>
    <n v="7.6316863460249058"/>
    <n v="9431.1676428553747"/>
    <x v="30"/>
    <x v="37"/>
  </r>
  <r>
    <n v="2882"/>
    <s v="5907 - 6088"/>
    <n v="14565"/>
    <n v="14587"/>
    <n v="62"/>
    <n v="10396.375747747279"/>
    <n v="8.1774974624077839"/>
    <n v="7750.4862844017343"/>
    <x v="30"/>
    <x v="57"/>
  </r>
  <r>
    <n v="2883"/>
    <s v="5907 - 6341"/>
    <n v="14565"/>
    <n v="14608"/>
    <n v="63"/>
    <n v="10633.000355747659"/>
    <n v="9.1283866300680288"/>
    <n v="8174.271774167265"/>
    <x v="30"/>
    <x v="23"/>
  </r>
  <r>
    <n v="2884"/>
    <s v="5907 - 6384"/>
    <n v="14565"/>
    <n v="14610"/>
    <n v="64"/>
    <n v="10656.46617602414"/>
    <n v="8.483369769689812"/>
    <n v="8716.6219160890723"/>
    <x v="30"/>
    <x v="40"/>
  </r>
  <r>
    <n v="2885"/>
    <s v="5907 - 6429"/>
    <n v="14565"/>
    <n v="14615"/>
    <n v="65"/>
    <n v="11293.70532210177"/>
    <n v="9.767921786125326"/>
    <n v="9367.5233837266333"/>
    <x v="30"/>
    <x v="28"/>
  </r>
  <r>
    <n v="2886"/>
    <s v="5907 - 6298"/>
    <n v="14565"/>
    <n v="14601"/>
    <n v="66"/>
    <n v="11341.524751440071"/>
    <n v="9.6597799268373432"/>
    <n v="8657.8888339003715"/>
    <x v="30"/>
    <x v="31"/>
  </r>
  <r>
    <n v="2887"/>
    <s v="5907 - 6087"/>
    <n v="14565"/>
    <n v="14586"/>
    <n v="67"/>
    <n v="11366.4085026923"/>
    <n v="9.1475302173528004"/>
    <n v="8710.0320392716912"/>
    <x v="30"/>
    <x v="75"/>
  </r>
  <r>
    <n v="2888"/>
    <s v="5907 - 6472"/>
    <n v="14565"/>
    <n v="14622"/>
    <n v="68"/>
    <n v="11492.89208144343"/>
    <n v="8.4290928287216431"/>
    <n v="11059.783275924519"/>
    <x v="30"/>
    <x v="49"/>
  </r>
  <r>
    <n v="2889"/>
    <s v="5907 - 6340"/>
    <n v="14565"/>
    <n v="14607"/>
    <n v="69"/>
    <n v="11541.97515294965"/>
    <n v="9.8101177279695229"/>
    <n v="8775.3150900608071"/>
    <x v="30"/>
    <x v="36"/>
  </r>
  <r>
    <n v="2890"/>
    <s v="5907 - 6471"/>
    <n v="14565"/>
    <n v="14621"/>
    <n v="70"/>
    <n v="11578.77093381735"/>
    <n v="8.4775486480991304"/>
    <n v="11144.80395616076"/>
    <x v="30"/>
    <x v="52"/>
  </r>
  <r>
    <n v="2891"/>
    <s v="5907 - 6385"/>
    <n v="14565"/>
    <n v="14611"/>
    <n v="71"/>
    <n v="11657.347899285711"/>
    <n v="8.8227596830296839"/>
    <n v="9033.6681245421551"/>
    <x v="30"/>
    <x v="54"/>
  </r>
  <r>
    <n v="2892"/>
    <s v="5907 - 6469"/>
    <n v="14565"/>
    <n v="14620"/>
    <n v="72"/>
    <n v="11700.922110403681"/>
    <n v="8.4794629397439572"/>
    <n v="10497.00183521649"/>
    <x v="30"/>
    <x v="59"/>
  </r>
  <r>
    <n v="2893"/>
    <s v="5907 - 6473"/>
    <n v="14565"/>
    <n v="14623"/>
    <n v="73"/>
    <n v="12056.980464731099"/>
    <n v="9.0427353485483177"/>
    <n v="10984.539163288309"/>
    <x v="30"/>
    <x v="64"/>
  </r>
  <r>
    <n v="2894"/>
    <s v="5907 - 6511"/>
    <n v="14565"/>
    <n v="14627"/>
    <n v="74"/>
    <n v="12216.936629259249"/>
    <n v="9.1627024719444297"/>
    <n v="11066.206661896569"/>
    <x v="30"/>
    <x v="67"/>
  </r>
  <r>
    <n v="2895"/>
    <s v="5907 - 6297"/>
    <n v="14565"/>
    <n v="14600"/>
    <n v="75"/>
    <n v="12254.65125970635"/>
    <n v="10.34462480803705"/>
    <n v="9181.2149751240195"/>
    <x v="30"/>
    <x v="44"/>
  </r>
  <r>
    <n v="2896"/>
    <s v="5907 - 6428"/>
    <n v="14565"/>
    <n v="14614"/>
    <n v="76"/>
    <n v="12257.877804188191"/>
    <n v="10.437350037816691"/>
    <n v="10212.80215942518"/>
    <x v="30"/>
    <x v="45"/>
  </r>
  <r>
    <n v="2897"/>
    <s v="5907 - 6468"/>
    <n v="14565"/>
    <n v="14619"/>
    <n v="77"/>
    <n v="12356.80560605989"/>
    <n v="9.2236344011184972"/>
    <n v="11023.98849874406"/>
    <x v="30"/>
    <x v="69"/>
  </r>
  <r>
    <n v="2898"/>
    <s v="5907 - 6342"/>
    <n v="14565"/>
    <n v="14609"/>
    <n v="78"/>
    <n v="12496.85154152135"/>
    <n v="10.203974798430201"/>
    <n v="9876.3443853402368"/>
    <x v="30"/>
    <x v="71"/>
  </r>
  <r>
    <n v="2899"/>
    <s v="5907 - 6242"/>
    <n v="14565"/>
    <n v="14596"/>
    <n v="79"/>
    <n v="12591.81876963831"/>
    <n v="9.4461327995899609"/>
    <n v="9517.7195614510983"/>
    <x v="30"/>
    <x v="50"/>
  </r>
  <r>
    <n v="2900"/>
    <s v="5907 - 6339"/>
    <n v="14565"/>
    <n v="14606"/>
    <n v="80"/>
    <n v="12596.631725693271"/>
    <n v="10.60111015752724"/>
    <n v="9453.3296258791743"/>
    <x v="30"/>
    <x v="47"/>
  </r>
  <r>
    <n v="2901"/>
    <s v="5907 - 6431"/>
    <n v="14565"/>
    <n v="14617"/>
    <n v="81"/>
    <n v="12868.8219416548"/>
    <n v="9.6516164562410953"/>
    <n v="11414.43251873909"/>
    <x v="30"/>
    <x v="77"/>
  </r>
  <r>
    <n v="2902"/>
    <s v="5907 - 6474"/>
    <n v="14565"/>
    <n v="14624"/>
    <n v="82"/>
    <n v="13076.963663948591"/>
    <n v="9.8077227479614368"/>
    <n v="11534.044777253999"/>
    <x v="30"/>
    <x v="80"/>
  </r>
  <r>
    <n v="2903"/>
    <s v="5907 - 6506"/>
    <n v="14565"/>
    <n v="14626"/>
    <n v="83"/>
    <n v="13113.41144405882"/>
    <n v="9.32695653993704"/>
    <n v="11635.83294169046"/>
    <x v="30"/>
    <x v="81"/>
  </r>
  <r>
    <n v="2904"/>
    <s v="5907 - 6427"/>
    <n v="14565"/>
    <n v="14613"/>
    <n v="84"/>
    <n v="13199.368655666811"/>
    <n v="11.963127427327301"/>
    <n v="10744.31024387192"/>
    <x v="30"/>
    <x v="62"/>
  </r>
  <r>
    <n v="2905"/>
    <s v="5907 - 6199"/>
    <n v="14565"/>
    <n v="14592"/>
    <n v="85"/>
    <n v="13343.15072206325"/>
    <n v="10.00963176390867"/>
    <n v="10412.164390453539"/>
    <x v="30"/>
    <x v="68"/>
  </r>
  <r>
    <n v="2906"/>
    <s v="5907 - 6386"/>
    <n v="14565"/>
    <n v="14612"/>
    <n v="86"/>
    <n v="13560.946248754321"/>
    <n v="11.09131418966925"/>
    <n v="10802.47910361856"/>
    <x v="30"/>
    <x v="84"/>
  </r>
  <r>
    <n v="2907"/>
    <s v="5907 - 6505"/>
    <n v="14565"/>
    <n v="14625"/>
    <n v="87"/>
    <n v="13769.363234274941"/>
    <n v="10.07116897804752"/>
    <n v="12191.70139400989"/>
    <x v="30"/>
    <x v="86"/>
  </r>
  <r>
    <n v="2908"/>
    <s v="5907 - 6553"/>
    <n v="14565"/>
    <n v="14628"/>
    <n v="88"/>
    <n v="13854.65297809679"/>
    <n v="9.7717014603598233"/>
    <n v="12256.28461693236"/>
    <x v="30"/>
    <x v="87"/>
  </r>
  <r>
    <n v="2909"/>
    <s v="5907 - 6198"/>
    <n v="14565"/>
    <n v="14591"/>
    <n v="89"/>
    <n v="14338.11691083301"/>
    <n v="10.755856405485989"/>
    <n v="11250.13970929722"/>
    <x v="30"/>
    <x v="83"/>
  </r>
  <r>
    <n v="2910"/>
    <s v="5907 - 6338"/>
    <n v="14565"/>
    <n v="14605"/>
    <n v="90"/>
    <n v="14786.167322376399"/>
    <n v="11.091894214143529"/>
    <n v="11022.379720103891"/>
    <x v="30"/>
    <x v="85"/>
  </r>
  <r>
    <n v="2911"/>
    <s v="5907 - 6296"/>
    <n v="14565"/>
    <n v="14599"/>
    <n v="91"/>
    <n v="15097.8001041563"/>
    <n v="11.692429417631301"/>
    <n v="11602.798291677929"/>
    <x v="30"/>
    <x v="88"/>
  </r>
  <r>
    <n v="2912"/>
    <s v="5907 - 6241"/>
    <n v="14565"/>
    <n v="14595"/>
    <n v="92"/>
    <n v="15155.42333611474"/>
    <n v="11.75005264958973"/>
    <n v="10565.872995322479"/>
    <x v="30"/>
    <x v="89"/>
  </r>
  <r>
    <n v="2913"/>
    <s v="5907 - 6337"/>
    <n v="14565"/>
    <n v="14604"/>
    <n v="93"/>
    <n v="15245.208503060199"/>
    <n v="11.839837816535191"/>
    <n v="11731.11383540807"/>
    <x v="30"/>
    <x v="91"/>
  </r>
  <r>
    <n v="2914"/>
    <s v="5907 - 6467"/>
    <n v="14565"/>
    <n v="14618"/>
    <n v="94"/>
    <n v="15410.66404934238"/>
    <n v="14.174422821002871"/>
    <n v="12176.856718163581"/>
    <x v="30"/>
    <x v="90"/>
  </r>
  <r>
    <n v="2915"/>
    <s v="5908 - 5908"/>
    <n v="14566"/>
    <n v="14566"/>
    <n v="1"/>
    <n v="0"/>
    <n v="0"/>
    <n v="0"/>
    <x v="31"/>
    <x v="12"/>
  </r>
  <r>
    <n v="2916"/>
    <s v="5908 - 5907"/>
    <n v="14566"/>
    <n v="14565"/>
    <n v="2"/>
    <n v="1071.263134178995"/>
    <n v="0.80694546377163623"/>
    <n v="214.553403690864"/>
    <x v="31"/>
    <x v="9"/>
  </r>
  <r>
    <n v="2917"/>
    <s v="5908 - 5835"/>
    <n v="14566"/>
    <n v="14557"/>
    <n v="3"/>
    <n v="1292.614095850601"/>
    <n v="0.89943660088850497"/>
    <n v="845.48131848447304"/>
    <x v="31"/>
    <x v="24"/>
  </r>
  <r>
    <n v="2918"/>
    <s v="5908 - 5836"/>
    <n v="14566"/>
    <n v="14558"/>
    <n v="4"/>
    <n v="1359.8716325271989"/>
    <n v="0.93980583366385129"/>
    <n v="1100.6703890079029"/>
    <x v="31"/>
    <x v="25"/>
  </r>
  <r>
    <n v="2919"/>
    <s v="5908 - 5769"/>
    <n v="14566"/>
    <n v="14549"/>
    <n v="5"/>
    <n v="1881.2253436354661"/>
    <n v="1.410919007726599"/>
    <n v="1869.109631487757"/>
    <x v="31"/>
    <x v="34"/>
  </r>
  <r>
    <n v="2920"/>
    <s v="5908 - 5834"/>
    <n v="14566"/>
    <n v="14556"/>
    <n v="6"/>
    <n v="2262.1212432278189"/>
    <n v="1.4785421076711489"/>
    <n v="1514.7449315161689"/>
    <x v="31"/>
    <x v="39"/>
  </r>
  <r>
    <n v="2921"/>
    <s v="5908 - 5837"/>
    <n v="14566"/>
    <n v="14559"/>
    <n v="7"/>
    <n v="2370.678805637313"/>
    <n v="1.555248527605833"/>
    <n v="1963.10037169679"/>
    <x v="31"/>
    <x v="43"/>
  </r>
  <r>
    <n v="2922"/>
    <s v="5908 - 5976"/>
    <n v="14566"/>
    <n v="14574"/>
    <n v="8"/>
    <n v="2409.8021498608082"/>
    <n v="2.057980723801494"/>
    <n v="1473.9230787812739"/>
    <x v="31"/>
    <x v="6"/>
  </r>
  <r>
    <n v="2923"/>
    <s v="5908 - 5906"/>
    <n v="14566"/>
    <n v="14564"/>
    <n v="9"/>
    <n v="3204.9035625224128"/>
    <n v="3.0467171102043742"/>
    <n v="2323.4182879523578"/>
    <x v="31"/>
    <x v="14"/>
  </r>
  <r>
    <n v="2924"/>
    <s v="5908 - 5909"/>
    <n v="14566"/>
    <n v="14567"/>
    <n v="10"/>
    <n v="3228.48197997137"/>
    <n v="2.599623563896523"/>
    <n v="1975.532702680832"/>
    <x v="31"/>
    <x v="29"/>
  </r>
  <r>
    <n v="2925"/>
    <s v="5908 - 5833"/>
    <n v="14566"/>
    <n v="14555"/>
    <n v="11"/>
    <n v="3282.5593891327749"/>
    <n v="2.090804995214123"/>
    <n v="2442.174152914863"/>
    <x v="31"/>
    <x v="33"/>
  </r>
  <r>
    <n v="2926"/>
    <s v="5908 - 5771"/>
    <n v="14566"/>
    <n v="14551"/>
    <n v="12"/>
    <n v="3347.3088723524388"/>
    <n v="2.5566297479959319"/>
    <n v="2605.4098496491338"/>
    <x v="31"/>
    <x v="58"/>
  </r>
  <r>
    <n v="2927"/>
    <s v="5908 - 5770"/>
    <n v="14566"/>
    <n v="14550"/>
    <n v="13"/>
    <n v="3371.0320576668992"/>
    <n v="2.8037165300343778"/>
    <n v="2651.5430099581049"/>
    <x v="31"/>
    <x v="60"/>
  </r>
  <r>
    <n v="2928"/>
    <s v="5908 - 5977"/>
    <n v="14566"/>
    <n v="14575"/>
    <n v="14"/>
    <n v="3414.872869641933"/>
    <n v="3.0594505856645742"/>
    <n v="2092.7636342456581"/>
    <x v="31"/>
    <x v="16"/>
  </r>
  <r>
    <n v="2929"/>
    <s v="5908 - 5910"/>
    <n v="14566"/>
    <n v="14568"/>
    <n v="15"/>
    <n v="3456.181183696197"/>
    <n v="2.5649619093594129"/>
    <n v="2010.492476101283"/>
    <x v="31"/>
    <x v="27"/>
  </r>
  <r>
    <n v="2930"/>
    <s v="5908 - 5975"/>
    <n v="14566"/>
    <n v="14573"/>
    <n v="16"/>
    <n v="3856.7236579364471"/>
    <n v="3.698537205618408"/>
    <n v="3160.778355339859"/>
    <x v="31"/>
    <x v="15"/>
  </r>
  <r>
    <n v="2931"/>
    <s v="5908 - 5832"/>
    <n v="14566"/>
    <n v="14554"/>
    <n v="17"/>
    <n v="4443.6576974698064"/>
    <n v="3.0535722238927669"/>
    <n v="3315.946053202772"/>
    <x v="31"/>
    <x v="35"/>
  </r>
  <r>
    <n v="2932"/>
    <s v="5908 - 5978"/>
    <n v="14566"/>
    <n v="14576"/>
    <n v="18"/>
    <n v="4511.8269201428529"/>
    <n v="3.198349351227407"/>
    <n v="2500.2197146227641"/>
    <x v="31"/>
    <x v="17"/>
  </r>
  <r>
    <n v="2933"/>
    <s v="5908 - 6029"/>
    <n v="14566"/>
    <n v="14581"/>
    <n v="19"/>
    <n v="4527.8933037026673"/>
    <n v="4.1723974231542797"/>
    <n v="3791.8272307747829"/>
    <x v="31"/>
    <x v="11"/>
  </r>
  <r>
    <n v="2934"/>
    <s v="5908 - 5766"/>
    <n v="14566"/>
    <n v="14546"/>
    <n v="20"/>
    <n v="4541.8726708588829"/>
    <n v="3.1939602242999872"/>
    <n v="3311.476580207092"/>
    <x v="31"/>
    <x v="41"/>
  </r>
  <r>
    <n v="2935"/>
    <s v="5908 - 6030"/>
    <n v="14566"/>
    <n v="14582"/>
    <n v="21"/>
    <n v="4770.7314600003829"/>
    <n v="3.578048595000288"/>
    <n v="3199.2411624175852"/>
    <x v="31"/>
    <x v="2"/>
  </r>
  <r>
    <n v="2936"/>
    <s v="5908 - 0"/>
    <n v="14566"/>
    <n v="14535"/>
    <n v="22"/>
    <n v="5038.0458605012209"/>
    <n v="3.9707956776415401"/>
    <n v="4322.969530498196"/>
    <x v="31"/>
    <x v="0"/>
  </r>
  <r>
    <n v="2937"/>
    <s v="5908 - 5905"/>
    <n v="14566"/>
    <n v="14563"/>
    <n v="23"/>
    <n v="5167.7878100125563"/>
    <n v="5.0096013576945184"/>
    <n v="4187.3924617131224"/>
    <x v="31"/>
    <x v="38"/>
  </r>
  <r>
    <n v="2938"/>
    <s v="5908 - 5831"/>
    <n v="14566"/>
    <n v="14553"/>
    <n v="24"/>
    <n v="5298.197535015388"/>
    <n v="3.307062271749539"/>
    <n v="4257.3371839848942"/>
    <x v="31"/>
    <x v="46"/>
  </r>
  <r>
    <n v="2939"/>
    <s v="5908 - 5694"/>
    <n v="14566"/>
    <n v="14541"/>
    <n v="25"/>
    <n v="5402.0347042762132"/>
    <n v="4.054122257717319"/>
    <n v="3946.0875667522969"/>
    <x v="31"/>
    <x v="51"/>
  </r>
  <r>
    <n v="2940"/>
    <s v="5908 - 6028"/>
    <n v="14566"/>
    <n v="14580"/>
    <n v="26"/>
    <n v="5490.0884682825799"/>
    <n v="5.1345925877341916"/>
    <n v="4657.567101228783"/>
    <x v="31"/>
    <x v="20"/>
  </r>
  <r>
    <n v="2941"/>
    <s v="5908 - 5693"/>
    <n v="14566"/>
    <n v="14540"/>
    <n v="27"/>
    <n v="5532.1596776753913"/>
    <n v="4.1842472311164967"/>
    <n v="4048.8346107873858"/>
    <x v="31"/>
    <x v="56"/>
  </r>
  <r>
    <n v="2942"/>
    <s v="5908 - 5767"/>
    <n v="14566"/>
    <n v="14547"/>
    <n v="28"/>
    <n v="5603.2573146843961"/>
    <n v="4.2553448681255004"/>
    <n v="2161.7140014353422"/>
    <x v="31"/>
    <x v="61"/>
  </r>
  <r>
    <n v="2943"/>
    <s v="5908 - 5765"/>
    <n v="14566"/>
    <n v="14545"/>
    <n v="29"/>
    <n v="5642.3656692435798"/>
    <n v="3.9395246231077059"/>
    <n v="4307.1957926618561"/>
    <x v="31"/>
    <x v="53"/>
  </r>
  <r>
    <n v="2944"/>
    <s v="5908 - 6031"/>
    <n v="14566"/>
    <n v="14583"/>
    <n v="30"/>
    <n v="5861.0978223302318"/>
    <n v="4.3958233667476749"/>
    <n v="3720.6769434801331"/>
    <x v="31"/>
    <x v="7"/>
  </r>
  <r>
    <n v="2945"/>
    <s v="5908 - 5764"/>
    <n v="14566"/>
    <n v="14544"/>
    <n v="31"/>
    <n v="5947.9090076387829"/>
    <n v="4.245067961502909"/>
    <n v="4527.632462677745"/>
    <x v="31"/>
    <x v="63"/>
  </r>
  <r>
    <n v="2946"/>
    <s v="5908 - 6091"/>
    <n v="14566"/>
    <n v="14590"/>
    <n v="32"/>
    <n v="5967.5454419127373"/>
    <n v="4.4784737569803683"/>
    <n v="4662.3243934599386"/>
    <x v="31"/>
    <x v="3"/>
  </r>
  <r>
    <n v="2947"/>
    <s v="5908 - 5973"/>
    <n v="14566"/>
    <n v="14571"/>
    <n v="33"/>
    <n v="5987.1021239301617"/>
    <n v="5.8289156716121218"/>
    <n v="4471.5639562470687"/>
    <x v="31"/>
    <x v="32"/>
  </r>
  <r>
    <n v="2948"/>
    <s v="5908 - 5768"/>
    <n v="14566"/>
    <n v="14548"/>
    <n v="34"/>
    <n v="6071.9691326902357"/>
    <n v="4.7240566861313402"/>
    <n v="2085.9946440418998"/>
    <x v="31"/>
    <x v="66"/>
  </r>
  <r>
    <n v="2949"/>
    <s v="5908 - 5974"/>
    <n v="14566"/>
    <n v="14572"/>
    <n v="35"/>
    <n v="6128.3593075095268"/>
    <n v="5.9701728551914872"/>
    <n v="4488.0379043041467"/>
    <x v="31"/>
    <x v="30"/>
  </r>
  <r>
    <n v="2950"/>
    <s v="5908 - 5830"/>
    <n v="14566"/>
    <n v="14552"/>
    <n v="36"/>
    <n v="6185.96269377935"/>
    <n v="3.839721367007916"/>
    <n v="5023.9913308051819"/>
    <x v="31"/>
    <x v="65"/>
  </r>
  <r>
    <n v="2951"/>
    <s v="5908 - 5642"/>
    <n v="14566"/>
    <n v="14538"/>
    <n v="37"/>
    <n v="6392.5011557514163"/>
    <n v="5.0445887091925226"/>
    <n v="4762.5426456776049"/>
    <x v="31"/>
    <x v="72"/>
  </r>
  <r>
    <n v="2952"/>
    <s v="5908 - 6090"/>
    <n v="14566"/>
    <n v="14589"/>
    <n v="38"/>
    <n v="6466.8488461526485"/>
    <n v="6.1113529656042589"/>
    <n v="5002.6487604642143"/>
    <x v="31"/>
    <x v="8"/>
  </r>
  <r>
    <n v="2953"/>
    <s v="5908 - 5641"/>
    <n v="14566"/>
    <n v="14537"/>
    <n v="39"/>
    <n v="6525.5168587581002"/>
    <n v="5.1776044121992069"/>
    <n v="4877.1372417495259"/>
    <x v="31"/>
    <x v="76"/>
  </r>
  <r>
    <n v="2954"/>
    <s v="5908 - 5904"/>
    <n v="14566"/>
    <n v="14562"/>
    <n v="40"/>
    <n v="6592.7706407914111"/>
    <n v="4.0769317462093033"/>
    <n v="5381.9076866461519"/>
    <x v="31"/>
    <x v="73"/>
  </r>
  <r>
    <n v="2955"/>
    <s v="5908 - 5692"/>
    <n v="14566"/>
    <n v="14539"/>
    <n v="41"/>
    <n v="6606.2044738722034"/>
    <n v="4.9033634277363287"/>
    <n v="5041.8846436193626"/>
    <x v="31"/>
    <x v="74"/>
  </r>
  <r>
    <n v="2956"/>
    <s v="5908 - 6032"/>
    <n v="14566"/>
    <n v="14584"/>
    <n v="42"/>
    <n v="6839.3466816704931"/>
    <n v="5.1295100112528704"/>
    <n v="4390.2908641386466"/>
    <x v="31"/>
    <x v="19"/>
  </r>
  <r>
    <n v="2957"/>
    <s v="5908 - 5695"/>
    <n v="14566"/>
    <n v="14542"/>
    <n v="43"/>
    <n v="6926.440286339337"/>
    <n v="5.5785278397804401"/>
    <n v="2859.4194421226061"/>
    <x v="31"/>
    <x v="79"/>
  </r>
  <r>
    <n v="2958"/>
    <s v="5908 - 5696"/>
    <n v="14566"/>
    <n v="14543"/>
    <n v="44"/>
    <n v="7030.2077705313704"/>
    <n v="5.6822953239724736"/>
    <n v="2957.3465376206909"/>
    <x v="31"/>
    <x v="82"/>
  </r>
  <r>
    <n v="2959"/>
    <s v="5908 - 5979"/>
    <n v="14566"/>
    <n v="14577"/>
    <n v="45"/>
    <n v="7165.5715758870811"/>
    <n v="5.3741786819153106"/>
    <n v="4624.9196252148622"/>
    <x v="31"/>
    <x v="21"/>
  </r>
  <r>
    <n v="2960"/>
    <s v="5908 - 5537"/>
    <n v="14566"/>
    <n v="14536"/>
    <n v="46"/>
    <n v="7241.9865494069563"/>
    <n v="5.4981217000767391"/>
    <n v="5233.2778652735115"/>
    <x v="31"/>
    <x v="93"/>
  </r>
  <r>
    <n v="2961"/>
    <s v="5908 - 5903"/>
    <n v="14566"/>
    <n v="14561"/>
    <n v="47"/>
    <n v="7500.5433777830849"/>
    <n v="4.6215953884043062"/>
    <n v="6236.1087373157288"/>
    <x v="31"/>
    <x v="78"/>
  </r>
  <r>
    <n v="2962"/>
    <s v="5908 - 6033"/>
    <n v="14566"/>
    <n v="14585"/>
    <n v="48"/>
    <n v="7877.1333059310809"/>
    <n v="5.9741410727286306"/>
    <n v="5127.6845233544882"/>
    <x v="31"/>
    <x v="26"/>
  </r>
  <r>
    <n v="2963"/>
    <s v="5908 - 6201"/>
    <n v="14566"/>
    <n v="14594"/>
    <n v="49"/>
    <n v="8183.4985304379506"/>
    <n v="6.8038745686477506"/>
    <n v="6142.026480534123"/>
    <x v="31"/>
    <x v="1"/>
  </r>
  <r>
    <n v="2964"/>
    <s v="5908 - 6089"/>
    <n v="14566"/>
    <n v="14588"/>
    <n v="50"/>
    <n v="8263.7248530557554"/>
    <n v="6.2006083153376306"/>
    <n v="6261.444172927876"/>
    <x v="31"/>
    <x v="22"/>
  </r>
  <r>
    <n v="2965"/>
    <s v="5908 - 6200"/>
    <n v="14566"/>
    <n v="14593"/>
    <n v="51"/>
    <n v="8561.7183642439722"/>
    <n v="6.4263721710900228"/>
    <n v="6368.9180070744496"/>
    <x v="31"/>
    <x v="4"/>
  </r>
  <r>
    <n v="2966"/>
    <s v="5908 - 5972"/>
    <n v="14566"/>
    <n v="14570"/>
    <n v="52"/>
    <n v="8785.3130855852323"/>
    <n v="5.5537757396943519"/>
    <n v="6415.8292471499244"/>
    <x v="31"/>
    <x v="55"/>
  </r>
  <r>
    <n v="2967"/>
    <s v="5908 - 5971"/>
    <n v="14566"/>
    <n v="14569"/>
    <n v="53"/>
    <n v="8792.7695134926253"/>
    <n v="5.6789422999774208"/>
    <n v="6852.3432198973496"/>
    <x v="31"/>
    <x v="70"/>
  </r>
  <r>
    <n v="2968"/>
    <s v="5908 - 6244"/>
    <n v="14566"/>
    <n v="14598"/>
    <n v="54"/>
    <n v="9079.282743226122"/>
    <n v="7.4757127282388787"/>
    <n v="6651.0180780148594"/>
    <x v="31"/>
    <x v="5"/>
  </r>
  <r>
    <n v="2969"/>
    <s v="5908 - 5902"/>
    <n v="14566"/>
    <n v="14560"/>
    <n v="55"/>
    <n v="9475.3969442750149"/>
    <n v="5.8133819173053123"/>
    <n v="8193.2733932189094"/>
    <x v="31"/>
    <x v="92"/>
  </r>
  <r>
    <n v="2970"/>
    <s v="5908 - 6027"/>
    <n v="14566"/>
    <n v="14579"/>
    <n v="56"/>
    <n v="9629.8688834556069"/>
    <n v="7.2252163381375194"/>
    <n v="6380.0942796589115"/>
    <x v="31"/>
    <x v="42"/>
  </r>
  <r>
    <n v="2971"/>
    <s v="5908 - 6300"/>
    <n v="14566"/>
    <n v="14603"/>
    <n v="57"/>
    <n v="9718.7756669568917"/>
    <n v="8.4455327890207688"/>
    <n v="7614.944600145207"/>
    <x v="31"/>
    <x v="10"/>
  </r>
  <r>
    <n v="2972"/>
    <s v="5908 - 6243"/>
    <n v="14566"/>
    <n v="14597"/>
    <n v="58"/>
    <n v="9778.6926578562106"/>
    <n v="7.3391028912992011"/>
    <n v="7328.9538995768644"/>
    <x v="31"/>
    <x v="13"/>
  </r>
  <r>
    <n v="2973"/>
    <s v="5908 - 6026"/>
    <n v="14566"/>
    <n v="14578"/>
    <n v="59"/>
    <n v="10378.480098066069"/>
    <n v="8.1071235112352547"/>
    <n v="7650.0908643923594"/>
    <x v="31"/>
    <x v="48"/>
  </r>
  <r>
    <n v="2974"/>
    <s v="5908 - 6299"/>
    <n v="14566"/>
    <n v="14602"/>
    <n v="60"/>
    <n v="10450.894951093869"/>
    <n v="8.9946222521235022"/>
    <n v="8089.9603448436064"/>
    <x v="31"/>
    <x v="18"/>
  </r>
  <r>
    <n v="2975"/>
    <s v="5908 - 6430"/>
    <n v="14566"/>
    <n v="14616"/>
    <n v="61"/>
    <n v="10506.97976642297"/>
    <n v="7.8005121151316574"/>
    <n v="9636.428921953031"/>
    <x v="31"/>
    <x v="37"/>
  </r>
  <r>
    <n v="2976"/>
    <s v="5908 - 6088"/>
    <n v="14566"/>
    <n v="14587"/>
    <n v="62"/>
    <n v="10617.54765589582"/>
    <n v="8.3461910690650036"/>
    <n v="7885.3140433757917"/>
    <x v="31"/>
    <x v="57"/>
  </r>
  <r>
    <n v="2977"/>
    <s v="5908 - 6341"/>
    <n v="14566"/>
    <n v="14608"/>
    <n v="63"/>
    <n v="10854.172263896189"/>
    <n v="9.2970802367252485"/>
    <n v="8386.7359467414444"/>
    <x v="31"/>
    <x v="23"/>
  </r>
  <r>
    <n v="2978"/>
    <s v="5908 - 6384"/>
    <n v="14566"/>
    <n v="14610"/>
    <n v="64"/>
    <n v="10855.12067980617"/>
    <n v="8.6295459719805212"/>
    <n v="8881.1734196734651"/>
    <x v="31"/>
    <x v="40"/>
  </r>
  <r>
    <n v="2979"/>
    <s v="5908 - 6429"/>
    <n v="14566"/>
    <n v="14615"/>
    <n v="65"/>
    <n v="11514.877230250309"/>
    <n v="9.936615392782544"/>
    <n v="9579.5691974026249"/>
    <x v="31"/>
    <x v="28"/>
  </r>
  <r>
    <n v="2980"/>
    <s v="5908 - 6298"/>
    <n v="14566"/>
    <n v="14601"/>
    <n v="66"/>
    <n v="11562.69665958861"/>
    <n v="9.828473533494563"/>
    <n v="8868.1542987757057"/>
    <x v="31"/>
    <x v="31"/>
  </r>
  <r>
    <n v="2981"/>
    <s v="5908 - 6087"/>
    <n v="14566"/>
    <n v="14586"/>
    <n v="67"/>
    <n v="11587.58041084083"/>
    <n v="9.3162238240100184"/>
    <n v="8841.775628421201"/>
    <x v="31"/>
    <x v="75"/>
  </r>
  <r>
    <n v="2982"/>
    <s v="5908 - 6472"/>
    <n v="14566"/>
    <n v="14622"/>
    <n v="68"/>
    <n v="11695.666865825129"/>
    <n v="8.5811739170079218"/>
    <n v="11253.163593652131"/>
    <x v="31"/>
    <x v="49"/>
  </r>
  <r>
    <n v="2983"/>
    <s v="5908 - 6340"/>
    <n v="14566"/>
    <n v="14607"/>
    <n v="69"/>
    <n v="11763.147061098191"/>
    <n v="9.9788113346267426"/>
    <n v="8984.7668528395734"/>
    <x v="31"/>
    <x v="36"/>
  </r>
  <r>
    <n v="2984"/>
    <s v="5908 - 6471"/>
    <n v="14566"/>
    <n v="14621"/>
    <n v="70"/>
    <n v="11781.54571819905"/>
    <n v="8.6296297363854109"/>
    <n v="11338.5283096366"/>
    <x v="31"/>
    <x v="52"/>
  </r>
  <r>
    <n v="2985"/>
    <s v="5908 - 6385"/>
    <n v="14566"/>
    <n v="14611"/>
    <n v="71"/>
    <n v="11856.00240306774"/>
    <n v="8.9689358853203931"/>
    <n v="9182.5405359753659"/>
    <x v="31"/>
    <x v="54"/>
  </r>
  <r>
    <n v="2986"/>
    <s v="5908 - 6469"/>
    <n v="14566"/>
    <n v="14620"/>
    <n v="72"/>
    <n v="11919.94075595472"/>
    <n v="8.648288708850707"/>
    <n v="10707.1340462595"/>
    <x v="31"/>
    <x v="59"/>
  </r>
  <r>
    <n v="2987"/>
    <s v="5908 - 6473"/>
    <n v="14566"/>
    <n v="14623"/>
    <n v="73"/>
    <n v="12259.755249112801"/>
    <n v="9.1948164368345982"/>
    <n v="11157.262993673119"/>
    <x v="31"/>
    <x v="64"/>
  </r>
  <r>
    <n v="2988"/>
    <s v="5908 - 6511"/>
    <n v="14566"/>
    <n v="14627"/>
    <n v="74"/>
    <n v="12419.711413640949"/>
    <n v="9.3147835602307101"/>
    <n v="11237.336311125509"/>
    <x v="31"/>
    <x v="67"/>
  </r>
  <r>
    <n v="2989"/>
    <s v="5908 - 6297"/>
    <n v="14566"/>
    <n v="14600"/>
    <n v="75"/>
    <n v="12475.823167854889"/>
    <n v="10.51331841469427"/>
    <n v="9387.291887210502"/>
    <x v="31"/>
    <x v="44"/>
  </r>
  <r>
    <n v="2990"/>
    <s v="5908 - 6428"/>
    <n v="14566"/>
    <n v="14614"/>
    <n v="76"/>
    <n v="12479.049712336729"/>
    <n v="10.60604364447391"/>
    <n v="10426.950947372219"/>
    <x v="31"/>
    <x v="45"/>
  </r>
  <r>
    <n v="2991"/>
    <s v="5908 - 6468"/>
    <n v="14566"/>
    <n v="14619"/>
    <n v="77"/>
    <n v="12575.82425161094"/>
    <n v="9.3924601702252488"/>
    <n v="11235.628185181329"/>
    <x v="31"/>
    <x v="69"/>
  </r>
  <r>
    <n v="2992"/>
    <s v="5908 - 6342"/>
    <n v="14566"/>
    <n v="14609"/>
    <n v="78"/>
    <n v="12695.506045303369"/>
    <n v="10.35015100072091"/>
    <n v="10010.71497836335"/>
    <x v="31"/>
    <x v="71"/>
  </r>
  <r>
    <n v="2993"/>
    <s v="5908 - 6242"/>
    <n v="14566"/>
    <n v="14596"/>
    <n v="79"/>
    <n v="12812.990677786849"/>
    <n v="9.6148264062471789"/>
    <n v="9692.7937709676789"/>
    <x v="31"/>
    <x v="50"/>
  </r>
  <r>
    <n v="2994"/>
    <s v="5908 - 6339"/>
    <n v="14566"/>
    <n v="14606"/>
    <n v="80"/>
    <n v="12817.80363384181"/>
    <n v="10.769803764184459"/>
    <n v="9658.0374845091083"/>
    <x v="31"/>
    <x v="47"/>
  </r>
  <r>
    <n v="2995"/>
    <s v="5908 - 6431"/>
    <n v="14566"/>
    <n v="14617"/>
    <n v="81"/>
    <n v="13071.5967260365"/>
    <n v="9.8036975445273757"/>
    <n v="11579.03979124505"/>
    <x v="31"/>
    <x v="77"/>
  </r>
  <r>
    <n v="2996"/>
    <s v="5908 - 6474"/>
    <n v="14566"/>
    <n v="14624"/>
    <n v="82"/>
    <n v="13279.73844833029"/>
    <n v="9.9598038362477173"/>
    <n v="11696.599941504201"/>
    <x v="31"/>
    <x v="80"/>
  </r>
  <r>
    <n v="2997"/>
    <s v="5908 - 6506"/>
    <n v="14566"/>
    <n v="14626"/>
    <n v="83"/>
    <n v="13332.430089609859"/>
    <n v="9.4957823090437898"/>
    <n v="11848.614295260521"/>
    <x v="31"/>
    <x v="81"/>
  </r>
  <r>
    <n v="2998"/>
    <s v="5908 - 6427"/>
    <n v="14566"/>
    <n v="14613"/>
    <n v="84"/>
    <n v="13420.54056381535"/>
    <n v="12.13182103398452"/>
    <n v="10957.18734326503"/>
    <x v="31"/>
    <x v="62"/>
  </r>
  <r>
    <n v="2999"/>
    <s v="5908 - 6199"/>
    <n v="14566"/>
    <n v="14592"/>
    <n v="85"/>
    <n v="13564.322630211789"/>
    <n v="10.17832537056589"/>
    <n v="10562.40264650336"/>
    <x v="31"/>
    <x v="68"/>
  </r>
  <r>
    <n v="3000"/>
    <s v="5908 - 6386"/>
    <n v="14566"/>
    <n v="14612"/>
    <n v="86"/>
    <n v="13759.60075253634"/>
    <n v="11.237490391959961"/>
    <n v="10941.13789314819"/>
    <x v="31"/>
    <x v="84"/>
  </r>
  <r>
    <n v="3001"/>
    <s v="5908 - 6505"/>
    <n v="14566"/>
    <n v="14625"/>
    <n v="87"/>
    <n v="13988.381879825991"/>
    <n v="10.23999474715427"/>
    <n v="12405.242898133951"/>
    <x v="31"/>
    <x v="86"/>
  </r>
  <r>
    <n v="3002"/>
    <s v="5908 - 6553"/>
    <n v="14566"/>
    <n v="14628"/>
    <n v="88"/>
    <n v="14073.671623647841"/>
    <n v="9.9405272294665732"/>
    <n v="12469.870534288249"/>
    <x v="31"/>
    <x v="87"/>
  </r>
  <r>
    <n v="3003"/>
    <s v="5908 - 6198"/>
    <n v="14566"/>
    <n v="14591"/>
    <n v="89"/>
    <n v="14559.288818981549"/>
    <n v="10.924550012143211"/>
    <n v="11392.56888069482"/>
    <x v="31"/>
    <x v="83"/>
  </r>
  <r>
    <n v="3004"/>
    <s v="5908 - 6338"/>
    <n v="14566"/>
    <n v="14605"/>
    <n v="90"/>
    <n v="15007.33923052494"/>
    <n v="11.260587820800749"/>
    <n v="11213.54669458267"/>
    <x v="31"/>
    <x v="85"/>
  </r>
  <r>
    <n v="3005"/>
    <s v="5908 - 6296"/>
    <n v="14566"/>
    <n v="14599"/>
    <n v="91"/>
    <n v="15318.972012304839"/>
    <n v="11.861123024288521"/>
    <n v="11776.43778490242"/>
    <x v="31"/>
    <x v="88"/>
  </r>
  <r>
    <n v="3006"/>
    <s v="5908 - 6241"/>
    <n v="14566"/>
    <n v="14595"/>
    <n v="92"/>
    <n v="15376.595244263281"/>
    <n v="11.918746256246949"/>
    <n v="10733.426838859379"/>
    <x v="31"/>
    <x v="89"/>
  </r>
  <r>
    <n v="3007"/>
    <s v="5908 - 6337"/>
    <n v="14566"/>
    <n v="14604"/>
    <n v="93"/>
    <n v="15466.380411208729"/>
    <n v="12.008531423192411"/>
    <n v="11903.964562567309"/>
    <x v="31"/>
    <x v="91"/>
  </r>
  <r>
    <n v="3008"/>
    <s v="5908 - 6467"/>
    <n v="14566"/>
    <n v="14618"/>
    <n v="94"/>
    <n v="15631.835957490919"/>
    <n v="14.343116427660091"/>
    <n v="12387.934151879421"/>
    <x v="31"/>
    <x v="90"/>
  </r>
  <r>
    <n v="3009"/>
    <s v="5909 - 5909"/>
    <n v="14567"/>
    <n v="14567"/>
    <n v="1"/>
    <n v="0"/>
    <n v="0"/>
    <n v="0"/>
    <x v="32"/>
    <x v="29"/>
  </r>
  <r>
    <n v="3010"/>
    <s v="5909 - 5837"/>
    <n v="14567"/>
    <n v="14559"/>
    <n v="2"/>
    <n v="1024.6144249528579"/>
    <n v="0.92459509066682566"/>
    <n v="1005.317634236966"/>
    <x v="32"/>
    <x v="43"/>
  </r>
  <r>
    <n v="3011"/>
    <s v="5909 - 5910"/>
    <n v="14567"/>
    <n v="14568"/>
    <n v="3"/>
    <n v="1739.0110955868629"/>
    <n v="1.0520914156567609"/>
    <n v="88.517984977857552"/>
    <x v="32"/>
    <x v="27"/>
  </r>
  <r>
    <n v="3012"/>
    <s v="5909 - 5771"/>
    <n v="14567"/>
    <n v="14551"/>
    <n v="4"/>
    <n v="1912.7648984774689"/>
    <n v="1.156343697391125"/>
    <n v="1898.79909590528"/>
    <x v="32"/>
    <x v="58"/>
  </r>
  <r>
    <n v="3013"/>
    <s v="5909 - 5836"/>
    <n v="14567"/>
    <n v="14558"/>
    <n v="5"/>
    <n v="1990.629647683407"/>
    <n v="1.4952458342292421"/>
    <n v="1503.5646856778401"/>
    <x v="32"/>
    <x v="25"/>
  </r>
  <r>
    <n v="3014"/>
    <s v="5909 - 5770"/>
    <n v="14567"/>
    <n v="14550"/>
    <n v="6"/>
    <n v="2001.4835589797219"/>
    <n v="1.2008901353878341"/>
    <n v="1999.722611514936"/>
    <x v="32"/>
    <x v="60"/>
  </r>
  <r>
    <n v="3015"/>
    <s v="5909 - 5978"/>
    <n v="14567"/>
    <n v="14576"/>
    <n v="7"/>
    <n v="2794.6568320335191"/>
    <n v="1.685478857524755"/>
    <n v="1142.610815863932"/>
    <x v="32"/>
    <x v="17"/>
  </r>
  <r>
    <n v="3016"/>
    <s v="5909 - 6031"/>
    <n v="14567"/>
    <n v="14583"/>
    <n v="8"/>
    <n v="2892.7558542950851"/>
    <n v="1.8117305304018669"/>
    <n v="2411.880064632654"/>
    <x v="32"/>
    <x v="7"/>
  </r>
  <r>
    <n v="3017"/>
    <s v="5909 - 5835"/>
    <n v="14567"/>
    <n v="14557"/>
    <n v="9"/>
    <n v="2904.1712526958759"/>
    <n v="2.2863665474404571"/>
    <n v="2390.7350052381089"/>
    <x v="32"/>
    <x v="24"/>
  </r>
  <r>
    <n v="3018"/>
    <s v="5909 - 6030"/>
    <n v="14567"/>
    <n v="14582"/>
    <n v="10"/>
    <n v="2968.7619789607152"/>
    <n v="1.8687351239010901"/>
    <n v="2507.8754654330319"/>
    <x v="32"/>
    <x v="2"/>
  </r>
  <r>
    <n v="3019"/>
    <s v="5909 - 5908"/>
    <n v="14567"/>
    <n v="14566"/>
    <n v="11"/>
    <n v="3228.48197997137"/>
    <n v="2.599623563896523"/>
    <n v="1975.532702680832"/>
    <x v="32"/>
    <x v="12"/>
  </r>
  <r>
    <n v="3020"/>
    <s v="5909 - 5907"/>
    <n v="14567"/>
    <n v="14565"/>
    <n v="12"/>
    <n v="3450.816653371895"/>
    <n v="2.7649953365258391"/>
    <n v="2027.5454642507079"/>
    <x v="32"/>
    <x v="9"/>
  </r>
  <r>
    <n v="3021"/>
    <s v="5909 - 5769"/>
    <n v="14567"/>
    <n v="14549"/>
    <n v="13"/>
    <n v="3492.7825004807419"/>
    <n v="2.797848954278551"/>
    <n v="2454.203459277358"/>
    <x v="32"/>
    <x v="34"/>
  </r>
  <r>
    <n v="3022"/>
    <s v="5909 - 6032"/>
    <n v="14567"/>
    <n v="14584"/>
    <n v="14"/>
    <n v="3871.0047136353469"/>
    <n v="2.545417174907064"/>
    <n v="2745.709884152202"/>
    <x v="32"/>
    <x v="19"/>
  </r>
  <r>
    <n v="3023"/>
    <s v="5909 - 5834"/>
    <n v="14567"/>
    <n v="14556"/>
    <n v="15"/>
    <n v="3873.6784000730941"/>
    <n v="2.8654720542231011"/>
    <n v="3347.5077341944502"/>
    <x v="32"/>
    <x v="39"/>
  </r>
  <r>
    <n v="3024"/>
    <s v="5909 - 5979"/>
    <n v="14567"/>
    <n v="14577"/>
    <n v="16"/>
    <n v="4197.2296078519357"/>
    <n v="2.7900858455695041"/>
    <n v="2905.542000199046"/>
    <x v="32"/>
    <x v="21"/>
  </r>
  <r>
    <n v="3025"/>
    <s v="5909 - 5833"/>
    <n v="14567"/>
    <n v="14555"/>
    <n v="17"/>
    <n v="4894.1165459780505"/>
    <n v="3.4777349417660748"/>
    <n v="4347.6627848663138"/>
    <x v="32"/>
    <x v="33"/>
  </r>
  <r>
    <n v="3026"/>
    <s v="5909 - 6033"/>
    <n v="14567"/>
    <n v="14585"/>
    <n v="18"/>
    <n v="4908.7913378959356"/>
    <n v="3.390048236382825"/>
    <n v="3363.210710312449"/>
    <x v="32"/>
    <x v="26"/>
  </r>
  <r>
    <n v="3027"/>
    <s v="5909 - 5976"/>
    <n v="14567"/>
    <n v="14574"/>
    <n v="19"/>
    <n v="5638.2841298321782"/>
    <n v="4.6576042876980166"/>
    <n v="1596.0857701004179"/>
    <x v="32"/>
    <x v="6"/>
  </r>
  <r>
    <n v="3028"/>
    <s v="5909 - 5832"/>
    <n v="14567"/>
    <n v="14554"/>
    <n v="20"/>
    <n v="6055.2148543150806"/>
    <n v="4.4405021704447183"/>
    <n v="5272.8752325888136"/>
    <x v="32"/>
    <x v="35"/>
  </r>
  <r>
    <n v="3029"/>
    <s v="5909 - 5766"/>
    <n v="14567"/>
    <n v="14546"/>
    <n v="21"/>
    <n v="6153.429827704158"/>
    <n v="4.5808901708519372"/>
    <n v="5114.7982495485521"/>
    <x v="32"/>
    <x v="41"/>
  </r>
  <r>
    <n v="3030"/>
    <s v="5909 - 5906"/>
    <n v="14567"/>
    <n v="14564"/>
    <n v="22"/>
    <n v="6433.3855424937838"/>
    <n v="5.6463406741008964"/>
    <n v="4283.828444957122"/>
    <x v="32"/>
    <x v="14"/>
  </r>
  <r>
    <n v="3031"/>
    <s v="5909 - 5977"/>
    <n v="14567"/>
    <n v="14575"/>
    <n v="23"/>
    <n v="6643.3548496133026"/>
    <n v="5.6590741495610981"/>
    <n v="968.23247202064931"/>
    <x v="32"/>
    <x v="16"/>
  </r>
  <r>
    <n v="3032"/>
    <s v="5909 - 0"/>
    <n v="14567"/>
    <n v="14535"/>
    <n v="24"/>
    <n v="6744.7997246499108"/>
    <n v="5.2707189513840067"/>
    <n v="4799.5307086593202"/>
    <x v="32"/>
    <x v="0"/>
  </r>
  <r>
    <n v="3033"/>
    <s v="5909 - 5831"/>
    <n v="14567"/>
    <n v="14553"/>
    <n v="25"/>
    <n v="6909.7546918606622"/>
    <n v="4.6939922183014913"/>
    <n v="6226.1687909756183"/>
    <x v="32"/>
    <x v="46"/>
  </r>
  <r>
    <n v="3034"/>
    <s v="5909 - 5694"/>
    <n v="14567"/>
    <n v="14541"/>
    <n v="26"/>
    <n v="7013.5918611214884"/>
    <n v="5.4410522042692691"/>
    <n v="5612.1961176079849"/>
    <x v="32"/>
    <x v="51"/>
  </r>
  <r>
    <n v="3035"/>
    <s v="5909 - 5975"/>
    <n v="14567"/>
    <n v="14573"/>
    <n v="27"/>
    <n v="7085.2056379078176"/>
    <n v="6.2981607695149311"/>
    <n v="5019.9645895574486"/>
    <x v="32"/>
    <x v="15"/>
  </r>
  <r>
    <n v="3036"/>
    <s v="5909 - 5693"/>
    <n v="14567"/>
    <n v="14540"/>
    <n v="28"/>
    <n v="7143.7168345206665"/>
    <n v="5.5711771776684467"/>
    <n v="5694.3230614284575"/>
    <x v="32"/>
    <x v="56"/>
  </r>
  <r>
    <n v="3037"/>
    <s v="5909 - 5767"/>
    <n v="14567"/>
    <n v="14547"/>
    <n v="29"/>
    <n v="7214.8144715296712"/>
    <n v="5.6422748146774513"/>
    <n v="3726.9153158510649"/>
    <x v="32"/>
    <x v="61"/>
  </r>
  <r>
    <n v="3038"/>
    <s v="5909 - 5765"/>
    <n v="14567"/>
    <n v="14545"/>
    <n v="30"/>
    <n v="7253.922826088854"/>
    <n v="5.326454569659659"/>
    <n v="6180.3320218851159"/>
    <x v="32"/>
    <x v="53"/>
  </r>
  <r>
    <n v="3039"/>
    <s v="5909 - 5764"/>
    <n v="14567"/>
    <n v="14544"/>
    <n v="31"/>
    <n v="7559.466164484058"/>
    <n v="5.6319979080548617"/>
    <n v="6372.2157957828231"/>
    <x v="32"/>
    <x v="63"/>
  </r>
  <r>
    <n v="3040"/>
    <s v="5909 - 5768"/>
    <n v="14567"/>
    <n v="14548"/>
    <n v="32"/>
    <n v="7683.5262895355118"/>
    <n v="6.1109866326832911"/>
    <n v="3460.7017320218288"/>
    <x v="32"/>
    <x v="66"/>
  </r>
  <r>
    <n v="3041"/>
    <s v="5909 - 6029"/>
    <n v="14567"/>
    <n v="14581"/>
    <n v="33"/>
    <n v="7756.3752836740377"/>
    <n v="6.7720209870508024"/>
    <n v="5520.5814132212481"/>
    <x v="32"/>
    <x v="11"/>
  </r>
  <r>
    <n v="3042"/>
    <s v="5909 - 5830"/>
    <n v="14567"/>
    <n v="14552"/>
    <n v="34"/>
    <n v="7797.5198506246243"/>
    <n v="5.2266513135598673"/>
    <n v="6999.5167314203054"/>
    <x v="32"/>
    <x v="65"/>
  </r>
  <r>
    <n v="3043"/>
    <s v="5909 - 5696"/>
    <n v="14567"/>
    <n v="14543"/>
    <n v="35"/>
    <n v="7952.457116118293"/>
    <n v="6.1652055641359826"/>
    <n v="4024.3161680932089"/>
    <x v="32"/>
    <x v="82"/>
  </r>
  <r>
    <n v="3044"/>
    <s v="5909 - 5642"/>
    <n v="14567"/>
    <n v="14538"/>
    <n v="36"/>
    <n v="8004.0583125966896"/>
    <n v="6.4315186557444726"/>
    <n v="6279.0596830213444"/>
    <x v="32"/>
    <x v="72"/>
  </r>
  <r>
    <n v="3045"/>
    <s v="5909 - 6091"/>
    <n v="14567"/>
    <n v="14590"/>
    <n v="37"/>
    <n v="8011.3746662308549"/>
    <n v="5.6506946393536968"/>
    <n v="6094.1469485888183"/>
    <x v="32"/>
    <x v="3"/>
  </r>
  <r>
    <n v="3046"/>
    <s v="5909 - 5695"/>
    <n v="14567"/>
    <n v="14542"/>
    <n v="38"/>
    <n v="8056.2246003103264"/>
    <n v="6.2689730483280162"/>
    <n v="3954.0896367467831"/>
    <x v="32"/>
    <x v="79"/>
  </r>
  <r>
    <n v="3047"/>
    <s v="5909 - 5537"/>
    <n v="14567"/>
    <n v="14536"/>
    <n v="39"/>
    <n v="8101.1011049607623"/>
    <n v="5.6570857161327623"/>
    <n v="6423.4510516791725"/>
    <x v="32"/>
    <x v="93"/>
  </r>
  <r>
    <n v="3048"/>
    <s v="5909 - 5641"/>
    <n v="14567"/>
    <n v="14537"/>
    <n v="40"/>
    <n v="8137.0740156033744"/>
    <n v="6.5645343587511569"/>
    <n v="6375.0755233543759"/>
    <x v="32"/>
    <x v="76"/>
  </r>
  <r>
    <n v="3049"/>
    <s v="5909 - 5904"/>
    <n v="14567"/>
    <n v="14562"/>
    <n v="41"/>
    <n v="8204.3277976366844"/>
    <n v="5.4638616927612551"/>
    <n v="7356.3321432481534"/>
    <x v="32"/>
    <x v="73"/>
  </r>
  <r>
    <n v="3050"/>
    <s v="5909 - 5692"/>
    <n v="14567"/>
    <n v="14539"/>
    <n v="42"/>
    <n v="8217.7616307174776"/>
    <n v="6.2902933742882814"/>
    <n v="6824.7972728330624"/>
    <x v="32"/>
    <x v="74"/>
  </r>
  <r>
    <n v="3051"/>
    <s v="5909 - 5905"/>
    <n v="14567"/>
    <n v="14563"/>
    <n v="43"/>
    <n v="8265.1037129252873"/>
    <n v="6.3352170804448464"/>
    <n v="6142.2424303391863"/>
    <x v="32"/>
    <x v="38"/>
  </r>
  <r>
    <n v="3052"/>
    <s v="5909 - 6028"/>
    <n v="14567"/>
    <n v="14580"/>
    <n v="44"/>
    <n v="8718.5704482539513"/>
    <n v="7.7342161516307142"/>
    <n v="6417.5372858507517"/>
    <x v="32"/>
    <x v="20"/>
  </r>
  <r>
    <n v="3053"/>
    <s v="5909 - 6384"/>
    <n v="14567"/>
    <n v="14610"/>
    <n v="45"/>
    <n v="8839.1290077719459"/>
    <n v="5.6595194423740693"/>
    <n v="8128.0198063646203"/>
    <x v="32"/>
    <x v="40"/>
  </r>
  <r>
    <n v="3054"/>
    <s v="5909 - 6090"/>
    <n v="14567"/>
    <n v="14589"/>
    <n v="46"/>
    <n v="9061.6890651414142"/>
    <n v="6.5379386160946904"/>
    <n v="6587.4083364776361"/>
    <x v="32"/>
    <x v="8"/>
  </r>
  <r>
    <n v="3055"/>
    <s v="5909 - 5973"/>
    <n v="14567"/>
    <n v="14571"/>
    <n v="47"/>
    <n v="9084.4180268428918"/>
    <n v="7.1545313943624507"/>
    <n v="6379.07538539703"/>
    <x v="32"/>
    <x v="32"/>
  </r>
  <r>
    <n v="3056"/>
    <s v="5909 - 5903"/>
    <n v="14567"/>
    <n v="14561"/>
    <n v="48"/>
    <n v="9112.1005346283564"/>
    <n v="6.008525334956258"/>
    <n v="8205.3641368608824"/>
    <x v="32"/>
    <x v="78"/>
  </r>
  <r>
    <n v="3057"/>
    <s v="5909 - 5974"/>
    <n v="14567"/>
    <n v="14572"/>
    <n v="49"/>
    <n v="9225.6752104222578"/>
    <n v="7.2957885779418161"/>
    <n v="6381.3396235234113"/>
    <x v="32"/>
    <x v="30"/>
  </r>
  <r>
    <n v="3058"/>
    <s v="5909 - 6385"/>
    <n v="14567"/>
    <n v="14611"/>
    <n v="50"/>
    <n v="9840.0107310335152"/>
    <n v="5.9989093557139421"/>
    <n v="8224.7411712418398"/>
    <x v="32"/>
    <x v="54"/>
  </r>
  <r>
    <n v="3059"/>
    <s v="5909 - 6201"/>
    <n v="14567"/>
    <n v="14594"/>
    <n v="51"/>
    <n v="10195.41597357904"/>
    <n v="8.6198985954945169"/>
    <n v="7271.2282161895591"/>
    <x v="32"/>
    <x v="1"/>
  </r>
  <r>
    <n v="3060"/>
    <s v="5909 - 6342"/>
    <n v="14567"/>
    <n v="14609"/>
    <n v="52"/>
    <n v="10280.430881916131"/>
    <n v="8.4405963743579751"/>
    <n v="8879.4407597134104"/>
    <x v="32"/>
    <x v="71"/>
  </r>
  <r>
    <n v="3061"/>
    <s v="5909 - 6089"/>
    <n v="14567"/>
    <n v="14588"/>
    <n v="53"/>
    <n v="10307.55407737387"/>
    <n v="7.3728291977109608"/>
    <n v="7943.5402979642449"/>
    <x v="32"/>
    <x v="22"/>
  </r>
  <r>
    <n v="3062"/>
    <s v="5909 - 5972"/>
    <n v="14567"/>
    <n v="14570"/>
    <n v="54"/>
    <n v="10396.870242430499"/>
    <n v="6.9407056862463037"/>
    <n v="8338.3005053679281"/>
    <x v="32"/>
    <x v="55"/>
  </r>
  <r>
    <n v="3063"/>
    <s v="5909 - 5971"/>
    <n v="14567"/>
    <n v="14569"/>
    <n v="55"/>
    <n v="10404.326670337899"/>
    <n v="7.0658722465293726"/>
    <n v="8804.0391316486111"/>
    <x v="32"/>
    <x v="70"/>
  </r>
  <r>
    <n v="3064"/>
    <s v="5909 - 6200"/>
    <n v="14567"/>
    <n v="14593"/>
    <n v="56"/>
    <n v="10605.547588562091"/>
    <n v="7.5985930534633521"/>
    <n v="7732.0933933165024"/>
    <x v="32"/>
    <x v="4"/>
  </r>
  <r>
    <n v="3065"/>
    <s v="5909 - 6430"/>
    <n v="14567"/>
    <n v="14616"/>
    <n v="57"/>
    <n v="11057.08701567123"/>
    <n v="7.4294573265769994"/>
    <n v="9642.4374076639415"/>
    <x v="32"/>
    <x v="37"/>
  </r>
  <r>
    <n v="3066"/>
    <s v="5909 - 5902"/>
    <n v="14567"/>
    <n v="14560"/>
    <n v="58"/>
    <n v="11086.954101120289"/>
    <n v="7.2003118638572641"/>
    <n v="10157.67288099803"/>
    <x v="32"/>
    <x v="92"/>
  </r>
  <r>
    <n v="3067"/>
    <s v="5909 - 6244"/>
    <n v="14567"/>
    <n v="14598"/>
    <n v="59"/>
    <n v="11091.20018636721"/>
    <n v="9.291736755085644"/>
    <n v="7586.289344246492"/>
    <x v="32"/>
    <x v="5"/>
  </r>
  <r>
    <n v="3068"/>
    <s v="5909 - 6472"/>
    <n v="14567"/>
    <n v="14622"/>
    <n v="60"/>
    <n v="11141.192305780671"/>
    <n v="6.6988928058434087"/>
    <n v="10930.60191504399"/>
    <x v="32"/>
    <x v="49"/>
  </r>
  <r>
    <n v="3069"/>
    <s v="5909 - 6471"/>
    <n v="14567"/>
    <n v="14621"/>
    <n v="61"/>
    <n v="11230.750176181809"/>
    <n v="6.7384501057090862"/>
    <n v="11021.855060304169"/>
    <x v="32"/>
    <x v="52"/>
  </r>
  <r>
    <n v="3070"/>
    <s v="5909 - 6386"/>
    <n v="14567"/>
    <n v="14612"/>
    <n v="62"/>
    <n v="11344.525589149111"/>
    <n v="9.3279357655970223"/>
    <n v="9840.2567193437371"/>
    <x v="32"/>
    <x v="84"/>
  </r>
  <r>
    <n v="3071"/>
    <s v="5909 - 6027"/>
    <n v="14567"/>
    <n v="14579"/>
    <n v="63"/>
    <n v="11364.93169375829"/>
    <n v="7.6667517747421448"/>
    <n v="8225.52716431312"/>
    <x v="32"/>
    <x v="42"/>
  </r>
  <r>
    <n v="3072"/>
    <s v="5909 - 6300"/>
    <n v="14567"/>
    <n v="14603"/>
    <n v="64"/>
    <n v="11614.828497610361"/>
    <n v="9.3182962219005994"/>
    <n v="8305.8296723376352"/>
    <x v="32"/>
    <x v="10"/>
  </r>
  <r>
    <n v="3073"/>
    <s v="5909 - 6473"/>
    <n v="14567"/>
    <n v="14623"/>
    <n v="65"/>
    <n v="11705.280689068341"/>
    <n v="7.3125353256700869"/>
    <n v="10475.544395136991"/>
    <x v="32"/>
    <x v="64"/>
  </r>
  <r>
    <n v="3074"/>
    <s v="5909 - 6243"/>
    <n v="14567"/>
    <n v="14597"/>
    <n v="66"/>
    <n v="11822.521882174329"/>
    <n v="8.5113237736725296"/>
    <n v="8811.8386051674115"/>
    <x v="32"/>
    <x v="13"/>
  </r>
  <r>
    <n v="3075"/>
    <s v="5909 - 6511"/>
    <n v="14567"/>
    <n v="14627"/>
    <n v="67"/>
    <n v="11865.236853596491"/>
    <n v="7.4325024490661988"/>
    <n v="10530.922490082679"/>
    <x v="32"/>
    <x v="67"/>
  </r>
  <r>
    <n v="3076"/>
    <s v="5909 - 6299"/>
    <n v="14567"/>
    <n v="14602"/>
    <n v="68"/>
    <n v="12081.611150567351"/>
    <n v="9.6725548171016733"/>
    <n v="8873.3727662949987"/>
    <x v="32"/>
    <x v="18"/>
  </r>
  <r>
    <n v="3077"/>
    <s v="5909 - 6026"/>
    <n v="14567"/>
    <n v="14578"/>
    <n v="69"/>
    <n v="12422.30932238419"/>
    <n v="9.2793443936085822"/>
    <n v="9429.0430147645566"/>
    <x v="32"/>
    <x v="48"/>
  </r>
  <r>
    <n v="3078"/>
    <s v="5909 - 6469"/>
    <n v="14567"/>
    <n v="14620"/>
    <n v="70"/>
    <n v="12470.048005202991"/>
    <n v="8.2772339202960499"/>
    <n v="10870.694362122869"/>
    <x v="32"/>
    <x v="59"/>
  </r>
  <r>
    <n v="3079"/>
    <s v="5909 - 6341"/>
    <n v="14567"/>
    <n v="14608"/>
    <n v="71"/>
    <n v="12484.88846336968"/>
    <n v="9.9750128017034196"/>
    <n v="9218.9718698789384"/>
    <x v="32"/>
    <x v="23"/>
  </r>
  <r>
    <n v="3080"/>
    <s v="5909 - 6429"/>
    <n v="14567"/>
    <n v="14615"/>
    <n v="72"/>
    <n v="12487.580671019499"/>
    <n v="8.493791447314937"/>
    <n v="9860.4754156887375"/>
    <x v="32"/>
    <x v="28"/>
  </r>
  <r>
    <n v="3081"/>
    <s v="5909 - 6431"/>
    <n v="14567"/>
    <n v="14617"/>
    <n v="73"/>
    <n v="12517.122165992039"/>
    <n v="7.9214164333628636"/>
    <n v="10776.34112586304"/>
    <x v="32"/>
    <x v="77"/>
  </r>
  <r>
    <n v="3082"/>
    <s v="5909 - 6088"/>
    <n v="14567"/>
    <n v="14587"/>
    <n v="74"/>
    <n v="12661.376880213929"/>
    <n v="9.5184119514383312"/>
    <n v="9667.3432410896439"/>
    <x v="32"/>
    <x v="57"/>
  </r>
  <r>
    <n v="3083"/>
    <s v="5909 - 6474"/>
    <n v="14567"/>
    <n v="14624"/>
    <n v="75"/>
    <n v="12725.26388828583"/>
    <n v="8.077522725083206"/>
    <n v="10864.98848054583"/>
    <x v="32"/>
    <x v="80"/>
  </r>
  <r>
    <n v="3084"/>
    <s v="5909 - 6468"/>
    <n v="14567"/>
    <n v="14619"/>
    <n v="76"/>
    <n v="13125.9315008592"/>
    <n v="9.0214053816705881"/>
    <n v="11464.419651284919"/>
    <x v="32"/>
    <x v="69"/>
  </r>
  <r>
    <n v="3085"/>
    <s v="5909 - 6298"/>
    <n v="14567"/>
    <n v="14601"/>
    <n v="77"/>
    <n v="13193.412859062089"/>
    <n v="10.506406098472731"/>
    <n v="9791.7915011323767"/>
    <x v="32"/>
    <x v="31"/>
  </r>
  <r>
    <n v="3086"/>
    <s v="5909 - 6340"/>
    <n v="14567"/>
    <n v="14607"/>
    <n v="78"/>
    <n v="13393.86326057167"/>
    <n v="10.65674389960491"/>
    <n v="9936.1531299918279"/>
    <x v="32"/>
    <x v="36"/>
  </r>
  <r>
    <n v="3087"/>
    <s v="5909 - 6428"/>
    <n v="14567"/>
    <n v="14614"/>
    <n v="79"/>
    <n v="13484.54337043673"/>
    <n v="9.0988417476449062"/>
    <n v="10864.367412538129"/>
    <x v="32"/>
    <x v="45"/>
  </r>
  <r>
    <n v="3088"/>
    <s v="5909 - 6087"/>
    <n v="14567"/>
    <n v="14586"/>
    <n v="80"/>
    <n v="13631.409635158951"/>
    <n v="10.488444706383349"/>
    <n v="10634.572047754251"/>
    <x v="32"/>
    <x v="75"/>
  </r>
  <r>
    <n v="3089"/>
    <s v="5909 - 6506"/>
    <n v="14567"/>
    <n v="14626"/>
    <n v="81"/>
    <n v="13882.53733885813"/>
    <n v="9.1247275204891327"/>
    <n v="12138.189387145731"/>
    <x v="32"/>
    <x v="81"/>
  </r>
  <r>
    <n v="3090"/>
    <s v="5909 - 6297"/>
    <n v="14567"/>
    <n v="14600"/>
    <n v="82"/>
    <n v="14106.539367328371"/>
    <n v="11.191250979672439"/>
    <n v="10433.86001980418"/>
    <x v="32"/>
    <x v="44"/>
  </r>
  <r>
    <n v="3091"/>
    <s v="5909 - 6339"/>
    <n v="14567"/>
    <n v="14606"/>
    <n v="83"/>
    <n v="14448.519833315289"/>
    <n v="11.44773632916263"/>
    <n v="10735.426254501501"/>
    <x v="32"/>
    <x v="47"/>
  </r>
  <r>
    <n v="3092"/>
    <s v="5909 - 6505"/>
    <n v="14567"/>
    <n v="14625"/>
    <n v="84"/>
    <n v="14538.489129074251"/>
    <n v="9.8689399585996149"/>
    <n v="12747.53867831828"/>
    <x v="32"/>
    <x v="86"/>
  </r>
  <r>
    <n v="3093"/>
    <s v="5909 - 6553"/>
    <n v="14567"/>
    <n v="14628"/>
    <n v="85"/>
    <n v="14623.7788728961"/>
    <n v="9.5694724409119161"/>
    <n v="12815.481620373641"/>
    <x v="32"/>
    <x v="87"/>
  </r>
  <r>
    <n v="3094"/>
    <s v="5909 - 6427"/>
    <n v="14567"/>
    <n v="14613"/>
    <n v="86"/>
    <n v="14693.712676486901"/>
    <n v="12.21263823527312"/>
    <n v="11723.10823293545"/>
    <x v="32"/>
    <x v="62"/>
  </r>
  <r>
    <n v="3095"/>
    <s v="5909 - 6242"/>
    <n v="14567"/>
    <n v="14596"/>
    <n v="87"/>
    <n v="14856.81990210497"/>
    <n v="10.78704728862051"/>
    <n v="11197.76811944568"/>
    <x v="32"/>
    <x v="50"/>
  </r>
  <r>
    <n v="3096"/>
    <s v="5909 - 6199"/>
    <n v="14567"/>
    <n v="14592"/>
    <n v="88"/>
    <n v="15608.15185452991"/>
    <n v="11.350546252939219"/>
    <n v="12252.86580632016"/>
    <x v="32"/>
    <x v="68"/>
  </r>
  <r>
    <n v="3097"/>
    <s v="5909 - 6198"/>
    <n v="14567"/>
    <n v="14591"/>
    <n v="89"/>
    <n v="16603.11804329967"/>
    <n v="12.09677089451654"/>
    <n v="13125.90783635457"/>
    <x v="32"/>
    <x v="83"/>
  </r>
  <r>
    <n v="3098"/>
    <s v="5909 - 6467"/>
    <n v="14567"/>
    <n v="14618"/>
    <n v="90"/>
    <n v="16905.008070162468"/>
    <n v="14.42393362894868"/>
    <n v="13233.190783295269"/>
    <x v="32"/>
    <x v="90"/>
  </r>
  <r>
    <n v="3099"/>
    <s v="5909 - 6338"/>
    <n v="14567"/>
    <n v="14605"/>
    <n v="91"/>
    <n v="17051.16845484306"/>
    <n v="12.43280870317408"/>
    <n v="12521.559904218529"/>
    <x v="32"/>
    <x v="85"/>
  </r>
  <r>
    <n v="3100"/>
    <s v="5909 - 6296"/>
    <n v="14567"/>
    <n v="14599"/>
    <n v="92"/>
    <n v="17362.80123662296"/>
    <n v="13.03334390666185"/>
    <n v="13283.313870292021"/>
    <x v="32"/>
    <x v="88"/>
  </r>
  <r>
    <n v="3101"/>
    <s v="5909 - 6241"/>
    <n v="14567"/>
    <n v="14595"/>
    <n v="93"/>
    <n v="17420.424468581401"/>
    <n v="13.090967138620281"/>
    <n v="12299.258506316201"/>
    <x v="32"/>
    <x v="89"/>
  </r>
  <r>
    <n v="3102"/>
    <s v="5909 - 6337"/>
    <n v="14567"/>
    <n v="14604"/>
    <n v="94"/>
    <n v="17510.209635526851"/>
    <n v="13.18075230556574"/>
    <n v="13417.66559625146"/>
    <x v="32"/>
    <x v="91"/>
  </r>
  <r>
    <n v="3103"/>
    <s v="5910 - 5910"/>
    <n v="14568"/>
    <n v="14568"/>
    <n v="1"/>
    <n v="0"/>
    <n v="0"/>
    <n v="0"/>
    <x v="33"/>
    <x v="27"/>
  </r>
  <r>
    <n v="3104"/>
    <s v="5910 - 5978"/>
    <n v="14568"/>
    <n v="14576"/>
    <n v="2"/>
    <n v="1055.645736446656"/>
    <n v="0.63338744186799345"/>
    <n v="1055.2046566482411"/>
    <x v="33"/>
    <x v="17"/>
  </r>
  <r>
    <n v="3105"/>
    <s v="5910 - 5837"/>
    <n v="14568"/>
    <n v="14559"/>
    <n v="3"/>
    <n v="1236.476363020281"/>
    <n v="0.87409617047230848"/>
    <n v="1093.29367437213"/>
    <x v="33"/>
    <x v="43"/>
  </r>
  <r>
    <n v="3106"/>
    <s v="5910 - 5909"/>
    <n v="14568"/>
    <n v="14567"/>
    <n v="4"/>
    <n v="1739.0110955868629"/>
    <n v="1.0520914156567609"/>
    <n v="88.517984977857552"/>
    <x v="33"/>
    <x v="29"/>
  </r>
  <r>
    <n v="3107"/>
    <s v="5910 - 5771"/>
    <n v="14568"/>
    <n v="14551"/>
    <n v="5"/>
    <n v="1985.6547656304631"/>
    <n v="1.191392859378277"/>
    <n v="1983.7970372717471"/>
    <x v="33"/>
    <x v="58"/>
  </r>
  <r>
    <n v="3108"/>
    <s v="5910 - 5770"/>
    <n v="14568"/>
    <n v="14550"/>
    <n v="6"/>
    <n v="2101.0985585876151"/>
    <n v="1.268560668608673"/>
    <n v="2085.0517339591838"/>
    <x v="33"/>
    <x v="60"/>
  </r>
  <r>
    <n v="3109"/>
    <s v="5910 - 5836"/>
    <n v="14568"/>
    <n v="14558"/>
    <n v="7"/>
    <n v="2202.491585750829"/>
    <n v="1.444746914034724"/>
    <n v="1577.4128182114221"/>
    <x v="33"/>
    <x v="25"/>
  </r>
  <r>
    <n v="3110"/>
    <s v="5910 - 6031"/>
    <n v="14568"/>
    <n v="14583"/>
    <n v="8"/>
    <n v="2777.6586738889928"/>
    <n v="1.8139872979228671"/>
    <n v="2323.5385474192931"/>
    <x v="33"/>
    <x v="7"/>
  </r>
  <r>
    <n v="3111"/>
    <s v="5910 - 6030"/>
    <n v="14568"/>
    <n v="14582"/>
    <n v="9"/>
    <n v="2898.2398523892311"/>
    <n v="1.829321693607638"/>
    <n v="2425.9341829408718"/>
    <x v="33"/>
    <x v="2"/>
  </r>
  <r>
    <n v="3112"/>
    <s v="5910 - 5835"/>
    <n v="14568"/>
    <n v="14557"/>
    <n v="10"/>
    <n v="3131.8704564207042"/>
    <n v="2.2517048929033461"/>
    <n v="2450.3986480643812"/>
    <x v="33"/>
    <x v="24"/>
  </r>
  <r>
    <n v="3113"/>
    <s v="5910 - 5908"/>
    <n v="14568"/>
    <n v="14566"/>
    <n v="11"/>
    <n v="3456.181183696197"/>
    <n v="2.564961909359412"/>
    <n v="2010.492476101283"/>
    <x v="33"/>
    <x v="12"/>
  </r>
  <r>
    <n v="3114"/>
    <s v="5910 - 5907"/>
    <n v="14568"/>
    <n v="14565"/>
    <n v="12"/>
    <n v="3678.5158570967228"/>
    <n v="2.7303336819887281"/>
    <n v="2053.8933618116171"/>
    <x v="33"/>
    <x v="9"/>
  </r>
  <r>
    <n v="3115"/>
    <s v="5910 - 5769"/>
    <n v="14568"/>
    <n v="14549"/>
    <n v="13"/>
    <n v="3720.4817042055688"/>
    <n v="2.7631872997414408"/>
    <n v="2537.8325847042379"/>
    <x v="33"/>
    <x v="34"/>
  </r>
  <r>
    <n v="3116"/>
    <s v="5910 - 6032"/>
    <n v="14568"/>
    <n v="14584"/>
    <n v="14"/>
    <n v="3755.907533229255"/>
    <n v="2.5476739424280632"/>
    <n v="2665.1751974096651"/>
    <x v="33"/>
    <x v="19"/>
  </r>
  <r>
    <n v="3117"/>
    <s v="5910 - 5979"/>
    <n v="14568"/>
    <n v="14577"/>
    <n v="15"/>
    <n v="4082.1324274458439"/>
    <n v="2.7923426130905029"/>
    <n v="2829.1505413214122"/>
    <x v="33"/>
    <x v="21"/>
  </r>
  <r>
    <n v="3118"/>
    <s v="5910 - 5834"/>
    <n v="14568"/>
    <n v="14556"/>
    <n v="16"/>
    <n v="4101.3776037979214"/>
    <n v="2.8308103996859901"/>
    <n v="3400.8181555424399"/>
    <x v="33"/>
    <x v="39"/>
  </r>
  <r>
    <n v="3119"/>
    <s v="5910 - 6033"/>
    <n v="14568"/>
    <n v="14585"/>
    <n v="17"/>
    <n v="4793.6941574898437"/>
    <n v="3.3923050039038238"/>
    <n v="3290.552144237628"/>
    <x v="33"/>
    <x v="26"/>
  </r>
  <r>
    <n v="3120"/>
    <s v="5910 - 5833"/>
    <n v="14568"/>
    <n v="14555"/>
    <n v="18"/>
    <n v="5121.8157497028769"/>
    <n v="3.4430732872289642"/>
    <n v="4397.087626103179"/>
    <x v="33"/>
    <x v="33"/>
  </r>
  <r>
    <n v="3121"/>
    <s v="5910 - 5976"/>
    <n v="14568"/>
    <n v="14574"/>
    <n v="19"/>
    <n v="5865.9833335570056"/>
    <n v="4.6229426331609051"/>
    <n v="1560.456899105274"/>
    <x v="33"/>
    <x v="6"/>
  </r>
  <r>
    <n v="3122"/>
    <s v="5910 - 5832"/>
    <n v="14568"/>
    <n v="14554"/>
    <n v="20"/>
    <n v="6282.914058039908"/>
    <n v="4.4058405159076077"/>
    <n v="5315.4365779462541"/>
    <x v="33"/>
    <x v="35"/>
  </r>
  <r>
    <n v="3123"/>
    <s v="5910 - 5766"/>
    <n v="14568"/>
    <n v="14546"/>
    <n v="21"/>
    <n v="6381.1290314289854"/>
    <n v="4.5462285163148266"/>
    <n v="5173.5032148012924"/>
    <x v="33"/>
    <x v="41"/>
  </r>
  <r>
    <n v="3124"/>
    <s v="5910 - 5906"/>
    <n v="14568"/>
    <n v="14564"/>
    <n v="22"/>
    <n v="6661.0847462186111"/>
    <n v="5.6116790195637858"/>
    <n v="4310.354882471056"/>
    <x v="33"/>
    <x v="14"/>
  </r>
  <r>
    <n v="3125"/>
    <s v="5910 - 0"/>
    <n v="14568"/>
    <n v="14535"/>
    <n v="23"/>
    <n v="6670.7701273791954"/>
    <n v="5.2344070285930684"/>
    <n v="4740.6147787315776"/>
    <x v="33"/>
    <x v="0"/>
  </r>
  <r>
    <n v="3126"/>
    <s v="5910 - 5977"/>
    <n v="14568"/>
    <n v="14575"/>
    <n v="24"/>
    <n v="6871.0540533381309"/>
    <n v="5.6244124950239867"/>
    <n v="891.84824927546117"/>
    <x v="33"/>
    <x v="16"/>
  </r>
  <r>
    <n v="3127"/>
    <s v="5910 - 5831"/>
    <n v="14568"/>
    <n v="14553"/>
    <n v="25"/>
    <n v="7137.4538955854896"/>
    <n v="4.6593305637643807"/>
    <n v="6265.463810837733"/>
    <x v="33"/>
    <x v="46"/>
  </r>
  <r>
    <n v="3128"/>
    <s v="5910 - 5694"/>
    <n v="14568"/>
    <n v="14541"/>
    <n v="26"/>
    <n v="7241.2910648463157"/>
    <n v="5.4063905497321576"/>
    <n v="5678.9809250748567"/>
    <x v="33"/>
    <x v="51"/>
  </r>
  <r>
    <n v="3129"/>
    <s v="5910 - 5975"/>
    <n v="14568"/>
    <n v="14573"/>
    <n v="27"/>
    <n v="7312.904841632645"/>
    <n v="6.2634991149778196"/>
    <n v="5030.8794897499429"/>
    <x v="33"/>
    <x v="15"/>
  </r>
  <r>
    <n v="3130"/>
    <s v="5910 - 5693"/>
    <n v="14568"/>
    <n v="14540"/>
    <n v="28"/>
    <n v="7371.4160382454938"/>
    <n v="5.5365155231313361"/>
    <n v="5762.1243137744586"/>
    <x v="33"/>
    <x v="56"/>
  </r>
  <r>
    <n v="3131"/>
    <s v="5910 - 5767"/>
    <n v="14568"/>
    <n v="14547"/>
    <n v="29"/>
    <n v="7442.5136752544986"/>
    <n v="5.6076131601403407"/>
    <n v="3794.259072459608"/>
    <x v="33"/>
    <x v="61"/>
  </r>
  <r>
    <n v="3132"/>
    <s v="5910 - 5765"/>
    <n v="14568"/>
    <n v="14545"/>
    <n v="30"/>
    <n v="7481.6220298136814"/>
    <n v="5.2917929151225476"/>
    <n v="6234.5443456650537"/>
    <x v="33"/>
    <x v="53"/>
  </r>
  <r>
    <n v="3133"/>
    <s v="5910 - 5764"/>
    <n v="14568"/>
    <n v="14544"/>
    <n v="31"/>
    <n v="7787.1653682088854"/>
    <n v="5.5973362535177511"/>
    <n v="6429.0173797783746"/>
    <x v="33"/>
    <x v="63"/>
  </r>
  <r>
    <n v="3134"/>
    <s v="5910 - 5768"/>
    <n v="14568"/>
    <n v="14548"/>
    <n v="32"/>
    <n v="7911.2254932603391"/>
    <n v="6.0763249781461814"/>
    <n v="3533.2462672258148"/>
    <x v="33"/>
    <x v="66"/>
  </r>
  <r>
    <n v="3135"/>
    <s v="5910 - 6091"/>
    <n v="14568"/>
    <n v="14590"/>
    <n v="33"/>
    <n v="7940.8525396593723"/>
    <n v="5.6112812090602446"/>
    <n v="6072.4128926967614"/>
    <x v="33"/>
    <x v="3"/>
  </r>
  <r>
    <n v="3136"/>
    <s v="5910 - 6029"/>
    <n v="14568"/>
    <n v="14581"/>
    <n v="34"/>
    <n v="7984.0744873988651"/>
    <n v="6.7373593325136918"/>
    <n v="5519.095156453207"/>
    <x v="33"/>
    <x v="11"/>
  </r>
  <r>
    <n v="3137"/>
    <s v="5910 - 5830"/>
    <n v="14568"/>
    <n v="14552"/>
    <n v="35"/>
    <n v="8025.2190543494517"/>
    <n v="5.1919896590227568"/>
    <n v="7033.4689301338076"/>
    <x v="33"/>
    <x v="65"/>
  </r>
  <r>
    <n v="3138"/>
    <s v="5910 - 5696"/>
    <n v="14568"/>
    <n v="14543"/>
    <n v="36"/>
    <n v="8052.072115726186"/>
    <n v="6.2328760973568222"/>
    <n v="4105.6633038495838"/>
    <x v="33"/>
    <x v="82"/>
  </r>
  <r>
    <n v="3139"/>
    <s v="5910 - 5695"/>
    <n v="14568"/>
    <n v="14542"/>
    <n v="37"/>
    <n v="8155.8395999182194"/>
    <n v="6.3366435815488558"/>
    <n v="4034.7633634491572"/>
    <x v="33"/>
    <x v="79"/>
  </r>
  <r>
    <n v="3140"/>
    <s v="5910 - 5537"/>
    <n v="14568"/>
    <n v="14536"/>
    <n v="38"/>
    <n v="8200.7161045686553"/>
    <n v="5.7247562493536011"/>
    <n v="6505.3936005513424"/>
    <x v="33"/>
    <x v="93"/>
  </r>
  <r>
    <n v="3141"/>
    <s v="5910 - 5642"/>
    <n v="14568"/>
    <n v="14538"/>
    <n v="39"/>
    <n v="8231.7575163215188"/>
    <n v="6.396857001207362"/>
    <n v="6352.4289606692428"/>
    <x v="33"/>
    <x v="72"/>
  </r>
  <r>
    <n v="3142"/>
    <s v="5910 - 5641"/>
    <n v="14568"/>
    <n v="14537"/>
    <n v="40"/>
    <n v="8364.7732193282027"/>
    <n v="6.5298727042140463"/>
    <n v="6449.1506527298352"/>
    <x v="33"/>
    <x v="76"/>
  </r>
  <r>
    <n v="3143"/>
    <s v="5910 - 5904"/>
    <n v="14568"/>
    <n v="14562"/>
    <n v="41"/>
    <n v="8432.0270013615118"/>
    <n v="5.4292000382241454"/>
    <n v="7387.7205016568414"/>
    <x v="33"/>
    <x v="73"/>
  </r>
  <r>
    <n v="3144"/>
    <s v="5910 - 5692"/>
    <n v="14568"/>
    <n v="14539"/>
    <n v="42"/>
    <n v="8445.460834442305"/>
    <n v="6.2556317197511708"/>
    <n v="6886.3115448288718"/>
    <x v="33"/>
    <x v="74"/>
  </r>
  <r>
    <n v="3145"/>
    <s v="5910 - 5905"/>
    <n v="14568"/>
    <n v="14563"/>
    <n v="43"/>
    <n v="8492.8029166501146"/>
    <n v="6.3005554259077359"/>
    <n v="6166.1127530176991"/>
    <x v="33"/>
    <x v="38"/>
  </r>
  <r>
    <n v="3146"/>
    <s v="5910 - 6384"/>
    <n v="14568"/>
    <n v="14610"/>
    <n v="44"/>
    <n v="8750.9903176300322"/>
    <n v="5.8606102313059178"/>
    <n v="8039.9895477679629"/>
    <x v="33"/>
    <x v="40"/>
  </r>
  <r>
    <n v="3147"/>
    <s v="5910 - 6028"/>
    <n v="14568"/>
    <n v="14580"/>
    <n v="45"/>
    <n v="8946.2696519787787"/>
    <n v="7.6995544970936036"/>
    <n v="6417.226443496078"/>
    <x v="33"/>
    <x v="20"/>
  </r>
  <r>
    <n v="3148"/>
    <s v="5910 - 6090"/>
    <n v="14568"/>
    <n v="14589"/>
    <n v="46"/>
    <n v="8991.1669385699315"/>
    <n v="6.4985251858012383"/>
    <n v="6574.0197512113891"/>
    <x v="33"/>
    <x v="8"/>
  </r>
  <r>
    <n v="3149"/>
    <s v="5910 - 5973"/>
    <n v="14568"/>
    <n v="14571"/>
    <n v="47"/>
    <n v="9312.1172305677192"/>
    <n v="7.1198697398253401"/>
    <n v="6394.3158031193743"/>
    <x v="33"/>
    <x v="32"/>
  </r>
  <r>
    <n v="3150"/>
    <s v="5910 - 5903"/>
    <n v="14568"/>
    <n v="14561"/>
    <n v="48"/>
    <n v="9339.7997383531838"/>
    <n v="5.9738636804191474"/>
    <n v="8233.3042976480301"/>
    <x v="33"/>
    <x v="78"/>
  </r>
  <r>
    <n v="3151"/>
    <s v="5910 - 5974"/>
    <n v="14568"/>
    <n v="14572"/>
    <n v="49"/>
    <n v="9453.3744141470852"/>
    <n v="7.2611269234047056"/>
    <n v="6394.6483141756153"/>
    <x v="33"/>
    <x v="30"/>
  </r>
  <r>
    <n v="3152"/>
    <s v="5910 - 6385"/>
    <n v="14568"/>
    <n v="14611"/>
    <n v="50"/>
    <n v="9751.8720408916015"/>
    <n v="6.2000001446457906"/>
    <n v="8136.2382308859906"/>
    <x v="33"/>
    <x v="54"/>
  </r>
  <r>
    <n v="3153"/>
    <s v="5910 - 6201"/>
    <n v="14568"/>
    <n v="14594"/>
    <n v="51"/>
    <n v="10121.386376308321"/>
    <n v="8.5835866727035786"/>
    <n v="7232.3348711647041"/>
    <x v="33"/>
    <x v="1"/>
  </r>
  <r>
    <n v="3154"/>
    <s v="5910 - 6342"/>
    <n v="14568"/>
    <n v="14609"/>
    <n v="52"/>
    <n v="10173.20361456645"/>
    <n v="8.368559019542376"/>
    <n v="8791.7439187089003"/>
    <x v="33"/>
    <x v="71"/>
  </r>
  <r>
    <n v="3155"/>
    <s v="5910 - 6089"/>
    <n v="14568"/>
    <n v="14588"/>
    <n v="53"/>
    <n v="10237.031950802389"/>
    <n v="7.3334157674175087"/>
    <n v="7935.4244186718588"/>
    <x v="33"/>
    <x v="22"/>
  </r>
  <r>
    <n v="3156"/>
    <s v="5910 - 6200"/>
    <n v="14568"/>
    <n v="14593"/>
    <n v="54"/>
    <n v="10535.02546199061"/>
    <n v="7.5591796231699"/>
    <n v="7704.1470015848254"/>
    <x v="33"/>
    <x v="4"/>
  </r>
  <r>
    <n v="3157"/>
    <s v="5910 - 5972"/>
    <n v="14568"/>
    <n v="14570"/>
    <n v="55"/>
    <n v="10624.56944615533"/>
    <n v="6.9060440317091931"/>
    <n v="8354.7999084913172"/>
    <x v="33"/>
    <x v="55"/>
  </r>
  <r>
    <n v="3158"/>
    <s v="5910 - 5971"/>
    <n v="14568"/>
    <n v="14569"/>
    <n v="56"/>
    <n v="10632.02587406272"/>
    <n v="7.0312105919922621"/>
    <n v="8826.2253252144892"/>
    <x v="33"/>
    <x v="70"/>
  </r>
  <r>
    <n v="3159"/>
    <s v="5910 - 6430"/>
    <n v="14568"/>
    <n v="14616"/>
    <n v="57"/>
    <n v="10983.05741840052"/>
    <n v="7.3931454037860602"/>
    <n v="9564.4759071045846"/>
    <x v="33"/>
    <x v="37"/>
  </r>
  <r>
    <n v="3160"/>
    <s v="5910 - 6244"/>
    <n v="14568"/>
    <n v="14598"/>
    <n v="58"/>
    <n v="11017.170589096489"/>
    <n v="9.2554248322947057"/>
    <n v="7538.6395053472424"/>
    <x v="33"/>
    <x v="5"/>
  </r>
  <r>
    <n v="3161"/>
    <s v="5910 - 6472"/>
    <n v="14568"/>
    <n v="14622"/>
    <n v="59"/>
    <n v="11054.533010013891"/>
    <n v="6.6327198060083319"/>
    <n v="10846.340232928829"/>
    <x v="33"/>
    <x v="49"/>
  </r>
  <r>
    <n v="3162"/>
    <s v="5910 - 6471"/>
    <n v="14568"/>
    <n v="14621"/>
    <n v="60"/>
    <n v="11153.56675766043"/>
    <n v="6.7090823527786601"/>
    <n v="10937.65717505334"/>
    <x v="33"/>
    <x v="52"/>
  </r>
  <r>
    <n v="3163"/>
    <s v="5910 - 6386"/>
    <n v="14568"/>
    <n v="14612"/>
    <n v="61"/>
    <n v="11237.298321799421"/>
    <n v="9.2558984107814233"/>
    <n v="9752.4282790222605"/>
    <x v="33"/>
    <x v="84"/>
  </r>
  <r>
    <n v="3164"/>
    <s v="5910 - 5902"/>
    <n v="14568"/>
    <n v="14560"/>
    <n v="62"/>
    <n v="11314.65330484512"/>
    <n v="7.1656502093201544"/>
    <n v="10183.351818564481"/>
    <x v="33"/>
    <x v="92"/>
  </r>
  <r>
    <n v="3165"/>
    <s v="5910 - 6300"/>
    <n v="14568"/>
    <n v="14603"/>
    <n v="63"/>
    <n v="11540.798900339651"/>
    <n v="9.2819842991096611"/>
    <n v="8248.1393495301345"/>
    <x v="33"/>
    <x v="10"/>
  </r>
  <r>
    <n v="3166"/>
    <s v="5910 - 6027"/>
    <n v="14568"/>
    <n v="14579"/>
    <n v="64"/>
    <n v="11592.630897483121"/>
    <n v="7.6320901202050342"/>
    <n v="8231.8536924705732"/>
    <x v="33"/>
    <x v="42"/>
  </r>
  <r>
    <n v="3167"/>
    <s v="5910 - 6473"/>
    <n v="14568"/>
    <n v="14623"/>
    <n v="65"/>
    <n v="11618.62139330155"/>
    <n v="7.2463623258350101"/>
    <n v="10387.672701066949"/>
    <x v="33"/>
    <x v="64"/>
  </r>
  <r>
    <n v="3168"/>
    <s v="5910 - 6243"/>
    <n v="14568"/>
    <n v="14597"/>
    <n v="66"/>
    <n v="11751.99975560285"/>
    <n v="8.4719103433790774"/>
    <n v="8789.6087585788955"/>
    <x v="33"/>
    <x v="13"/>
  </r>
  <r>
    <n v="3169"/>
    <s v="5910 - 6511"/>
    <n v="14568"/>
    <n v="14627"/>
    <n v="67"/>
    <n v="11778.5775578297"/>
    <n v="7.366329449231122"/>
    <n v="10442.906629968829"/>
    <x v="33"/>
    <x v="67"/>
  </r>
  <r>
    <n v="3170"/>
    <s v="5910 - 6299"/>
    <n v="14568"/>
    <n v="14602"/>
    <n v="68"/>
    <n v="12007.581553296641"/>
    <n v="9.636242894310735"/>
    <n v="8818.4843102320592"/>
    <x v="33"/>
    <x v="18"/>
  </r>
  <r>
    <n v="3171"/>
    <s v="5910 - 6026"/>
    <n v="14568"/>
    <n v="14578"/>
    <n v="69"/>
    <n v="12351.7871958127"/>
    <n v="9.2399309633151319"/>
    <n v="9428.0045468650042"/>
    <x v="33"/>
    <x v="48"/>
  </r>
  <r>
    <n v="3172"/>
    <s v="5910 - 6469"/>
    <n v="14568"/>
    <n v="14620"/>
    <n v="70"/>
    <n v="12396.01840793227"/>
    <n v="8.2409219975051133"/>
    <n v="10795.772256748251"/>
    <x v="33"/>
    <x v="59"/>
  </r>
  <r>
    <n v="3173"/>
    <s v="5910 - 6341"/>
    <n v="14568"/>
    <n v="14608"/>
    <n v="71"/>
    <n v="12410.858866098961"/>
    <n v="9.9387008789124813"/>
    <n v="9165.6167580842939"/>
    <x v="33"/>
    <x v="23"/>
  </r>
  <r>
    <n v="3174"/>
    <s v="5910 - 6429"/>
    <n v="14568"/>
    <n v="14615"/>
    <n v="72"/>
    <n v="12413.55107374878"/>
    <n v="8.4574795245239986"/>
    <n v="9788.996637113547"/>
    <x v="33"/>
    <x v="28"/>
  </r>
  <r>
    <n v="3175"/>
    <s v="5910 - 6431"/>
    <n v="14568"/>
    <n v="14617"/>
    <n v="73"/>
    <n v="12430.46287022525"/>
    <n v="7.8552434335277868"/>
    <n v="10687.93215940578"/>
    <x v="33"/>
    <x v="77"/>
  </r>
  <r>
    <n v="3176"/>
    <s v="5910 - 6088"/>
    <n v="14568"/>
    <n v="14587"/>
    <n v="74"/>
    <n v="12590.85475364245"/>
    <n v="9.4789985211448808"/>
    <n v="9666.4719724212064"/>
    <x v="33"/>
    <x v="57"/>
  </r>
  <r>
    <n v="3177"/>
    <s v="5910 - 6474"/>
    <n v="14568"/>
    <n v="14624"/>
    <n v="75"/>
    <n v="12638.604592519039"/>
    <n v="8.0113497252481292"/>
    <n v="10776.51632136598"/>
    <x v="33"/>
    <x v="80"/>
  </r>
  <r>
    <n v="3178"/>
    <s v="5910 - 6468"/>
    <n v="14568"/>
    <n v="14619"/>
    <n v="76"/>
    <n v="13051.901903588479"/>
    <n v="8.9850934588796498"/>
    <n v="11390.859411424621"/>
    <x v="33"/>
    <x v="69"/>
  </r>
  <r>
    <n v="3179"/>
    <s v="5910 - 6298"/>
    <n v="14568"/>
    <n v="14601"/>
    <n v="77"/>
    <n v="13119.383261791379"/>
    <n v="10.470094175681799"/>
    <n v="9741.5523406774701"/>
    <x v="33"/>
    <x v="31"/>
  </r>
  <r>
    <n v="3180"/>
    <s v="5910 - 6340"/>
    <n v="14568"/>
    <n v="14607"/>
    <n v="78"/>
    <n v="13319.833663300949"/>
    <n v="10.620431976813981"/>
    <n v="9886.9292305772651"/>
    <x v="33"/>
    <x v="36"/>
  </r>
  <r>
    <n v="3181"/>
    <s v="5910 - 6428"/>
    <n v="14568"/>
    <n v="14614"/>
    <n v="79"/>
    <n v="13410.513773166011"/>
    <n v="9.0625298248539679"/>
    <n v="10796.7283769197"/>
    <x v="33"/>
    <x v="45"/>
  </r>
  <r>
    <n v="3182"/>
    <s v="5910 - 6087"/>
    <n v="14568"/>
    <n v="14586"/>
    <n v="80"/>
    <n v="13560.88750858747"/>
    <n v="10.449031276089899"/>
    <n v="10634.306658883301"/>
    <x v="33"/>
    <x v="75"/>
  </r>
  <r>
    <n v="3183"/>
    <s v="5910 - 6506"/>
    <n v="14568"/>
    <n v="14626"/>
    <n v="81"/>
    <n v="13808.507741587409"/>
    <n v="9.0884155976981962"/>
    <n v="12065.93155695343"/>
    <x v="33"/>
    <x v="81"/>
  </r>
  <r>
    <n v="3184"/>
    <s v="5910 - 6297"/>
    <n v="14568"/>
    <n v="14600"/>
    <n v="82"/>
    <n v="14032.509770057661"/>
    <n v="11.15493905688151"/>
    <n v="10388.288604624469"/>
    <x v="33"/>
    <x v="44"/>
  </r>
  <r>
    <n v="3185"/>
    <s v="5910 - 6339"/>
    <n v="14568"/>
    <n v="14606"/>
    <n v="83"/>
    <n v="14374.490236044579"/>
    <n v="11.411424406371699"/>
    <n v="10691.01102880389"/>
    <x v="33"/>
    <x v="47"/>
  </r>
  <r>
    <n v="3186"/>
    <s v="5910 - 6505"/>
    <n v="14568"/>
    <n v="14625"/>
    <n v="84"/>
    <n v="14464.45953180353"/>
    <n v="9.8326280358086748"/>
    <n v="12676.46720151817"/>
    <x v="33"/>
    <x v="86"/>
  </r>
  <r>
    <n v="3187"/>
    <s v="5910 - 6553"/>
    <n v="14568"/>
    <n v="14628"/>
    <n v="85"/>
    <n v="14549.749275625391"/>
    <n v="9.5331605181209795"/>
    <n v="12744.47707388894"/>
    <x v="33"/>
    <x v="87"/>
  </r>
  <r>
    <n v="3188"/>
    <s v="5910 - 6427"/>
    <n v="14568"/>
    <n v="14613"/>
    <n v="86"/>
    <n v="14619.683079216191"/>
    <n v="12.17632631248218"/>
    <n v="11665.732102262889"/>
    <x v="33"/>
    <x v="62"/>
  </r>
  <r>
    <n v="3189"/>
    <s v="5910 - 6242"/>
    <n v="14568"/>
    <n v="14596"/>
    <n v="87"/>
    <n v="14786.29777553349"/>
    <n v="10.74763385832706"/>
    <n v="11175.34419978179"/>
    <x v="33"/>
    <x v="50"/>
  </r>
  <r>
    <n v="3190"/>
    <s v="5910 - 6199"/>
    <n v="14568"/>
    <n v="14592"/>
    <n v="88"/>
    <n v="15537.629727958431"/>
    <n v="11.311132822645771"/>
    <n v="12243.0155189954"/>
    <x v="33"/>
    <x v="68"/>
  </r>
  <r>
    <n v="3191"/>
    <s v="5910 - 6198"/>
    <n v="14568"/>
    <n v="14591"/>
    <n v="89"/>
    <n v="16532.595916728191"/>
    <n v="12.05735746422309"/>
    <n v="13119.354147436739"/>
    <x v="33"/>
    <x v="83"/>
  </r>
  <r>
    <n v="3192"/>
    <s v="5910 - 6467"/>
    <n v="14568"/>
    <n v="14618"/>
    <n v="90"/>
    <n v="16830.978472891751"/>
    <n v="14.38762170615774"/>
    <n v="13178.090614030179"/>
    <x v="33"/>
    <x v="90"/>
  </r>
  <r>
    <n v="3193"/>
    <s v="5910 - 6338"/>
    <n v="14568"/>
    <n v="14605"/>
    <n v="91"/>
    <n v="16980.646328271581"/>
    <n v="12.393395272880619"/>
    <n v="12487.28455062522"/>
    <x v="33"/>
    <x v="85"/>
  </r>
  <r>
    <n v="3194"/>
    <s v="5910 - 6296"/>
    <n v="14568"/>
    <n v="14599"/>
    <n v="92"/>
    <n v="17292.279110051481"/>
    <n v="12.993930476368391"/>
    <n v="13260.13672570687"/>
    <x v="33"/>
    <x v="88"/>
  </r>
  <r>
    <n v="3195"/>
    <s v="5910 - 6241"/>
    <n v="14568"/>
    <n v="14595"/>
    <n v="93"/>
    <n v="17349.902342009911"/>
    <n v="13.05155370832683"/>
    <n v="12280.28466204213"/>
    <x v="33"/>
    <x v="89"/>
  </r>
  <r>
    <n v="3196"/>
    <s v="5910 - 6337"/>
    <n v="14568"/>
    <n v="14604"/>
    <n v="94"/>
    <n v="17439.687508955369"/>
    <n v="13.141338875272289"/>
    <n v="13394.874389252691"/>
    <x v="33"/>
    <x v="91"/>
  </r>
  <r>
    <n v="3197"/>
    <s v="5971 - 5971"/>
    <n v="14569"/>
    <n v="14569"/>
    <n v="1"/>
    <n v="0"/>
    <n v="0"/>
    <n v="0"/>
    <x v="34"/>
    <x v="70"/>
  </r>
  <r>
    <n v="3198"/>
    <s v="5971 - 5972"/>
    <n v="14569"/>
    <n v="14570"/>
    <n v="2"/>
    <n v="831.31190464967301"/>
    <n v="0.79280751459161758"/>
    <n v="733.82080985136542"/>
    <x v="34"/>
    <x v="55"/>
  </r>
  <r>
    <n v="3199"/>
    <s v="5971 - 5903"/>
    <n v="14569"/>
    <n v="14561"/>
    <n v="3"/>
    <n v="1292.2261357095381"/>
    <n v="1.0573469115731129"/>
    <n v="829.36845622017472"/>
    <x v="34"/>
    <x v="78"/>
  </r>
  <r>
    <n v="3200"/>
    <s v="5971 - 5902"/>
    <n v="14569"/>
    <n v="14560"/>
    <n v="4"/>
    <n v="1707.820531467542"/>
    <n v="1.246389198771926"/>
    <n v="1409.855207554662"/>
    <x v="34"/>
    <x v="92"/>
  </r>
  <r>
    <n v="3201"/>
    <s v="5971 - 6027"/>
    <n v="14569"/>
    <n v="14579"/>
    <n v="5"/>
    <n v="1799.3733559774601"/>
    <n v="1.518853603087458"/>
    <n v="1653.784648468727"/>
    <x v="34"/>
    <x v="42"/>
  </r>
  <r>
    <n v="3202"/>
    <s v="5971 - 5904"/>
    <n v="14569"/>
    <n v="14562"/>
    <n v="6"/>
    <n v="2199.998872701211"/>
    <n v="1.6020105537681171"/>
    <n v="1689.958336382055"/>
    <x v="34"/>
    <x v="73"/>
  </r>
  <r>
    <n v="3203"/>
    <s v="5971 - 5830"/>
    <n v="14569"/>
    <n v="14552"/>
    <n v="7"/>
    <n v="2637.2079003329382"/>
    <n v="1.867471282922911"/>
    <n v="2109.7016209970129"/>
    <x v="34"/>
    <x v="65"/>
  </r>
  <r>
    <n v="3204"/>
    <s v="5971 - 6089"/>
    <n v="14569"/>
    <n v="14588"/>
    <n v="8"/>
    <n v="3165.5173863773121"/>
    <n v="2.5434616258873479"/>
    <n v="3003.6959730313652"/>
    <x v="34"/>
    <x v="22"/>
  </r>
  <r>
    <n v="3205"/>
    <s v="5971 - 5831"/>
    <n v="14569"/>
    <n v="14553"/>
    <n v="9"/>
    <n v="3524.9730590968979"/>
    <n v="2.400130378181287"/>
    <n v="2990.6399993687319"/>
    <x v="34"/>
    <x v="46"/>
  </r>
  <r>
    <n v="3206"/>
    <s v="5971 - 6026"/>
    <n v="14569"/>
    <n v="14578"/>
    <n v="10"/>
    <n v="3614.352238486088"/>
    <n v="3.2005365271088162"/>
    <n v="2486.3732273761611"/>
    <x v="34"/>
    <x v="48"/>
  </r>
  <r>
    <n v="3207"/>
    <s v="5971 - 6088"/>
    <n v="14569"/>
    <n v="14587"/>
    <n v="11"/>
    <n v="3853.4197963158358"/>
    <n v="3.4396040849385638"/>
    <n v="2567.8926222687169"/>
    <x v="34"/>
    <x v="57"/>
  </r>
  <r>
    <n v="3208"/>
    <s v="5971 - 5832"/>
    <n v="14569"/>
    <n v="14554"/>
    <n v="12"/>
    <n v="4568.9320772104902"/>
    <n v="3.0900436687185682"/>
    <n v="3906.283144380237"/>
    <x v="34"/>
    <x v="35"/>
  </r>
  <r>
    <n v="3209"/>
    <s v="5971 - 6087"/>
    <n v="14569"/>
    <n v="14586"/>
    <n v="13"/>
    <n v="4823.4525512608516"/>
    <n v="4.4096368398835786"/>
    <n v="3071.843249993934"/>
    <x v="34"/>
    <x v="75"/>
  </r>
  <r>
    <n v="3210"/>
    <s v="5971 - 6090"/>
    <n v="14569"/>
    <n v="14589"/>
    <n v="14"/>
    <n v="5207.4478190743603"/>
    <n v="4.1744176279682081"/>
    <n v="3792.968338804013"/>
    <x v="34"/>
    <x v="8"/>
  </r>
  <r>
    <n v="3211"/>
    <s v="5971 - 5765"/>
    <n v="14569"/>
    <n v="14545"/>
    <n v="15"/>
    <n v="5306.3210993195416"/>
    <n v="3.8977533079914579"/>
    <n v="3960.852967291074"/>
    <x v="34"/>
    <x v="53"/>
  </r>
  <r>
    <n v="3212"/>
    <s v="5971 - 6091"/>
    <n v="14569"/>
    <n v="14590"/>
    <n v="16"/>
    <n v="5461.6967975203297"/>
    <n v="4.265596184244612"/>
    <n v="4545.895497868406"/>
    <x v="34"/>
    <x v="3"/>
  </r>
  <r>
    <n v="3213"/>
    <s v="5971 - 5833"/>
    <n v="14569"/>
    <n v="14555"/>
    <n v="17"/>
    <n v="5510.2101243598463"/>
    <n v="3.588137304763297"/>
    <n v="4911.9928639853169"/>
    <x v="34"/>
    <x v="33"/>
  </r>
  <r>
    <n v="3214"/>
    <s v="5971 - 5764"/>
    <n v="14569"/>
    <n v="14544"/>
    <n v="18"/>
    <n v="5611.8644377147448"/>
    <n v="4.2032966463866606"/>
    <n v="4091.5189405554988"/>
    <x v="34"/>
    <x v="63"/>
  </r>
  <r>
    <n v="3215"/>
    <s v="5971 - 5766"/>
    <n v="14569"/>
    <n v="14546"/>
    <n v="19"/>
    <n v="5988.7331428847283"/>
    <n v="4.2228183759284237"/>
    <n v="4835.5012712111302"/>
    <x v="34"/>
    <x v="41"/>
  </r>
  <r>
    <n v="3216"/>
    <s v="5971 - 6028"/>
    <n v="14569"/>
    <n v="14580"/>
    <n v="20"/>
    <n v="6184.2081969444289"/>
    <n v="5.1511780058382746"/>
    <n v="3075.8838053034001"/>
    <x v="34"/>
    <x v="20"/>
  </r>
  <r>
    <n v="3217"/>
    <s v="5971 - 5906"/>
    <n v="14569"/>
    <n v="14564"/>
    <n v="21"/>
    <n v="6250.8437575265207"/>
    <n v="4.9299778400323051"/>
    <n v="4529.0394911569083"/>
    <x v="34"/>
    <x v="14"/>
  </r>
  <r>
    <n v="3218"/>
    <s v="5971 - 5692"/>
    <n v="14569"/>
    <n v="14539"/>
    <n v="22"/>
    <n v="6270.1599039481644"/>
    <n v="4.8615921126200803"/>
    <n v="4417.7258357978699"/>
    <x v="34"/>
    <x v="74"/>
  </r>
  <r>
    <n v="3219"/>
    <s v="5971 - 5905"/>
    <n v="14569"/>
    <n v="14563"/>
    <n v="23"/>
    <n v="6303.3062319827504"/>
    <n v="4.9824403144885361"/>
    <n v="2664.954237063529"/>
    <x v="34"/>
    <x v="38"/>
  </r>
  <r>
    <n v="3220"/>
    <s v="5971 - 5975"/>
    <n v="14569"/>
    <n v="14573"/>
    <n v="24"/>
    <n v="6342.038311946133"/>
    <n v="5.0211723944519191"/>
    <n v="3886.7611964690759"/>
    <x v="34"/>
    <x v="15"/>
  </r>
  <r>
    <n v="3221"/>
    <s v="5971 - 5834"/>
    <n v="14569"/>
    <n v="14556"/>
    <n v="25"/>
    <n v="6530.6482702648027"/>
    <n v="4.2004001923062706"/>
    <n v="5842.9643338234364"/>
    <x v="34"/>
    <x v="39"/>
  </r>
  <r>
    <n v="3222"/>
    <s v="5971 - 6201"/>
    <n v="14569"/>
    <n v="14594"/>
    <n v="26"/>
    <n v="6601.3027684808749"/>
    <n v="5.1203006624650209"/>
    <n v="5761.2851493134176"/>
    <x v="34"/>
    <x v="1"/>
  </r>
  <r>
    <n v="3223"/>
    <s v="5971 - 6200"/>
    <n v="14569"/>
    <n v="14593"/>
    <n v="27"/>
    <n v="6747.6591627716298"/>
    <n v="5.2300679581830849"/>
    <n v="4801.2258818558576"/>
    <x v="34"/>
    <x v="4"/>
  </r>
  <r>
    <n v="3224"/>
    <s v="5971 - 5694"/>
    <n v="14569"/>
    <n v="14541"/>
    <n v="28"/>
    <n v="6848.8951763020586"/>
    <n v="5.0829804093457556"/>
    <n v="5245.5925513787652"/>
    <x v="34"/>
    <x v="51"/>
  </r>
  <r>
    <n v="3225"/>
    <s v="5971 - 5693"/>
    <n v="14569"/>
    <n v="14540"/>
    <n v="29"/>
    <n v="6979.0201497012367"/>
    <n v="5.2131053827449332"/>
    <n v="5317.7117564849586"/>
    <x v="34"/>
    <x v="56"/>
  </r>
  <r>
    <n v="3226"/>
    <s v="5971 - 5767"/>
    <n v="14569"/>
    <n v="14547"/>
    <n v="30"/>
    <n v="7050.1177867102406"/>
    <n v="5.2842030197539378"/>
    <n v="6127.9515555925"/>
    <x v="34"/>
    <x v="61"/>
  </r>
  <r>
    <n v="3227"/>
    <s v="5971 - 5973"/>
    <n v="14569"/>
    <n v="14571"/>
    <n v="31"/>
    <n v="7122.620545900355"/>
    <n v="5.8017546284061403"/>
    <n v="2502.076773252254"/>
    <x v="34"/>
    <x v="32"/>
  </r>
  <r>
    <n v="3228"/>
    <s v="5971 - 6029"/>
    <n v="14569"/>
    <n v="14581"/>
    <n v="32"/>
    <n v="7146.4033615243416"/>
    <n v="6.1133731704181873"/>
    <n v="3793.219930235507"/>
    <x v="34"/>
    <x v="11"/>
  </r>
  <r>
    <n v="3229"/>
    <s v="5971 - 5974"/>
    <n v="14569"/>
    <n v="14572"/>
    <n v="33"/>
    <n v="7172.9029945692337"/>
    <n v="6.1398728034630814"/>
    <n v="2545.8528932119229"/>
    <x v="34"/>
    <x v="30"/>
  </r>
  <r>
    <n v="3230"/>
    <s v="5971 - 6242"/>
    <n v="14569"/>
    <n v="14596"/>
    <n v="34"/>
    <n v="7333.9258179722792"/>
    <n v="6.692374324316404"/>
    <n v="5537.9829364943962"/>
    <x v="34"/>
    <x v="50"/>
  </r>
  <r>
    <n v="3231"/>
    <s v="5971 - 6244"/>
    <n v="14569"/>
    <n v="14598"/>
    <n v="35"/>
    <n v="7497.0869812690453"/>
    <n v="5.7921388220561489"/>
    <n v="6641.5827596882091"/>
    <x v="34"/>
    <x v="5"/>
  </r>
  <r>
    <n v="3232"/>
    <s v="5971 - 5768"/>
    <n v="14569"/>
    <n v="14548"/>
    <n v="36"/>
    <n v="7518.829604716082"/>
    <n v="5.7529148377597776"/>
    <n v="6562.9118560908864"/>
    <x v="34"/>
    <x v="66"/>
  </r>
  <r>
    <n v="3233"/>
    <s v="5971 - 5835"/>
    <n v="14569"/>
    <n v="14557"/>
    <n v="37"/>
    <n v="7541.4266934339676"/>
    <n v="4.8134218480400497"/>
    <n v="6770.5690935680605"/>
    <x v="34"/>
    <x v="24"/>
  </r>
  <r>
    <n v="3234"/>
    <s v="5971 - 5642"/>
    <n v="14569"/>
    <n v="14538"/>
    <n v="38"/>
    <n v="7839.3616277772608"/>
    <n v="6.0734468608209591"/>
    <n v="5844.4157499931389"/>
    <x v="34"/>
    <x v="72"/>
  </r>
  <r>
    <n v="3235"/>
    <s v="5971 - 6243"/>
    <n v="14569"/>
    <n v="14597"/>
    <n v="39"/>
    <n v="7964.6334563838682"/>
    <n v="6.1427986783922632"/>
    <n v="4419.6130620149916"/>
    <x v="34"/>
    <x v="13"/>
  </r>
  <r>
    <n v="3236"/>
    <s v="5971 - 5641"/>
    <n v="14569"/>
    <n v="14537"/>
    <n v="40"/>
    <n v="7972.3773307839447"/>
    <n v="6.2064625638276434"/>
    <n v="5932.7804635481116"/>
    <x v="34"/>
    <x v="76"/>
  </r>
  <r>
    <n v="3237"/>
    <s v="5971 - 6199"/>
    <n v="14569"/>
    <n v="14592"/>
    <n v="41"/>
    <n v="8085.2577703972283"/>
    <n v="7.2558732886351134"/>
    <n v="5098.8221598004529"/>
    <x v="34"/>
    <x v="68"/>
  </r>
  <r>
    <n v="3238"/>
    <s v="5971 - 6198"/>
    <n v="14569"/>
    <n v="14591"/>
    <n v="42"/>
    <n v="8249.4170803006127"/>
    <n v="5.8737178641853633"/>
    <n v="5554.0621089528586"/>
    <x v="34"/>
    <x v="83"/>
  </r>
  <r>
    <n v="3239"/>
    <s v="5971 - 5695"/>
    <n v="14569"/>
    <n v="14542"/>
    <n v="43"/>
    <n v="8373.3007583651815"/>
    <n v="6.6073859914088784"/>
    <n v="7036.8426612361036"/>
    <x v="34"/>
    <x v="79"/>
  </r>
  <r>
    <n v="3240"/>
    <s v="5971 - 5696"/>
    <n v="14569"/>
    <n v="14543"/>
    <n v="44"/>
    <n v="8477.068242557214"/>
    <n v="6.711153475600911"/>
    <n v="7097.0513319459642"/>
    <x v="34"/>
    <x v="82"/>
  </r>
  <r>
    <n v="3241"/>
    <s v="5971 - 5836"/>
    <n v="14569"/>
    <n v="14558"/>
    <n v="45"/>
    <n v="8535.7021525333548"/>
    <n v="5.4060313033110896"/>
    <n v="7740.0268113001748"/>
    <x v="34"/>
    <x v="25"/>
  </r>
  <r>
    <n v="3242"/>
    <s v="5971 - 5908"/>
    <n v="14569"/>
    <n v="14566"/>
    <n v="46"/>
    <n v="8792.7695134926198"/>
    <n v="5.6789422999774182"/>
    <n v="6852.3432198973496"/>
    <x v="34"/>
    <x v="12"/>
  </r>
  <r>
    <n v="3243"/>
    <s v="5971 - 6300"/>
    <n v="14569"/>
    <n v="14603"/>
    <n v="47"/>
    <n v="8824.6948171011627"/>
    <n v="6.7878446989302361"/>
    <n v="7931.4717930840734"/>
    <x v="34"/>
    <x v="10"/>
  </r>
  <r>
    <n v="3244"/>
    <s v="5971 - 5907"/>
    <n v="14569"/>
    <n v="14565"/>
    <n v="48"/>
    <n v="8996.7144212787698"/>
    <n v="5.8332802132381092"/>
    <n v="6777.9263497620441"/>
    <x v="34"/>
    <x v="9"/>
  </r>
  <r>
    <n v="3245"/>
    <s v="5971 - 5769"/>
    <n v="14569"/>
    <n v="14549"/>
    <n v="49"/>
    <n v="9057.0558636416208"/>
    <n v="5.8771444773738368"/>
    <n v="7717.1785255375526"/>
    <x v="34"/>
    <x v="34"/>
  </r>
  <r>
    <n v="3246"/>
    <s v="5971 - 0"/>
    <n v="14569"/>
    <n v="14535"/>
    <n v="50"/>
    <n v="9192.003479437959"/>
    <n v="7.8295025566559522"/>
    <n v="7330.0165084849295"/>
    <x v="34"/>
    <x v="0"/>
  </r>
  <r>
    <n v="3247"/>
    <s v="5971 - 6338"/>
    <n v="14569"/>
    <n v="14605"/>
    <n v="51"/>
    <n v="9528.2743707103728"/>
    <n v="8.3381357388699726"/>
    <n v="7661.0960498633822"/>
    <x v="34"/>
    <x v="85"/>
  </r>
  <r>
    <n v="3248"/>
    <s v="5971 - 5837"/>
    <n v="14569"/>
    <n v="14559"/>
    <n v="52"/>
    <n v="9546.5093256434684"/>
    <n v="6.0214739972530706"/>
    <n v="8727.7902472264723"/>
    <x v="34"/>
    <x v="43"/>
  </r>
  <r>
    <n v="3249"/>
    <s v="5971 - 6299"/>
    <n v="14569"/>
    <n v="14602"/>
    <n v="53"/>
    <n v="9556.8141012381384"/>
    <n v="7.3369341620329687"/>
    <n v="7857.9604923813749"/>
    <x v="34"/>
    <x v="18"/>
  </r>
  <r>
    <n v="3250"/>
    <s v="5971 - 5537"/>
    <n v="14569"/>
    <n v="14536"/>
    <n v="54"/>
    <n v="9717.0449800110091"/>
    <n v="7.7113778577155392"/>
    <n v="7163.9254797261256"/>
    <x v="34"/>
    <x v="93"/>
  </r>
  <r>
    <n v="3251"/>
    <s v="5971 - 6296"/>
    <n v="14569"/>
    <n v="14599"/>
    <n v="55"/>
    <n v="9839.9071524902702"/>
    <n v="8.9386709423577475"/>
    <n v="7112.5496160473722"/>
    <x v="34"/>
    <x v="88"/>
  </r>
  <r>
    <n v="3252"/>
    <s v="5971 - 6241"/>
    <n v="14569"/>
    <n v="14595"/>
    <n v="56"/>
    <n v="9897.5303844487062"/>
    <n v="8.9962941743161782"/>
    <n v="5958.6479171229912"/>
    <x v="34"/>
    <x v="89"/>
  </r>
  <r>
    <n v="3253"/>
    <s v="5971 - 6341"/>
    <n v="14569"/>
    <n v="14608"/>
    <n v="57"/>
    <n v="9960.0914140404639"/>
    <n v="7.6393921466347141"/>
    <n v="7842.3748976096604"/>
    <x v="34"/>
    <x v="23"/>
  </r>
  <r>
    <n v="3254"/>
    <s v="5971 - 6337"/>
    <n v="14569"/>
    <n v="14604"/>
    <n v="58"/>
    <n v="9987.3155513941638"/>
    <n v="9.086079341261641"/>
    <n v="7182.6649961202138"/>
    <x v="34"/>
    <x v="91"/>
  </r>
  <r>
    <n v="3255"/>
    <s v="5971 - 5909"/>
    <n v="14569"/>
    <n v="14567"/>
    <n v="59"/>
    <n v="10404.326670337899"/>
    <n v="7.0658722465293726"/>
    <n v="8804.0391316486111"/>
    <x v="34"/>
    <x v="29"/>
  </r>
  <r>
    <n v="3256"/>
    <s v="5971 - 6030"/>
    <n v="14569"/>
    <n v="14582"/>
    <n v="60"/>
    <n v="10504.30948479047"/>
    <n v="8.0475556996972184"/>
    <n v="8829.3747580365362"/>
    <x v="34"/>
    <x v="2"/>
  </r>
  <r>
    <n v="3257"/>
    <s v="5971 - 5771"/>
    <n v="14569"/>
    <n v="14551"/>
    <n v="61"/>
    <n v="10523.1393923586"/>
    <n v="7.02285521764317"/>
    <n v="9082.0808112690756"/>
    <x v="34"/>
    <x v="58"/>
  </r>
  <r>
    <n v="3258"/>
    <s v="5971 - 5770"/>
    <n v="14569"/>
    <n v="14550"/>
    <n v="62"/>
    <n v="10546.862577673061"/>
    <n v="7.269941999681615"/>
    <n v="9079.9694361287948"/>
    <x v="34"/>
    <x v="60"/>
  </r>
  <r>
    <n v="3259"/>
    <s v="5971 - 5976"/>
    <n v="14569"/>
    <n v="14574"/>
    <n v="63"/>
    <n v="10556.46570931426"/>
    <n v="9.2355997918200483"/>
    <n v="7638.8736392315823"/>
    <x v="34"/>
    <x v="6"/>
  </r>
  <r>
    <n v="3260"/>
    <s v="5971 - 5910"/>
    <n v="14569"/>
    <n v="14568"/>
    <n v="64"/>
    <n v="10632.02587406272"/>
    <n v="7.0312105919922603"/>
    <n v="8826.2253252144892"/>
    <x v="34"/>
    <x v="27"/>
  </r>
  <r>
    <n v="3261"/>
    <s v="5971 - 6298"/>
    <n v="14569"/>
    <n v="14601"/>
    <n v="65"/>
    <n v="10668.615809732881"/>
    <n v="8.1707854434040286"/>
    <n v="7768.2181326535656"/>
    <x v="34"/>
    <x v="31"/>
  </r>
  <r>
    <n v="3262"/>
    <s v="5971 - 6340"/>
    <n v="14569"/>
    <n v="14607"/>
    <n v="66"/>
    <n v="10869.066211242451"/>
    <n v="8.3211232445362082"/>
    <n v="7726.8033725843843"/>
    <x v="34"/>
    <x v="36"/>
  </r>
  <r>
    <n v="3263"/>
    <s v="5971 - 5977"/>
    <n v="14569"/>
    <n v="14575"/>
    <n v="67"/>
    <n v="11556.596879926719"/>
    <n v="10.235730962432511"/>
    <n v="8608.3291658636808"/>
    <x v="34"/>
    <x v="16"/>
  </r>
  <r>
    <n v="3264"/>
    <s v="5971 - 6297"/>
    <n v="14569"/>
    <n v="14600"/>
    <n v="68"/>
    <n v="11581.74231799916"/>
    <n v="8.8556303246037373"/>
    <n v="7579.4518589660438"/>
    <x v="34"/>
    <x v="44"/>
  </r>
  <r>
    <n v="3265"/>
    <s v="5971 - 6031"/>
    <n v="14569"/>
    <n v="14583"/>
    <n v="69"/>
    <n v="11594.675847120319"/>
    <n v="8.8653304714446062"/>
    <n v="9813.3801478530168"/>
    <x v="34"/>
    <x v="7"/>
  </r>
  <r>
    <n v="3266"/>
    <s v="5971 - 5978"/>
    <n v="14569"/>
    <n v="14576"/>
    <n v="70"/>
    <n v="11687.67161050938"/>
    <n v="7.6645980338602548"/>
    <n v="8985.8945172014846"/>
    <x v="34"/>
    <x v="17"/>
  </r>
  <r>
    <n v="3267"/>
    <s v="5971 - 6339"/>
    <n v="14569"/>
    <n v="14606"/>
    <n v="71"/>
    <n v="11923.722783986081"/>
    <n v="9.1121156740939284"/>
    <n v="7620.3071910387871"/>
    <x v="34"/>
    <x v="47"/>
  </r>
  <r>
    <n v="3268"/>
    <s v="5971 - 6429"/>
    <n v="14569"/>
    <n v="14615"/>
    <n v="72"/>
    <n v="12314.55873039467"/>
    <n v="9.9744374761852548"/>
    <n v="10506.139217975469"/>
    <x v="34"/>
    <x v="28"/>
  </r>
  <r>
    <n v="3269"/>
    <s v="5971 - 6032"/>
    <n v="14569"/>
    <n v="14584"/>
    <n v="73"/>
    <n v="12572.924706460581"/>
    <n v="9.5990171159498026"/>
    <n v="10726.670312925509"/>
    <x v="34"/>
    <x v="19"/>
  </r>
  <r>
    <n v="3270"/>
    <s v="5971 - 5979"/>
    <n v="14569"/>
    <n v="14577"/>
    <n v="74"/>
    <n v="12899.14960067717"/>
    <n v="9.8436857866122445"/>
    <n v="11026.36583598059"/>
    <x v="34"/>
    <x v="21"/>
  </r>
  <r>
    <n v="3271"/>
    <s v="5971 - 6428"/>
    <n v="14569"/>
    <n v="14614"/>
    <n v="75"/>
    <n v="13278.677245880181"/>
    <n v="10.643825252925931"/>
    <n v="10598.90048737578"/>
    <x v="34"/>
    <x v="45"/>
  </r>
  <r>
    <n v="3272"/>
    <s v="5971 - 6033"/>
    <n v="14569"/>
    <n v="14585"/>
    <n v="76"/>
    <n v="13606.738558612309"/>
    <n v="10.43809941221549"/>
    <n v="11544.167345565011"/>
    <x v="34"/>
    <x v="26"/>
  </r>
  <r>
    <n v="3273"/>
    <s v="5971 - 6427"/>
    <n v="14569"/>
    <n v="14613"/>
    <n v="77"/>
    <n v="14219.906923739831"/>
    <n v="12.16448367434548"/>
    <n v="9796.6321035737255"/>
    <x v="34"/>
    <x v="62"/>
  </r>
  <r>
    <n v="3274"/>
    <s v="5971 - 6430"/>
    <n v="14569"/>
    <n v="14616"/>
    <n v="78"/>
    <n v="14816.602559596789"/>
    <n v="12.498455441472711"/>
    <n v="11387.80387768527"/>
    <x v="34"/>
    <x v="37"/>
  </r>
  <r>
    <n v="3275"/>
    <s v="5971 - 6469"/>
    <n v="14569"/>
    <n v="14620"/>
    <n v="79"/>
    <n v="16229.56354912855"/>
    <n v="13.346232035191759"/>
    <n v="11709.76259604328"/>
    <x v="34"/>
    <x v="59"/>
  </r>
  <r>
    <n v="3276"/>
    <s v="5971 - 6384"/>
    <n v="14569"/>
    <n v="14610"/>
    <n v="80"/>
    <n v="16231.366879816"/>
    <n v="14.35194107300784"/>
    <n v="12810.838773694561"/>
    <x v="34"/>
    <x v="40"/>
  </r>
  <r>
    <n v="3277"/>
    <s v="5971 - 6467"/>
    <n v="14569"/>
    <n v="14618"/>
    <n v="81"/>
    <n v="16431.202317415391"/>
    <n v="14.37577906802105"/>
    <n v="10584.053908409889"/>
    <x v="34"/>
    <x v="90"/>
  </r>
  <r>
    <n v="3278"/>
    <s v="5971 - 6472"/>
    <n v="14569"/>
    <n v="14622"/>
    <n v="82"/>
    <n v="16449.427354098181"/>
    <n v="13.881430910764839"/>
    <n v="13606.32434354102"/>
    <x v="34"/>
    <x v="49"/>
  </r>
  <r>
    <n v="3279"/>
    <s v="5971 - 6471"/>
    <n v="14569"/>
    <n v="14621"/>
    <n v="83"/>
    <n v="16535.306206472091"/>
    <n v="13.92988673014233"/>
    <n v="13659.5034135283"/>
    <x v="34"/>
    <x v="52"/>
  </r>
  <r>
    <n v="3280"/>
    <s v="5971 - 6468"/>
    <n v="14569"/>
    <n v="14619"/>
    <n v="84"/>
    <n v="16867.962697321698"/>
    <n v="13.892540883704189"/>
    <n v="11906.769226348581"/>
    <x v="34"/>
    <x v="69"/>
  </r>
  <r>
    <n v="3281"/>
    <s v="5971 - 6473"/>
    <n v="14569"/>
    <n v="14623"/>
    <n v="85"/>
    <n v="17013.515737385838"/>
    <n v="14.495073430591519"/>
    <n v="14519.21123304192"/>
    <x v="34"/>
    <x v="64"/>
  </r>
  <r>
    <n v="3282"/>
    <s v="5971 - 6511"/>
    <n v="14569"/>
    <n v="14627"/>
    <n v="86"/>
    <n v="17173.471901913988"/>
    <n v="14.61504055398763"/>
    <n v="14653.343313296409"/>
    <x v="34"/>
    <x v="67"/>
  </r>
  <r>
    <n v="3283"/>
    <s v="5971 - 6385"/>
    <n v="14569"/>
    <n v="14611"/>
    <n v="87"/>
    <n v="17232.248603077569"/>
    <n v="14.69133098634771"/>
    <n v="13540.36255566305"/>
    <x v="34"/>
    <x v="54"/>
  </r>
  <r>
    <n v="3284"/>
    <s v="5971 - 6506"/>
    <n v="14569"/>
    <n v="14626"/>
    <n v="88"/>
    <n v="17642.05288278369"/>
    <n v="14.19372563538484"/>
    <n v="12186.5421011977"/>
    <x v="34"/>
    <x v="81"/>
  </r>
  <r>
    <n v="3285"/>
    <s v="5971 - 6431"/>
    <n v="14569"/>
    <n v="14617"/>
    <n v="89"/>
    <n v="17825.357214309541"/>
    <n v="15.10395453828429"/>
    <n v="15203.978914156731"/>
    <x v="34"/>
    <x v="77"/>
  </r>
  <r>
    <n v="3286"/>
    <s v="5971 - 6474"/>
    <n v="14569"/>
    <n v="14624"/>
    <n v="90"/>
    <n v="18033.49893660333"/>
    <n v="15.26006083000463"/>
    <n v="15383.180480573599"/>
    <x v="34"/>
    <x v="80"/>
  </r>
  <r>
    <n v="3287"/>
    <s v="5971 - 6342"/>
    <n v="14569"/>
    <n v="14609"/>
    <n v="91"/>
    <n v="18208.93289840527"/>
    <n v="15.569927408606491"/>
    <n v="14661.03307180429"/>
    <x v="34"/>
    <x v="71"/>
  </r>
  <r>
    <n v="3288"/>
    <s v="5971 - 6505"/>
    <n v="14569"/>
    <n v="14625"/>
    <n v="92"/>
    <n v="18280.520325536749"/>
    <n v="14.740075460633211"/>
    <n v="12452.70011674717"/>
    <x v="34"/>
    <x v="86"/>
  </r>
  <r>
    <n v="3289"/>
    <s v="5971 - 6553"/>
    <n v="14569"/>
    <n v="14628"/>
    <n v="93"/>
    <n v="18383.29441682166"/>
    <n v="14.63847055580762"/>
    <n v="12493.503474726689"/>
    <x v="34"/>
    <x v="87"/>
  </r>
  <r>
    <n v="3290"/>
    <s v="5971 - 6386"/>
    <n v="14569"/>
    <n v="14612"/>
    <n v="94"/>
    <n v="19273.027605638239"/>
    <n v="16.457266799845531"/>
    <n v="15409.507426924119"/>
    <x v="34"/>
    <x v="84"/>
  </r>
  <r>
    <n v="3291"/>
    <s v="5972 - 5972"/>
    <n v="14570"/>
    <n v="14570"/>
    <n v="1"/>
    <n v="0"/>
    <n v="0"/>
    <n v="0"/>
    <x v="35"/>
    <x v="55"/>
  </r>
  <r>
    <n v="3292"/>
    <s v="5972 - 5971"/>
    <n v="14570"/>
    <n v="14569"/>
    <n v="2"/>
    <n v="831.31190464967312"/>
    <n v="0.79280751459161769"/>
    <n v="733.82080985136542"/>
    <x v="35"/>
    <x v="70"/>
  </r>
  <r>
    <n v="3293"/>
    <s v="5972 - 6027"/>
    <n v="14570"/>
    <n v="14579"/>
    <n v="3"/>
    <n v="968.06145132778681"/>
    <n v="0.72604608849584062"/>
    <n v="967.67384036723445"/>
    <x v="35"/>
    <x v="42"/>
  </r>
  <r>
    <n v="3294"/>
    <s v="5972 - 5903"/>
    <n v="14570"/>
    <n v="14561"/>
    <n v="4"/>
    <n v="1284.769707802147"/>
    <n v="0.93218035129004495"/>
    <n v="1113.388052335966"/>
    <x v="35"/>
    <x v="78"/>
  </r>
  <r>
    <n v="3295"/>
    <s v="5972 - 5904"/>
    <n v="14570"/>
    <n v="14562"/>
    <n v="5"/>
    <n v="2192.542444793819"/>
    <n v="1.476843993485049"/>
    <n v="1682.0031586658961"/>
    <x v="35"/>
    <x v="73"/>
  </r>
  <r>
    <n v="3296"/>
    <s v="5972 - 6089"/>
    <n v="14570"/>
    <n v="14588"/>
    <n v="6"/>
    <n v="2334.2054817276389"/>
    <n v="1.7506541112957299"/>
    <n v="2302.5826643085179"/>
    <x v="35"/>
    <x v="22"/>
  </r>
  <r>
    <n v="3297"/>
    <s v="5972 - 5902"/>
    <n v="14570"/>
    <n v="14560"/>
    <n v="7"/>
    <n v="2539.1324361172151"/>
    <n v="2.0391967133635429"/>
    <n v="2072.4194512052341"/>
    <x v="35"/>
    <x v="92"/>
  </r>
  <r>
    <n v="3298"/>
    <s v="5972 - 5830"/>
    <n v="14570"/>
    <n v="14552"/>
    <n v="8"/>
    <n v="2629.7514724255461"/>
    <n v="1.7423047226398429"/>
    <n v="2061.387928254429"/>
    <x v="35"/>
    <x v="65"/>
  </r>
  <r>
    <n v="3299"/>
    <s v="5972 - 6026"/>
    <n v="14570"/>
    <n v="14578"/>
    <n v="9"/>
    <n v="2783.0403338364149"/>
    <n v="2.4077290125171991"/>
    <n v="2069.7446499426351"/>
    <x v="35"/>
    <x v="48"/>
  </r>
  <r>
    <n v="3300"/>
    <s v="5972 - 6088"/>
    <n v="14570"/>
    <n v="14587"/>
    <n v="10"/>
    <n v="3022.1078916661631"/>
    <n v="2.6467965703469472"/>
    <n v="2207.984939897568"/>
    <x v="35"/>
    <x v="57"/>
  </r>
  <r>
    <n v="3301"/>
    <s v="5972 - 5831"/>
    <n v="14570"/>
    <n v="14553"/>
    <n v="11"/>
    <n v="3517.5166311895068"/>
    <n v="2.274963817898219"/>
    <n v="2873.9765269812501"/>
    <x v="35"/>
    <x v="46"/>
  </r>
  <r>
    <n v="3302"/>
    <s v="5972 - 6087"/>
    <n v="14570"/>
    <n v="14586"/>
    <n v="12"/>
    <n v="3992.1406466111789"/>
    <n v="3.6168293252919632"/>
    <n v="2906.1425146627448"/>
    <x v="35"/>
    <x v="75"/>
  </r>
  <r>
    <n v="3303"/>
    <s v="5972 - 6090"/>
    <n v="14570"/>
    <n v="14589"/>
    <n v="13"/>
    <n v="4376.1359144246881"/>
    <n v="3.381610113376591"/>
    <n v="3063.0437795055582"/>
    <x v="35"/>
    <x v="8"/>
  </r>
  <r>
    <n v="3304"/>
    <s v="5972 - 5832"/>
    <n v="14570"/>
    <n v="14554"/>
    <n v="14"/>
    <n v="4561.4756493030982"/>
    <n v="2.9648771084355001"/>
    <n v="3693.4014187018829"/>
    <x v="35"/>
    <x v="35"/>
  </r>
  <r>
    <n v="3305"/>
    <s v="5972 - 6091"/>
    <n v="14570"/>
    <n v="14590"/>
    <n v="15"/>
    <n v="4630.3848928706566"/>
    <n v="3.4727886696529939"/>
    <n v="3821.5010420971298"/>
    <x v="35"/>
    <x v="3"/>
  </r>
  <r>
    <n v="3306"/>
    <s v="5972 - 5765"/>
    <n v="14570"/>
    <n v="14545"/>
    <n v="16"/>
    <n v="5298.8646714121496"/>
    <n v="3.7725867477083899"/>
    <n v="3986.170409583915"/>
    <x v="35"/>
    <x v="53"/>
  </r>
  <r>
    <n v="3307"/>
    <s v="5972 - 6028"/>
    <n v="14570"/>
    <n v="14580"/>
    <n v="17"/>
    <n v="5352.8962922947567"/>
    <n v="4.3583704912466583"/>
    <n v="2381.1780593307039"/>
    <x v="35"/>
    <x v="20"/>
  </r>
  <r>
    <n v="3308"/>
    <s v="5972 - 5833"/>
    <n v="14570"/>
    <n v="14555"/>
    <n v="18"/>
    <n v="5502.7536964524543"/>
    <n v="3.4629707444802289"/>
    <n v="4657.9865263931206"/>
    <x v="35"/>
    <x v="33"/>
  </r>
  <r>
    <n v="3309"/>
    <s v="5972 - 5764"/>
    <n v="14570"/>
    <n v="14544"/>
    <n v="19"/>
    <n v="5604.4080098073528"/>
    <n v="4.0781300861035934"/>
    <n v="4164.4288649189803"/>
    <x v="35"/>
    <x v="63"/>
  </r>
  <r>
    <n v="3310"/>
    <s v="5972 - 6201"/>
    <n v="14570"/>
    <n v="14594"/>
    <n v="20"/>
    <n v="5769.9908638312018"/>
    <n v="4.3274931478734038"/>
    <n v="5032.8840335929017"/>
    <x v="35"/>
    <x v="1"/>
  </r>
  <r>
    <n v="3311"/>
    <s v="5972 - 6200"/>
    <n v="14570"/>
    <n v="14593"/>
    <n v="21"/>
    <n v="5916.3472581219576"/>
    <n v="4.4372604435914678"/>
    <n v="4087.6523834681821"/>
    <x v="35"/>
    <x v="4"/>
  </r>
  <r>
    <n v="3312"/>
    <s v="5972 - 5766"/>
    <n v="14570"/>
    <n v="14546"/>
    <n v="22"/>
    <n v="5981.2767149773363"/>
    <n v="4.0976518156453556"/>
    <n v="4729.5114874021356"/>
    <x v="35"/>
    <x v="41"/>
  </r>
  <r>
    <n v="3313"/>
    <s v="5972 - 5906"/>
    <n v="14570"/>
    <n v="14564"/>
    <n v="23"/>
    <n v="6243.3873296191296"/>
    <n v="4.8048112797492371"/>
    <n v="4109.5212622491918"/>
    <x v="35"/>
    <x v="14"/>
  </r>
  <r>
    <n v="3314"/>
    <s v="5972 - 5692"/>
    <n v="14570"/>
    <n v="14539"/>
    <n v="24"/>
    <n v="6262.7034760407732"/>
    <n v="4.7364255523370122"/>
    <n v="4581.5740062113846"/>
    <x v="35"/>
    <x v="74"/>
  </r>
  <r>
    <n v="3315"/>
    <s v="5972 - 5905"/>
    <n v="14570"/>
    <n v="14563"/>
    <n v="25"/>
    <n v="6295.8498040753584"/>
    <n v="4.857273754205468"/>
    <n v="2276.4916360683442"/>
    <x v="35"/>
    <x v="38"/>
  </r>
  <r>
    <n v="3316"/>
    <s v="5972 - 6029"/>
    <n v="14570"/>
    <n v="14581"/>
    <n v="26"/>
    <n v="6315.0914568746693"/>
    <n v="5.3205656558265702"/>
    <n v="3147.4770894392191"/>
    <x v="35"/>
    <x v="11"/>
  </r>
  <r>
    <n v="3317"/>
    <s v="5972 - 5975"/>
    <n v="14570"/>
    <n v="14573"/>
    <n v="27"/>
    <n v="6334.5818840387419"/>
    <n v="4.896005834168851"/>
    <n v="3346.8567268416141"/>
    <x v="35"/>
    <x v="15"/>
  </r>
  <r>
    <n v="3318"/>
    <s v="5972 - 5974"/>
    <n v="14570"/>
    <n v="14572"/>
    <n v="28"/>
    <n v="6341.5910899195615"/>
    <n v="5.3470652888714634"/>
    <n v="1976.708743498129"/>
    <x v="35"/>
    <x v="30"/>
  </r>
  <r>
    <n v="3319"/>
    <s v="5972 - 5973"/>
    <n v="14570"/>
    <n v="14571"/>
    <n v="29"/>
    <n v="6482.8482734989266"/>
    <n v="5.4883224724508288"/>
    <n v="1962.7298304170231"/>
    <x v="35"/>
    <x v="32"/>
  </r>
  <r>
    <n v="3320"/>
    <s v="5972 - 6242"/>
    <n v="14570"/>
    <n v="14596"/>
    <n v="30"/>
    <n v="6502.6139133226052"/>
    <n v="5.8995668097247869"/>
    <n v="5112.7795929858357"/>
    <x v="35"/>
    <x v="50"/>
  </r>
  <r>
    <n v="3321"/>
    <s v="5972 - 5834"/>
    <n v="14570"/>
    <n v="14556"/>
    <n v="31"/>
    <n v="6523.1918423574098"/>
    <n v="4.0752336320232034"/>
    <n v="5527.3481141673274"/>
    <x v="35"/>
    <x v="39"/>
  </r>
  <r>
    <n v="3322"/>
    <s v="5972 - 6244"/>
    <n v="14570"/>
    <n v="14598"/>
    <n v="32"/>
    <n v="6665.7750766193722"/>
    <n v="4.9993313074645318"/>
    <n v="5915.8778036902822"/>
    <x v="35"/>
    <x v="5"/>
  </r>
  <r>
    <n v="3323"/>
    <s v="5972 - 5694"/>
    <n v="14570"/>
    <n v="14541"/>
    <n v="33"/>
    <n v="6841.4387483946666"/>
    <n v="4.9578138490626884"/>
    <n v="5245.4141979589294"/>
    <x v="35"/>
    <x v="51"/>
  </r>
  <r>
    <n v="3324"/>
    <s v="5972 - 5693"/>
    <n v="14570"/>
    <n v="14540"/>
    <n v="34"/>
    <n v="6971.5637217938447"/>
    <n v="5.0879388224618651"/>
    <n v="5331.8403195807132"/>
    <x v="35"/>
    <x v="56"/>
  </r>
  <r>
    <n v="3325"/>
    <s v="5972 - 5767"/>
    <n v="14570"/>
    <n v="14547"/>
    <n v="35"/>
    <n v="7042.6613588028486"/>
    <n v="5.1590364594708698"/>
    <n v="5905.7683291223047"/>
    <x v="35"/>
    <x v="61"/>
  </r>
  <r>
    <n v="3326"/>
    <s v="5972 - 6243"/>
    <n v="14570"/>
    <n v="14597"/>
    <n v="36"/>
    <n v="7133.321551734196"/>
    <n v="5.3499911638006461"/>
    <n v="3779.3593651124652"/>
    <x v="35"/>
    <x v="13"/>
  </r>
  <r>
    <n v="3327"/>
    <s v="5972 - 6199"/>
    <n v="14570"/>
    <n v="14592"/>
    <n v="37"/>
    <n v="7253.9458657475543"/>
    <n v="6.4630657740434962"/>
    <n v="4928.7682207662456"/>
    <x v="35"/>
    <x v="68"/>
  </r>
  <r>
    <n v="3328"/>
    <s v="5972 - 5768"/>
    <n v="14570"/>
    <n v="14548"/>
    <n v="38"/>
    <n v="7511.3731768086891"/>
    <n v="5.6277482774767096"/>
    <n v="6333.4990964792778"/>
    <x v="35"/>
    <x v="66"/>
  </r>
  <r>
    <n v="3329"/>
    <s v="5972 - 5835"/>
    <n v="14570"/>
    <n v="14557"/>
    <n v="39"/>
    <n v="7533.9702655265764"/>
    <n v="4.6882552877569816"/>
    <n v="6412.8198569235119"/>
    <x v="35"/>
    <x v="24"/>
  </r>
  <r>
    <n v="3330"/>
    <s v="5972 - 5642"/>
    <n v="14570"/>
    <n v="14538"/>
    <n v="40"/>
    <n v="7831.9051998698696"/>
    <n v="5.948280300537891"/>
    <n v="5942.7115605076606"/>
    <x v="35"/>
    <x v="72"/>
  </r>
  <r>
    <n v="3331"/>
    <s v="5972 - 6198"/>
    <n v="14570"/>
    <n v="14591"/>
    <n v="41"/>
    <n v="7929.7200108764646"/>
    <n v="7.1132867426220114"/>
    <n v="5501.2865987949835"/>
    <x v="35"/>
    <x v="83"/>
  </r>
  <r>
    <n v="3332"/>
    <s v="5972 - 5641"/>
    <n v="14570"/>
    <n v="14537"/>
    <n v="42"/>
    <n v="7964.9209028765536"/>
    <n v="6.0812960035445753"/>
    <n v="6042.5508796389222"/>
    <x v="35"/>
    <x v="76"/>
  </r>
  <r>
    <n v="3333"/>
    <s v="5972 - 6300"/>
    <n v="14570"/>
    <n v="14603"/>
    <n v="43"/>
    <n v="7993.3829124514878"/>
    <n v="5.995037184338619"/>
    <n v="7211.1893280093691"/>
    <x v="35"/>
    <x v="10"/>
  </r>
  <r>
    <n v="3334"/>
    <s v="5972 - 0"/>
    <n v="14570"/>
    <n v="14535"/>
    <n v="44"/>
    <n v="8360.6915747882849"/>
    <n v="7.036695042064335"/>
    <n v="6626.5509911643558"/>
    <x v="35"/>
    <x v="0"/>
  </r>
  <r>
    <n v="3335"/>
    <s v="5972 - 5695"/>
    <n v="14570"/>
    <n v="14542"/>
    <n v="45"/>
    <n v="8365.8443304577904"/>
    <n v="6.4822194311258086"/>
    <n v="6879.7619475829642"/>
    <x v="35"/>
    <x v="79"/>
  </r>
  <r>
    <n v="3336"/>
    <s v="5972 - 5696"/>
    <n v="14570"/>
    <n v="14543"/>
    <n v="46"/>
    <n v="8469.6118146498229"/>
    <n v="6.585986915317843"/>
    <n v="6948.3188463423348"/>
    <x v="35"/>
    <x v="82"/>
  </r>
  <r>
    <n v="3337"/>
    <s v="5972 - 5836"/>
    <n v="14570"/>
    <n v="14558"/>
    <n v="47"/>
    <n v="8528.2457246259619"/>
    <n v="5.2808647430280216"/>
    <n v="7356.1357875139684"/>
    <x v="35"/>
    <x v="25"/>
  </r>
  <r>
    <n v="3338"/>
    <s v="5972 - 6338"/>
    <n v="14570"/>
    <n v="14605"/>
    <n v="48"/>
    <n v="8696.9624660607005"/>
    <n v="7.5453282242783546"/>
    <n v="7211.8129448003247"/>
    <x v="35"/>
    <x v="85"/>
  </r>
  <r>
    <n v="3339"/>
    <s v="5972 - 6299"/>
    <n v="14570"/>
    <n v="14602"/>
    <n v="49"/>
    <n v="8725.5021965884662"/>
    <n v="6.5441266474413524"/>
    <n v="7152.8728126278884"/>
    <x v="35"/>
    <x v="18"/>
  </r>
  <r>
    <n v="3340"/>
    <s v="5972 - 5908"/>
    <n v="14570"/>
    <n v="14566"/>
    <n v="50"/>
    <n v="8785.3130855852269"/>
    <n v="5.553775739694351"/>
    <n v="6415.8292471499244"/>
    <x v="35"/>
    <x v="12"/>
  </r>
  <r>
    <n v="3341"/>
    <s v="5972 - 5907"/>
    <n v="14570"/>
    <n v="14565"/>
    <n v="51"/>
    <n v="8989.2579933713769"/>
    <n v="5.708113652955042"/>
    <n v="6323.9072057054791"/>
    <x v="35"/>
    <x v="9"/>
  </r>
  <r>
    <n v="3342"/>
    <s v="5972 - 6296"/>
    <n v="14570"/>
    <n v="14599"/>
    <n v="52"/>
    <n v="9008.5952478405979"/>
    <n v="8.1458634277661304"/>
    <n v="6822.5169565941596"/>
    <x v="35"/>
    <x v="88"/>
  </r>
  <r>
    <n v="3343"/>
    <s v="5972 - 5769"/>
    <n v="14570"/>
    <n v="14549"/>
    <n v="53"/>
    <n v="9049.5994357342279"/>
    <n v="5.7519779170907697"/>
    <n v="7425.7359270512025"/>
    <x v="35"/>
    <x v="34"/>
  </r>
  <r>
    <n v="3344"/>
    <s v="5972 - 6241"/>
    <n v="14570"/>
    <n v="14595"/>
    <n v="54"/>
    <n v="9066.218479799034"/>
    <n v="8.203486659724561"/>
    <n v="5659.1763875794804"/>
    <x v="35"/>
    <x v="89"/>
  </r>
  <r>
    <n v="3345"/>
    <s v="5972 - 6341"/>
    <n v="14570"/>
    <n v="14608"/>
    <n v="55"/>
    <n v="9128.7795093907916"/>
    <n v="6.846584632043097"/>
    <n v="7149.0971798245237"/>
    <x v="35"/>
    <x v="23"/>
  </r>
  <r>
    <n v="3346"/>
    <s v="5972 - 6337"/>
    <n v="14570"/>
    <n v="14604"/>
    <n v="56"/>
    <n v="9156.0036467444916"/>
    <n v="8.2932718266700238"/>
    <n v="6904.8173060478766"/>
    <x v="35"/>
    <x v="91"/>
  </r>
  <r>
    <n v="3347"/>
    <s v="5972 - 5837"/>
    <n v="14570"/>
    <n v="14559"/>
    <n v="57"/>
    <n v="9539.0528977360755"/>
    <n v="5.8963074369700026"/>
    <n v="8331.7912535513442"/>
    <x v="35"/>
    <x v="43"/>
  </r>
  <r>
    <n v="3348"/>
    <s v="5972 - 6030"/>
    <n v="14570"/>
    <n v="14582"/>
    <n v="58"/>
    <n v="9672.9975801407982"/>
    <n v="7.2547481851056022"/>
    <n v="8219.0613512532254"/>
    <x v="35"/>
    <x v="2"/>
  </r>
  <r>
    <n v="3349"/>
    <s v="5972 - 5537"/>
    <n v="14570"/>
    <n v="14536"/>
    <n v="59"/>
    <n v="9709.588552103618"/>
    <n v="7.5862112974324711"/>
    <n v="7261.8296816777456"/>
    <x v="35"/>
    <x v="93"/>
  </r>
  <r>
    <n v="3350"/>
    <s v="5972 - 6298"/>
    <n v="14570"/>
    <n v="14601"/>
    <n v="60"/>
    <n v="9837.3039050832085"/>
    <n v="7.3779779288124114"/>
    <n v="7100.7053590193746"/>
    <x v="35"/>
    <x v="31"/>
  </r>
  <r>
    <n v="3351"/>
    <s v="5972 - 6340"/>
    <n v="14570"/>
    <n v="14607"/>
    <n v="61"/>
    <n v="10037.75430659278"/>
    <n v="7.528315729944592"/>
    <n v="7067.5647730220544"/>
    <x v="35"/>
    <x v="36"/>
  </r>
  <r>
    <n v="3352"/>
    <s v="5972 - 5976"/>
    <n v="14570"/>
    <n v="14574"/>
    <n v="62"/>
    <n v="10193.161076169679"/>
    <n v="7.8983145940789621"/>
    <n v="7102.3544503803232"/>
    <x v="35"/>
    <x v="6"/>
  </r>
  <r>
    <n v="3353"/>
    <s v="5972 - 5909"/>
    <n v="14570"/>
    <n v="14567"/>
    <n v="63"/>
    <n v="10396.870242430499"/>
    <n v="6.9407056862463046"/>
    <n v="8338.3005053679281"/>
    <x v="35"/>
    <x v="29"/>
  </r>
  <r>
    <n v="3354"/>
    <s v="5972 - 5771"/>
    <n v="14570"/>
    <n v="14551"/>
    <n v="64"/>
    <n v="10515.6829644512"/>
    <n v="6.8976886573601028"/>
    <n v="8747.4603958491407"/>
    <x v="35"/>
    <x v="58"/>
  </r>
  <r>
    <n v="3355"/>
    <s v="5972 - 5770"/>
    <n v="14570"/>
    <n v="14550"/>
    <n v="65"/>
    <n v="10539.40614976566"/>
    <n v="7.1447754393985479"/>
    <n v="8753.043034607821"/>
    <x v="35"/>
    <x v="60"/>
  </r>
  <r>
    <n v="3356"/>
    <s v="5972 - 5910"/>
    <n v="14570"/>
    <n v="14568"/>
    <n v="66"/>
    <n v="10624.56944615533"/>
    <n v="6.9060440317091931"/>
    <n v="8354.7999084913172"/>
    <x v="35"/>
    <x v="27"/>
  </r>
  <r>
    <n v="3357"/>
    <s v="5972 - 6297"/>
    <n v="14570"/>
    <n v="14600"/>
    <n v="67"/>
    <n v="10750.43041334949"/>
    <n v="8.062822810012122"/>
    <n v="6953.5729164066934"/>
    <x v="35"/>
    <x v="44"/>
  </r>
  <r>
    <n v="3358"/>
    <s v="5972 - 6031"/>
    <n v="14570"/>
    <n v="14583"/>
    <n v="68"/>
    <n v="10763.363942470651"/>
    <n v="8.072522956852989"/>
    <n v="9223.4408365333675"/>
    <x v="35"/>
    <x v="7"/>
  </r>
  <r>
    <n v="3359"/>
    <s v="5972 - 6339"/>
    <n v="14570"/>
    <n v="14606"/>
    <n v="69"/>
    <n v="11092.41087933641"/>
    <n v="8.3193081595023131"/>
    <n v="7012.8883068381938"/>
    <x v="35"/>
    <x v="47"/>
  </r>
  <r>
    <n v="3360"/>
    <s v="5972 - 5977"/>
    <n v="14570"/>
    <n v="14575"/>
    <n v="70"/>
    <n v="11170.229518286291"/>
    <n v="8.8790574906846444"/>
    <n v="8082.4210355362429"/>
    <x v="35"/>
    <x v="16"/>
  </r>
  <r>
    <n v="3361"/>
    <s v="5972 - 6429"/>
    <n v="14570"/>
    <n v="14615"/>
    <n v="71"/>
    <n v="11483.246825745"/>
    <n v="9.1816299615936376"/>
    <n v="9789.3177588656035"/>
    <x v="35"/>
    <x v="28"/>
  </r>
  <r>
    <n v="3362"/>
    <s v="5972 - 5978"/>
    <n v="14570"/>
    <n v="14576"/>
    <n v="72"/>
    <n v="11515.591696083369"/>
    <n v="8.4506824368452484"/>
    <n v="8449.9531442150837"/>
    <x v="35"/>
    <x v="17"/>
  </r>
  <r>
    <n v="3363"/>
    <s v="5972 - 6032"/>
    <n v="14570"/>
    <n v="14584"/>
    <n v="73"/>
    <n v="11741.61280181091"/>
    <n v="8.8062096013581854"/>
    <n v="10151.50394465198"/>
    <x v="35"/>
    <x v="19"/>
  </r>
  <r>
    <n v="3364"/>
    <s v="5972 - 5979"/>
    <n v="14570"/>
    <n v="14577"/>
    <n v="74"/>
    <n v="12067.8376960275"/>
    <n v="9.0508782720206273"/>
    <n v="10456.478867889329"/>
    <x v="35"/>
    <x v="21"/>
  </r>
  <r>
    <n v="3365"/>
    <s v="5972 - 6428"/>
    <n v="14570"/>
    <n v="14614"/>
    <n v="75"/>
    <n v="12447.36534123051"/>
    <n v="9.8510177383343152"/>
    <n v="9906.3289851542795"/>
    <x v="35"/>
    <x v="45"/>
  </r>
  <r>
    <n v="3366"/>
    <s v="5972 - 6033"/>
    <n v="14570"/>
    <n v="14585"/>
    <n v="76"/>
    <n v="12775.426653962641"/>
    <n v="9.6452918976238706"/>
    <n v="10972.17967868298"/>
    <x v="35"/>
    <x v="26"/>
  </r>
  <r>
    <n v="3367"/>
    <s v="5972 - 6427"/>
    <n v="14570"/>
    <n v="14613"/>
    <n v="77"/>
    <n v="13388.59501909016"/>
    <n v="11.371676159753861"/>
    <n v="9163.0761104655267"/>
    <x v="35"/>
    <x v="62"/>
  </r>
  <r>
    <n v="3368"/>
    <s v="5972 - 6430"/>
    <n v="14570"/>
    <n v="14616"/>
    <n v="78"/>
    <n v="13985.290654947121"/>
    <n v="11.70564792688109"/>
    <n v="10659.09170439901"/>
    <x v="35"/>
    <x v="37"/>
  </r>
  <r>
    <n v="3369"/>
    <s v="5972 - 6469"/>
    <n v="14570"/>
    <n v="14620"/>
    <n v="79"/>
    <n v="15398.25164447888"/>
    <n v="12.55342452060014"/>
    <n v="10997.152022652999"/>
    <x v="35"/>
    <x v="59"/>
  </r>
  <r>
    <n v="3370"/>
    <s v="5972 - 6384"/>
    <n v="14570"/>
    <n v="14610"/>
    <n v="80"/>
    <n v="15400.054975166329"/>
    <n v="13.55913355841623"/>
    <n v="12088.46006236786"/>
    <x v="35"/>
    <x v="40"/>
  </r>
  <r>
    <n v="3371"/>
    <s v="5972 - 6467"/>
    <n v="14570"/>
    <n v="14618"/>
    <n v="81"/>
    <n v="15599.890412765721"/>
    <n v="13.582971553429431"/>
    <n v="10006.36566369064"/>
    <x v="35"/>
    <x v="90"/>
  </r>
  <r>
    <n v="3372"/>
    <s v="5972 - 6472"/>
    <n v="14570"/>
    <n v="14622"/>
    <n v="82"/>
    <n v="15618.115449448511"/>
    <n v="13.088623396173229"/>
    <n v="12874.97039439348"/>
    <x v="35"/>
    <x v="49"/>
  </r>
  <r>
    <n v="3373"/>
    <s v="5972 - 6471"/>
    <n v="14570"/>
    <n v="14621"/>
    <n v="83"/>
    <n v="15703.99430182242"/>
    <n v="13.13707921555071"/>
    <n v="12928.517504750411"/>
    <x v="35"/>
    <x v="52"/>
  </r>
  <r>
    <n v="3374"/>
    <s v="5972 - 6468"/>
    <n v="14570"/>
    <n v="14619"/>
    <n v="84"/>
    <n v="16036.65079267203"/>
    <n v="13.09973336911257"/>
    <n v="11205.08275713554"/>
    <x v="35"/>
    <x v="69"/>
  </r>
  <r>
    <n v="3375"/>
    <s v="5972 - 6473"/>
    <n v="14570"/>
    <n v="14623"/>
    <n v="85"/>
    <n v="16182.20383273617"/>
    <n v="13.702265915999901"/>
    <n v="13786.47952570348"/>
    <x v="35"/>
    <x v="64"/>
  </r>
  <r>
    <n v="3376"/>
    <s v="5972 - 6511"/>
    <n v="14570"/>
    <n v="14627"/>
    <n v="86"/>
    <n v="16342.15999726432"/>
    <n v="13.822233039396011"/>
    <n v="13920.86976176644"/>
    <x v="35"/>
    <x v="67"/>
  </r>
  <r>
    <n v="3377"/>
    <s v="5972 - 6385"/>
    <n v="14570"/>
    <n v="14611"/>
    <n v="87"/>
    <n v="16400.9366984279"/>
    <n v="13.8985234717561"/>
    <n v="12826.00213021007"/>
    <x v="35"/>
    <x v="54"/>
  </r>
  <r>
    <n v="3378"/>
    <s v="5972 - 6506"/>
    <n v="14570"/>
    <n v="14626"/>
    <n v="88"/>
    <n v="16810.740978134021"/>
    <n v="13.40091812079322"/>
    <n v="11498.581545753659"/>
    <x v="35"/>
    <x v="81"/>
  </r>
  <r>
    <n v="3379"/>
    <s v="5972 - 6431"/>
    <n v="14570"/>
    <n v="14617"/>
    <n v="89"/>
    <n v="16994.045309659879"/>
    <n v="14.31114702369268"/>
    <n v="14472.775873754839"/>
    <x v="35"/>
    <x v="77"/>
  </r>
  <r>
    <n v="3380"/>
    <s v="5972 - 6474"/>
    <n v="14570"/>
    <n v="14624"/>
    <n v="90"/>
    <n v="17202.187031953661"/>
    <n v="14.46725331541302"/>
    <n v="14652.431692261869"/>
    <x v="35"/>
    <x v="80"/>
  </r>
  <r>
    <n v="3381"/>
    <s v="5972 - 6342"/>
    <n v="14570"/>
    <n v="14609"/>
    <n v="91"/>
    <n v="17377.62099375559"/>
    <n v="14.77711989401487"/>
    <n v="13952.041555660709"/>
    <x v="35"/>
    <x v="71"/>
  </r>
  <r>
    <n v="3382"/>
    <s v="5972 - 6505"/>
    <n v="14570"/>
    <n v="14625"/>
    <n v="92"/>
    <n v="17449.20842088708"/>
    <n v="13.947267946041601"/>
    <n v="11778.746547657411"/>
    <x v="35"/>
    <x v="86"/>
  </r>
  <r>
    <n v="3383"/>
    <s v="5972 - 6553"/>
    <n v="14570"/>
    <n v="14628"/>
    <n v="93"/>
    <n v="17551.982512171991"/>
    <n v="13.84566304121601"/>
    <n v="11820.902518026651"/>
    <x v="35"/>
    <x v="87"/>
  </r>
  <r>
    <n v="3384"/>
    <s v="5972 - 6386"/>
    <n v="14570"/>
    <n v="14612"/>
    <n v="94"/>
    <n v="18441.71570098856"/>
    <n v="15.664459285253921"/>
    <n v="14693.194167597891"/>
    <x v="35"/>
    <x v="84"/>
  </r>
  <r>
    <n v="3385"/>
    <s v="5973 - 5973"/>
    <n v="14571"/>
    <n v="14571"/>
    <n v="1"/>
    <n v="0"/>
    <n v="0"/>
    <n v="0"/>
    <x v="36"/>
    <x v="32"/>
  </r>
  <r>
    <n v="3386"/>
    <s v="5973 - 5974"/>
    <n v="14571"/>
    <n v="14572"/>
    <n v="2"/>
    <n v="141.25718357936529"/>
    <n v="0.1412571835793652"/>
    <n v="141.2456552699179"/>
    <x v="36"/>
    <x v="30"/>
  </r>
  <r>
    <n v="3387"/>
    <s v="5973 - 5905"/>
    <n v="14571"/>
    <n v="14563"/>
    <n v="3"/>
    <n v="819.31431391760475"/>
    <n v="0.81931431391760445"/>
    <n v="668.48746582312322"/>
    <x v="36"/>
    <x v="38"/>
  </r>
  <r>
    <n v="3388"/>
    <s v="5973 - 6028"/>
    <n v="14571"/>
    <n v="14580"/>
    <n v="4"/>
    <n v="1129.9519812041699"/>
    <n v="1.1299519812041701"/>
    <n v="1129.2067059125061"/>
    <x v="36"/>
    <x v="20"/>
  </r>
  <r>
    <n v="3389"/>
    <s v="5973 - 6029"/>
    <n v="14571"/>
    <n v="14581"/>
    <n v="5"/>
    <n v="1972.274477695129"/>
    <n v="1.972274477695128"/>
    <n v="1420.5639876408741"/>
    <x v="36"/>
    <x v="11"/>
  </r>
  <r>
    <n v="3390"/>
    <s v="5973 - 6090"/>
    <n v="14571"/>
    <n v="14589"/>
    <n v="6"/>
    <n v="2106.7123590742381"/>
    <n v="2.1067123590742369"/>
    <n v="2105.8379577702331"/>
    <x v="36"/>
    <x v="8"/>
  </r>
  <r>
    <n v="3391"/>
    <s v="5973 - 5975"/>
    <n v="14571"/>
    <n v="14573"/>
    <n v="7"/>
    <n v="2756.2272923801088"/>
    <n v="2.7562272923801099"/>
    <n v="1389.7944192003361"/>
    <x v="36"/>
    <x v="15"/>
  </r>
  <r>
    <n v="3392"/>
    <s v="5973 - 6091"/>
    <n v="14571"/>
    <n v="14590"/>
    <n v="8"/>
    <n v="3157.0267579847959"/>
    <n v="2.993956335815231"/>
    <n v="2623.0610005213648"/>
    <x v="36"/>
    <x v="3"/>
  </r>
  <r>
    <n v="3393"/>
    <s v="5973 - 5832"/>
    <n v="14571"/>
    <n v="14554"/>
    <n v="9"/>
    <n v="3249.023433715487"/>
    <n v="3.1787028165516462"/>
    <n v="2193.388712755142"/>
    <x v="36"/>
    <x v="35"/>
  </r>
  <r>
    <n v="3394"/>
    <s v="5973 - 5831"/>
    <n v="14571"/>
    <n v="14553"/>
    <n v="10"/>
    <n v="3642.2443215963458"/>
    <n v="3.3539501044663691"/>
    <n v="1811.5126313527439"/>
    <x v="36"/>
    <x v="46"/>
  </r>
  <r>
    <n v="3395"/>
    <s v="5973 - 5906"/>
    <n v="14571"/>
    <n v="14564"/>
    <n v="11"/>
    <n v="3845.4174902613272"/>
    <n v="3.8454174902613278"/>
    <n v="2199.8385694765821"/>
    <x v="36"/>
    <x v="14"/>
  </r>
  <r>
    <n v="3396"/>
    <s v="5973 - 5765"/>
    <n v="14571"/>
    <n v="14545"/>
    <n v="12"/>
    <n v="3986.4124558245362"/>
    <n v="3.986412455824536"/>
    <n v="3036.015685850788"/>
    <x v="36"/>
    <x v="53"/>
  </r>
  <r>
    <n v="3397"/>
    <s v="5973 - 6089"/>
    <n v="14571"/>
    <n v="14588"/>
    <n v="13"/>
    <n v="4148.6427917712863"/>
    <n v="3.7376683611550972"/>
    <n v="2438.7251775404352"/>
    <x v="36"/>
    <x v="22"/>
  </r>
  <r>
    <n v="3398"/>
    <s v="5973 - 5833"/>
    <n v="14571"/>
    <n v="14555"/>
    <n v="14"/>
    <n v="4190.3014808648441"/>
    <n v="3.676796452596375"/>
    <n v="2982.8436576329959"/>
    <x v="36"/>
    <x v="33"/>
  </r>
  <r>
    <n v="3399"/>
    <s v="5973 - 5764"/>
    <n v="14571"/>
    <n v="14544"/>
    <n v="15"/>
    <n v="4291.9557942197389"/>
    <n v="4.2919557942197386"/>
    <n v="3310.0620876601229"/>
    <x v="36"/>
    <x v="63"/>
  </r>
  <r>
    <n v="3400"/>
    <s v="5973 - 6201"/>
    <n v="14571"/>
    <n v="14594"/>
    <n v="16"/>
    <n v="4305.2899760953651"/>
    <n v="3.8585041270881648"/>
    <n v="4291.7272144900226"/>
    <x v="36"/>
    <x v="1"/>
  </r>
  <r>
    <n v="3401"/>
    <s v="5973 - 6200"/>
    <n v="14571"/>
    <n v="14593"/>
    <n v="17"/>
    <n v="4451.64637038612"/>
    <n v="3.9682714228062319"/>
    <n v="3683.8672824419691"/>
    <x v="36"/>
    <x v="4"/>
  </r>
  <r>
    <n v="3402"/>
    <s v="5973 - 5830"/>
    <n v="14571"/>
    <n v="14552"/>
    <n v="18"/>
    <n v="4530.0094803603079"/>
    <n v="3.8866091997247452"/>
    <n v="1602.7752137087541"/>
    <x v="36"/>
    <x v="65"/>
  </r>
  <r>
    <n v="3403"/>
    <s v="5973 - 5766"/>
    <n v="14571"/>
    <n v="14546"/>
    <n v="19"/>
    <n v="4668.8244993897251"/>
    <n v="4.3114775237615017"/>
    <n v="3362.2468782953488"/>
    <x v="36"/>
    <x v="41"/>
  </r>
  <r>
    <n v="3404"/>
    <s v="5973 - 5904"/>
    <n v="14571"/>
    <n v="14562"/>
    <n v="20"/>
    <n v="4922.6216731991444"/>
    <n v="4.1997440746380228"/>
    <n v="1629.6372994321921"/>
    <x v="36"/>
    <x v="73"/>
  </r>
  <r>
    <n v="3405"/>
    <s v="5973 - 5692"/>
    <n v="14571"/>
    <n v="14539"/>
    <n v="21"/>
    <n v="4950.2512604531576"/>
    <n v="4.9502512604531583"/>
    <n v="3909.3437932972161"/>
    <x v="36"/>
    <x v="74"/>
  </r>
  <r>
    <n v="3406"/>
    <s v="5973 - 6244"/>
    <n v="14571"/>
    <n v="14598"/>
    <n v="22"/>
    <n v="5201.0741888835346"/>
    <n v="4.5303422866792937"/>
    <n v="5171.1936741518357"/>
    <x v="36"/>
    <x v="5"/>
  </r>
  <r>
    <n v="3407"/>
    <s v="5973 - 5834"/>
    <n v="14571"/>
    <n v="14556"/>
    <n v="23"/>
    <n v="5210.7396267698005"/>
    <n v="4.2890593401393504"/>
    <n v="3716.674602483848"/>
    <x v="36"/>
    <x v="39"/>
  </r>
  <r>
    <n v="3408"/>
    <s v="5973 - 6027"/>
    <n v="14571"/>
    <n v="14579"/>
    <n v="24"/>
    <n v="5514.7868221711378"/>
    <n v="4.762276383954986"/>
    <n v="1983.446094684881"/>
    <x v="36"/>
    <x v="42"/>
  </r>
  <r>
    <n v="3409"/>
    <s v="5973 - 5694"/>
    <n v="14571"/>
    <n v="14541"/>
    <n v="25"/>
    <n v="5528.9865328070546"/>
    <n v="5.1716395571788336"/>
    <n v="4083.102375363756"/>
    <x v="36"/>
    <x v="51"/>
  </r>
  <r>
    <n v="3410"/>
    <s v="5973 - 5693"/>
    <n v="14571"/>
    <n v="14540"/>
    <n v="26"/>
    <n v="5659.1115062062336"/>
    <n v="5.3017645305780112"/>
    <n v="4197.1361090500704"/>
    <x v="36"/>
    <x v="56"/>
  </r>
  <r>
    <n v="3411"/>
    <s v="5973 - 6243"/>
    <n v="14571"/>
    <n v="14597"/>
    <n v="27"/>
    <n v="5668.6206639983584"/>
    <n v="4.8810021430154107"/>
    <n v="3989.4787974880069"/>
    <x v="36"/>
    <x v="13"/>
  </r>
  <r>
    <n v="3412"/>
    <s v="5973 - 5767"/>
    <n v="14571"/>
    <n v="14547"/>
    <n v="28"/>
    <n v="5730.2091432152383"/>
    <n v="5.3728621675870158"/>
    <n v="4234.4654656490065"/>
    <x v="36"/>
    <x v="61"/>
  </r>
  <r>
    <n v="3413"/>
    <s v="5973 - 5907"/>
    <n v="14571"/>
    <n v="14565"/>
    <n v="29"/>
    <n v="5764.8887344657196"/>
    <n v="5.6587575163764017"/>
    <n v="4371.2058743590651"/>
    <x v="36"/>
    <x v="9"/>
  </r>
  <r>
    <n v="3414"/>
    <s v="5973 - 5903"/>
    <n v="14571"/>
    <n v="14561"/>
    <n v="30"/>
    <n v="5830.3944101908182"/>
    <n v="4.7444077168330256"/>
    <n v="2123.1968565482371"/>
    <x v="36"/>
    <x v="78"/>
  </r>
  <r>
    <n v="3415"/>
    <s v="5973 - 5908"/>
    <n v="14571"/>
    <n v="14566"/>
    <n v="31"/>
    <n v="5987.1021239301617"/>
    <n v="5.8289156716121227"/>
    <n v="4471.5639562470687"/>
    <x v="36"/>
    <x v="12"/>
  </r>
  <r>
    <n v="3416"/>
    <s v="5973 - 5976"/>
    <n v="14571"/>
    <n v="14574"/>
    <n v="32"/>
    <n v="6071.7184612580932"/>
    <n v="6.0717184612580963"/>
    <n v="5148.0895460025804"/>
    <x v="36"/>
    <x v="6"/>
  </r>
  <r>
    <n v="3417"/>
    <s v="5973 - 5768"/>
    <n v="14571"/>
    <n v="14548"/>
    <n v="33"/>
    <n v="6198.920961221078"/>
    <n v="5.8415739855928557"/>
    <n v="4637.0956662902781"/>
    <x v="36"/>
    <x v="66"/>
  </r>
  <r>
    <n v="3418"/>
    <s v="5973 - 5835"/>
    <n v="14571"/>
    <n v="14557"/>
    <n v="34"/>
    <n v="6221.5180499389662"/>
    <n v="4.9020809958731277"/>
    <n v="4534.6878489113597"/>
    <x v="36"/>
    <x v="24"/>
  </r>
  <r>
    <n v="3419"/>
    <s v="5973 - 6026"/>
    <n v="14571"/>
    <n v="14578"/>
    <n v="35"/>
    <n v="6263.3980367816011"/>
    <n v="5.6441835570527186"/>
    <n v="3361.9818805051991"/>
    <x v="36"/>
    <x v="48"/>
  </r>
  <r>
    <n v="3420"/>
    <s v="5973 - 5972"/>
    <n v="14571"/>
    <n v="14570"/>
    <n v="36"/>
    <n v="6482.8482734989248"/>
    <n v="5.488322472450827"/>
    <n v="1962.7298304170231"/>
    <x v="36"/>
    <x v="55"/>
  </r>
  <r>
    <n v="3421"/>
    <s v="5973 - 6088"/>
    <n v="14571"/>
    <n v="14587"/>
    <n v="37"/>
    <n v="6502.4655946113498"/>
    <n v="5.8832511148824684"/>
    <n v="3580.3947846722681"/>
    <x v="36"/>
    <x v="57"/>
  </r>
  <r>
    <n v="3422"/>
    <s v="5973 - 5642"/>
    <n v="14571"/>
    <n v="14538"/>
    <n v="38"/>
    <n v="6519.4529842822594"/>
    <n v="6.1621060086540371"/>
    <n v="4970.5612505576046"/>
    <x v="36"/>
    <x v="72"/>
  </r>
  <r>
    <n v="3423"/>
    <s v="5973 - 6300"/>
    <n v="14571"/>
    <n v="14603"/>
    <n v="39"/>
    <n v="6528.682024715652"/>
    <n v="5.5260481635533809"/>
    <n v="6494.0371155597568"/>
    <x v="36"/>
    <x v="10"/>
  </r>
  <r>
    <n v="3424"/>
    <s v="5973 - 5641"/>
    <n v="14571"/>
    <n v="14537"/>
    <n v="40"/>
    <n v="6652.4686872889424"/>
    <n v="6.2951217116607214"/>
    <n v="5092.610589916495"/>
    <x v="36"/>
    <x v="76"/>
  </r>
  <r>
    <n v="3425"/>
    <s v="5973 - 0"/>
    <n v="14571"/>
    <n v="14535"/>
    <n v="41"/>
    <n v="6895.9906870524492"/>
    <n v="6.5677060212790979"/>
    <n v="5072.5976308612862"/>
    <x v="36"/>
    <x v="0"/>
  </r>
  <r>
    <n v="3426"/>
    <s v="5973 - 5695"/>
    <n v="14571"/>
    <n v="14542"/>
    <n v="42"/>
    <n v="7053.3921148701793"/>
    <n v="6.6960451392419547"/>
    <n v="5296.5488139717563"/>
    <x v="36"/>
    <x v="79"/>
  </r>
  <r>
    <n v="3427"/>
    <s v="5973 - 5977"/>
    <n v="14571"/>
    <n v="14575"/>
    <n v="43"/>
    <n v="7071.8496318705556"/>
    <n v="7.0718496318705562"/>
    <n v="6124.5966270262288"/>
    <x v="36"/>
    <x v="16"/>
  </r>
  <r>
    <n v="3428"/>
    <s v="5973 - 5971"/>
    <n v="14571"/>
    <n v="14569"/>
    <n v="44"/>
    <n v="7122.6205459003568"/>
    <n v="5.8017546284061403"/>
    <n v="2502.076773252254"/>
    <x v="36"/>
    <x v="70"/>
  </r>
  <r>
    <n v="3429"/>
    <s v="5973 - 5696"/>
    <n v="14571"/>
    <n v="14543"/>
    <n v="45"/>
    <n v="7157.1595990622127"/>
    <n v="6.7998126234339882"/>
    <n v="5378.7582543691105"/>
    <x v="36"/>
    <x v="82"/>
  </r>
  <r>
    <n v="3430"/>
    <s v="5973 - 5836"/>
    <n v="14571"/>
    <n v="14558"/>
    <n v="46"/>
    <n v="7215.7935090383517"/>
    <n v="5.4946904511441694"/>
    <n v="5445.3319151948081"/>
    <x v="36"/>
    <x v="25"/>
  </r>
  <r>
    <n v="3431"/>
    <s v="5973 - 6299"/>
    <n v="14571"/>
    <n v="14602"/>
    <n v="47"/>
    <n v="7260.8013088526304"/>
    <n v="6.0751376266561126"/>
    <n v="6616.6988205970074"/>
    <x v="36"/>
    <x v="18"/>
  </r>
  <r>
    <n v="3432"/>
    <s v="5973 - 6087"/>
    <n v="14571"/>
    <n v="14586"/>
    <n v="48"/>
    <n v="7472.4983495563656"/>
    <n v="6.8532838698274832"/>
    <n v="4488.1027644348187"/>
    <x v="36"/>
    <x v="75"/>
  </r>
  <r>
    <n v="3433"/>
    <s v="5973 - 6341"/>
    <n v="14571"/>
    <n v="14608"/>
    <n v="49"/>
    <n v="7664.0786216549559"/>
    <n v="6.3775956112578589"/>
    <n v="6721.8534836293929"/>
    <x v="36"/>
    <x v="23"/>
  </r>
  <r>
    <n v="3434"/>
    <s v="5973 - 5769"/>
    <n v="14571"/>
    <n v="14549"/>
    <n v="50"/>
    <n v="7737.1472201466186"/>
    <n v="5.9658036252069158"/>
    <n v="5616.1013462896954"/>
    <x v="36"/>
    <x v="34"/>
  </r>
  <r>
    <n v="3435"/>
    <s v="5973 - 5902"/>
    <n v="14571"/>
    <n v="14560"/>
    <n v="51"/>
    <n v="7816.6510637398605"/>
    <n v="5.939297021538211"/>
    <n v="3907.9609405513102"/>
    <x v="36"/>
    <x v="92"/>
  </r>
  <r>
    <n v="3436"/>
    <s v="5973 - 6030"/>
    <n v="14571"/>
    <n v="14582"/>
    <n v="52"/>
    <n v="8069.5570781612323"/>
    <n v="7.2353982573337996"/>
    <n v="6336.9274147223487"/>
    <x v="36"/>
    <x v="2"/>
  </r>
  <r>
    <n v="3437"/>
    <s v="5973 - 5837"/>
    <n v="14571"/>
    <n v="14559"/>
    <n v="53"/>
    <n v="8226.6006821484643"/>
    <n v="6.1101331450861496"/>
    <n v="6407.2527487835514"/>
    <x v="36"/>
    <x v="43"/>
  </r>
  <r>
    <n v="3438"/>
    <s v="5973 - 6298"/>
    <n v="14571"/>
    <n v="14601"/>
    <n v="54"/>
    <n v="8372.6030173473737"/>
    <n v="6.9089889080271734"/>
    <n v="6869.4169908663735"/>
    <x v="36"/>
    <x v="31"/>
  </r>
  <r>
    <n v="3439"/>
    <s v="5973 - 5537"/>
    <n v="14571"/>
    <n v="14536"/>
    <n v="55"/>
    <n v="8397.1363365160068"/>
    <n v="7.8000370055486172"/>
    <n v="6217.1621106781367"/>
    <x v="36"/>
    <x v="93"/>
  </r>
  <r>
    <n v="3440"/>
    <s v="5973 - 6340"/>
    <n v="14571"/>
    <n v="14607"/>
    <n v="56"/>
    <n v="8573.0534188569472"/>
    <n v="7.0593267091593539"/>
    <n v="6891.8950141960113"/>
    <x v="36"/>
    <x v="36"/>
  </r>
  <r>
    <n v="3441"/>
    <s v="5973 - 6242"/>
    <n v="14571"/>
    <n v="14596"/>
    <n v="57"/>
    <n v="8702.9186839289978"/>
    <n v="7.1567256579633884"/>
    <n v="5999.7269545581021"/>
    <x v="36"/>
    <x v="50"/>
  </r>
  <r>
    <n v="3442"/>
    <s v="5973 - 5909"/>
    <n v="14571"/>
    <n v="14567"/>
    <n v="58"/>
    <n v="9084.4180268428936"/>
    <n v="7.1545313943624516"/>
    <n v="6379.07538539703"/>
    <x v="36"/>
    <x v="29"/>
  </r>
  <r>
    <n v="3443"/>
    <s v="5973 - 6031"/>
    <n v="14571"/>
    <n v="14583"/>
    <n v="59"/>
    <n v="9159.9234404910821"/>
    <n v="8.0531730290811865"/>
    <n v="7312.3637196234877"/>
    <x v="36"/>
    <x v="7"/>
  </r>
  <r>
    <n v="3444"/>
    <s v="5973 - 5771"/>
    <n v="14571"/>
    <n v="14551"/>
    <n v="60"/>
    <n v="9203.2307488635925"/>
    <n v="7.1115143654762489"/>
    <n v="6875.6678960413828"/>
    <x v="36"/>
    <x v="58"/>
  </r>
  <r>
    <n v="3445"/>
    <s v="5973 - 5770"/>
    <n v="14571"/>
    <n v="14550"/>
    <n v="61"/>
    <n v="9226.9539341780492"/>
    <n v="7.358601147514694"/>
    <n v="6889.35377488835"/>
    <x v="36"/>
    <x v="60"/>
  </r>
  <r>
    <n v="3446"/>
    <s v="5973 - 6297"/>
    <n v="14571"/>
    <n v="14600"/>
    <n v="62"/>
    <n v="9285.7295256136531"/>
    <n v="7.593833789226883"/>
    <n v="6975.9476206293311"/>
    <x v="36"/>
    <x v="44"/>
  </r>
  <r>
    <n v="3447"/>
    <s v="5973 - 5910"/>
    <n v="14571"/>
    <n v="14568"/>
    <n v="63"/>
    <n v="9312.1172305677192"/>
    <n v="7.1198697398253392"/>
    <n v="6394.3158031193743"/>
    <x v="36"/>
    <x v="27"/>
  </r>
  <r>
    <n v="3448"/>
    <s v="5973 - 6199"/>
    <n v="14571"/>
    <n v="14592"/>
    <n v="64"/>
    <n v="9454.2506363539414"/>
    <n v="7.7202246222820969"/>
    <n v="6375.416795971938"/>
    <x v="36"/>
    <x v="68"/>
  </r>
  <r>
    <n v="3449"/>
    <s v="5973 - 6339"/>
    <n v="14571"/>
    <n v="14606"/>
    <n v="65"/>
    <n v="9627.7099916005754"/>
    <n v="7.850319138717075"/>
    <n v="7126.1723622591016"/>
    <x v="36"/>
    <x v="47"/>
  </r>
  <r>
    <n v="3450"/>
    <s v="5973 - 5978"/>
    <n v="14571"/>
    <n v="14576"/>
    <n v="66"/>
    <n v="9912.1511941038079"/>
    <n v="8.4313325090734441"/>
    <n v="6496.0834808595182"/>
    <x v="36"/>
    <x v="17"/>
  </r>
  <r>
    <n v="3451"/>
    <s v="5973 - 6429"/>
    <n v="14571"/>
    <n v="14615"/>
    <n v="67"/>
    <n v="10018.54593800916"/>
    <n v="8.7126409408083987"/>
    <n v="9046.755626510685"/>
    <x v="36"/>
    <x v="28"/>
  </r>
  <r>
    <n v="3452"/>
    <s v="5973 - 6032"/>
    <n v="14571"/>
    <n v="14584"/>
    <n v="68"/>
    <n v="10138.17229983134"/>
    <n v="8.7868596735863811"/>
    <n v="8224.7265986314687"/>
    <x v="36"/>
    <x v="19"/>
  </r>
  <r>
    <n v="3453"/>
    <s v="5973 - 6198"/>
    <n v="14571"/>
    <n v="14591"/>
    <n v="69"/>
    <n v="10449.2168251237"/>
    <n v="8.4664492638594169"/>
    <n v="7104.0049341054273"/>
    <x v="36"/>
    <x v="83"/>
  </r>
  <r>
    <n v="3454"/>
    <s v="5973 - 5979"/>
    <n v="14571"/>
    <n v="14577"/>
    <n v="70"/>
    <n v="10464.39719404793"/>
    <n v="9.031528344248823"/>
    <n v="8524.9908492104605"/>
    <x v="36"/>
    <x v="21"/>
  </r>
  <r>
    <n v="3455"/>
    <s v="5973 - 6338"/>
    <n v="14571"/>
    <n v="14605"/>
    <n v="71"/>
    <n v="10897.26723666709"/>
    <n v="8.8024870725169553"/>
    <n v="7920.5437451634943"/>
    <x v="36"/>
    <x v="85"/>
  </r>
  <r>
    <n v="3456"/>
    <s v="5973 - 6428"/>
    <n v="14571"/>
    <n v="14614"/>
    <n v="72"/>
    <n v="10982.664453494681"/>
    <n v="9.3820287175490762"/>
    <n v="9401.2757933035682"/>
    <x v="36"/>
    <x v="45"/>
  </r>
  <r>
    <n v="3457"/>
    <s v="5973 - 6033"/>
    <n v="14571"/>
    <n v="14585"/>
    <n v="73"/>
    <n v="11175.95892409193"/>
    <n v="9.6314907350621422"/>
    <n v="9042.5711867951322"/>
    <x v="36"/>
    <x v="26"/>
  </r>
  <r>
    <n v="3458"/>
    <s v="5973 - 6296"/>
    <n v="14571"/>
    <n v="14599"/>
    <n v="74"/>
    <n v="11208.90001844699"/>
    <n v="9.4030222760047284"/>
    <n v="7962.6988704633404"/>
    <x v="36"/>
    <x v="88"/>
  </r>
  <r>
    <n v="3459"/>
    <s v="5973 - 6241"/>
    <n v="14571"/>
    <n v="14595"/>
    <n v="75"/>
    <n v="11266.52325040542"/>
    <n v="9.4606455079631608"/>
    <n v="6824.891361233008"/>
    <x v="36"/>
    <x v="89"/>
  </r>
  <r>
    <n v="3460"/>
    <s v="5973 - 6337"/>
    <n v="14571"/>
    <n v="14604"/>
    <n v="76"/>
    <n v="11356.30841735088"/>
    <n v="9.5504306749086219"/>
    <n v="8069.1571851629969"/>
    <x v="36"/>
    <x v="91"/>
  </r>
  <r>
    <n v="3461"/>
    <s v="5973 - 6427"/>
    <n v="14571"/>
    <n v="14613"/>
    <n v="77"/>
    <n v="11923.89413135432"/>
    <n v="10.902687138968631"/>
    <n v="9064.8107478876718"/>
    <x v="36"/>
    <x v="62"/>
  </r>
  <r>
    <n v="3462"/>
    <s v="5973 - 6430"/>
    <n v="14571"/>
    <n v="14616"/>
    <n v="78"/>
    <n v="12520.58976721129"/>
    <n v="11.236658906095849"/>
    <n v="9715.4248152801119"/>
    <x v="36"/>
    <x v="37"/>
  </r>
  <r>
    <n v="3463"/>
    <s v="5973 - 6469"/>
    <n v="14571"/>
    <n v="14620"/>
    <n v="79"/>
    <n v="13933.55075674304"/>
    <n v="12.0844354998149"/>
    <n v="10282.18894890684"/>
    <x v="36"/>
    <x v="59"/>
  </r>
  <r>
    <n v="3464"/>
    <s v="5973 - 6384"/>
    <n v="14571"/>
    <n v="14610"/>
    <n v="80"/>
    <n v="13935.354087430491"/>
    <n v="13.090144537630991"/>
    <n v="10637.5274718815"/>
    <x v="36"/>
    <x v="40"/>
  </r>
  <r>
    <n v="3465"/>
    <s v="5973 - 6467"/>
    <n v="14571"/>
    <n v="14618"/>
    <n v="81"/>
    <n v="14135.189525029889"/>
    <n v="13.11398253264419"/>
    <n v="10159.36561039663"/>
    <x v="36"/>
    <x v="90"/>
  </r>
  <r>
    <n v="3466"/>
    <s v="5973 - 6472"/>
    <n v="14571"/>
    <n v="14622"/>
    <n v="82"/>
    <n v="14153.414561712671"/>
    <n v="12.61963437538799"/>
    <n v="11839.334415190069"/>
    <x v="36"/>
    <x v="49"/>
  </r>
  <r>
    <n v="3467"/>
    <s v="5973 - 6471"/>
    <n v="14571"/>
    <n v="14621"/>
    <n v="83"/>
    <n v="14239.29341408658"/>
    <n v="12.668090194765471"/>
    <n v="11902.930810649599"/>
    <x v="36"/>
    <x v="52"/>
  </r>
  <r>
    <n v="3468"/>
    <s v="5973 - 6468"/>
    <n v="14571"/>
    <n v="14619"/>
    <n v="84"/>
    <n v="14571.949904936189"/>
    <n v="12.63074434832733"/>
    <n v="10596.41872144674"/>
    <x v="36"/>
    <x v="69"/>
  </r>
  <r>
    <n v="3469"/>
    <s v="5973 - 6473"/>
    <n v="14571"/>
    <n v="14623"/>
    <n v="85"/>
    <n v="14717.502945000329"/>
    <n v="13.23327689521466"/>
    <n v="12511.94425128176"/>
    <x v="36"/>
    <x v="64"/>
  </r>
  <r>
    <n v="3470"/>
    <s v="5973 - 6511"/>
    <n v="14571"/>
    <n v="14627"/>
    <n v="86"/>
    <n v="14877.45910952848"/>
    <n v="13.35324401861077"/>
    <n v="12635.715254514351"/>
    <x v="36"/>
    <x v="67"/>
  </r>
  <r>
    <n v="3471"/>
    <s v="5973 - 6385"/>
    <n v="14571"/>
    <n v="14611"/>
    <n v="87"/>
    <n v="14936.23581069206"/>
    <n v="13.429534450970859"/>
    <n v="11295.740536712259"/>
    <x v="36"/>
    <x v="54"/>
  </r>
  <r>
    <n v="3472"/>
    <s v="5973 - 6506"/>
    <n v="14571"/>
    <n v="14626"/>
    <n v="88"/>
    <n v="15346.040090398181"/>
    <n v="12.931929100007981"/>
    <n v="11000.851148568639"/>
    <x v="36"/>
    <x v="81"/>
  </r>
  <r>
    <n v="3473"/>
    <s v="5973 - 6431"/>
    <n v="14571"/>
    <n v="14617"/>
    <n v="89"/>
    <n v="15529.344421924039"/>
    <n v="13.842158002907439"/>
    <n v="13146.87738661084"/>
    <x v="36"/>
    <x v="77"/>
  </r>
  <r>
    <n v="3474"/>
    <s v="5973 - 6474"/>
    <n v="14571"/>
    <n v="14624"/>
    <n v="90"/>
    <n v="15737.486144217821"/>
    <n v="13.998264294627781"/>
    <n v="13314.703097151259"/>
    <x v="36"/>
    <x v="80"/>
  </r>
  <r>
    <n v="3475"/>
    <s v="5973 - 6342"/>
    <n v="14571"/>
    <n v="14609"/>
    <n v="91"/>
    <n v="15912.92010601975"/>
    <n v="14.308130873229629"/>
    <n v="12377.9789325644"/>
    <x v="36"/>
    <x v="71"/>
  </r>
  <r>
    <n v="3476"/>
    <s v="5973 - 6505"/>
    <n v="14571"/>
    <n v="14625"/>
    <n v="92"/>
    <n v="15984.50753315124"/>
    <n v="13.47827892525636"/>
    <n v="11379.09954685419"/>
    <x v="36"/>
    <x v="86"/>
  </r>
  <r>
    <n v="3477"/>
    <s v="5973 - 6553"/>
    <n v="14571"/>
    <n v="14628"/>
    <n v="93"/>
    <n v="16087.281624436149"/>
    <n v="13.376674020430769"/>
    <n v="11429.87898833253"/>
    <x v="36"/>
    <x v="87"/>
  </r>
  <r>
    <n v="3478"/>
    <s v="5973 - 6386"/>
    <n v="14571"/>
    <n v="14612"/>
    <n v="94"/>
    <n v="16977.014813252721"/>
    <n v="15.19547026446868"/>
    <n v="13171.486214591519"/>
    <x v="36"/>
    <x v="84"/>
  </r>
  <r>
    <n v="3479"/>
    <s v="5974 - 5974"/>
    <n v="14572"/>
    <n v="14572"/>
    <n v="1"/>
    <n v="0"/>
    <n v="0"/>
    <n v="0"/>
    <x v="37"/>
    <x v="30"/>
  </r>
  <r>
    <n v="3480"/>
    <s v="5974 - 5973"/>
    <n v="14572"/>
    <n v="14571"/>
    <n v="2"/>
    <n v="141.25718357936529"/>
    <n v="0.1412571835793652"/>
    <n v="141.2456552699179"/>
    <x v="37"/>
    <x v="32"/>
  </r>
  <r>
    <n v="3481"/>
    <s v="5974 - 5905"/>
    <n v="14572"/>
    <n v="14563"/>
    <n v="3"/>
    <n v="960.57149749696998"/>
    <n v="0.96057149749696968"/>
    <n v="800.16665506290963"/>
    <x v="37"/>
    <x v="38"/>
  </r>
  <r>
    <n v="3482"/>
    <s v="5974 - 6028"/>
    <n v="14572"/>
    <n v="14580"/>
    <n v="4"/>
    <n v="988.69479762480501"/>
    <n v="0.98869479762480472"/>
    <n v="988.24510258025873"/>
    <x v="37"/>
    <x v="20"/>
  </r>
  <r>
    <n v="3483"/>
    <s v="5974 - 6029"/>
    <n v="14572"/>
    <n v="14581"/>
    <n v="5"/>
    <n v="1831.017294115763"/>
    <n v="1.831017294115763"/>
    <n v="1320.3109793477399"/>
    <x v="37"/>
    <x v="11"/>
  </r>
  <r>
    <n v="3484"/>
    <s v="5974 - 6090"/>
    <n v="14572"/>
    <n v="14589"/>
    <n v="6"/>
    <n v="1965.455175494872"/>
    <n v="1.9654551754948719"/>
    <n v="1964.9579703558311"/>
    <x v="37"/>
    <x v="8"/>
  </r>
  <r>
    <n v="3485"/>
    <s v="5974 - 5975"/>
    <n v="14572"/>
    <n v="14573"/>
    <n v="7"/>
    <n v="2897.4844759594739"/>
    <n v="2.8974844759594749"/>
    <n v="1371.3637732760201"/>
    <x v="37"/>
    <x v="15"/>
  </r>
  <r>
    <n v="3486"/>
    <s v="5974 - 6091"/>
    <n v="14572"/>
    <n v="14590"/>
    <n v="8"/>
    <n v="3015.7695744054308"/>
    <n v="2.852699152235866"/>
    <n v="2489.478264726054"/>
    <x v="37"/>
    <x v="3"/>
  </r>
  <r>
    <n v="3487"/>
    <s v="5974 - 5832"/>
    <n v="14572"/>
    <n v="14554"/>
    <n v="9"/>
    <n v="3390.2806172948522"/>
    <n v="3.3199600001310108"/>
    <n v="2304.942089606971"/>
    <x v="37"/>
    <x v="35"/>
  </r>
  <r>
    <n v="3488"/>
    <s v="5974 - 5831"/>
    <n v="14572"/>
    <n v="14553"/>
    <n v="10"/>
    <n v="3783.5015051757109"/>
    <n v="3.4952072880457341"/>
    <n v="1949.529175439289"/>
    <x v="37"/>
    <x v="46"/>
  </r>
  <r>
    <n v="3489"/>
    <s v="5974 - 5906"/>
    <n v="14572"/>
    <n v="14564"/>
    <n v="11"/>
    <n v="3986.6746738406919"/>
    <n v="3.9866746738406929"/>
    <n v="2239.880439696261"/>
    <x v="37"/>
    <x v="14"/>
  </r>
  <r>
    <n v="3490"/>
    <s v="5974 - 6089"/>
    <n v="14572"/>
    <n v="14588"/>
    <n v="12"/>
    <n v="4007.3856081919212"/>
    <n v="3.5964111775757321"/>
    <n v="2319.6784926729961"/>
    <x v="37"/>
    <x v="22"/>
  </r>
  <r>
    <n v="3491"/>
    <s v="5974 - 5765"/>
    <n v="14572"/>
    <n v="14545"/>
    <n v="13"/>
    <n v="4127.6696394039018"/>
    <n v="4.1276696394039014"/>
    <n v="3171.13702778068"/>
    <x v="37"/>
    <x v="53"/>
  </r>
  <r>
    <n v="3492"/>
    <s v="5974 - 6201"/>
    <n v="14572"/>
    <n v="14594"/>
    <n v="14"/>
    <n v="4164.032792516"/>
    <n v="3.7172469435087998"/>
    <n v="4151.5175928956814"/>
    <x v="37"/>
    <x v="1"/>
  </r>
  <r>
    <n v="3493"/>
    <s v="5974 - 6200"/>
    <n v="14572"/>
    <n v="14593"/>
    <n v="15"/>
    <n v="4310.3891868067549"/>
    <n v="3.8270142392268669"/>
    <n v="3543.5548706102459"/>
    <x v="37"/>
    <x v="4"/>
  </r>
  <r>
    <n v="3494"/>
    <s v="5974 - 5833"/>
    <n v="14572"/>
    <n v="14555"/>
    <n v="16"/>
    <n v="4331.5586644442092"/>
    <n v="3.81805363617574"/>
    <n v="3069.0363410525201"/>
    <x v="37"/>
    <x v="33"/>
  </r>
  <r>
    <n v="3495"/>
    <s v="5974 - 5764"/>
    <n v="14572"/>
    <n v="14544"/>
    <n v="17"/>
    <n v="4433.212977799104"/>
    <n v="4.4332129777991041"/>
    <n v="3446.7645614163821"/>
    <x v="37"/>
    <x v="63"/>
  </r>
  <r>
    <n v="3496"/>
    <s v="5974 - 5830"/>
    <n v="14572"/>
    <n v="14552"/>
    <n v="18"/>
    <n v="4671.266663939673"/>
    <n v="4.0278663833041106"/>
    <n v="1738.626738335473"/>
    <x v="37"/>
    <x v="65"/>
  </r>
  <r>
    <n v="3497"/>
    <s v="5974 - 5766"/>
    <n v="14572"/>
    <n v="14546"/>
    <n v="19"/>
    <n v="4810.0816829690903"/>
    <n v="4.4527347073408672"/>
    <n v="3476.4475237248039"/>
    <x v="37"/>
    <x v="41"/>
  </r>
  <r>
    <n v="3498"/>
    <s v="5974 - 6244"/>
    <n v="14572"/>
    <n v="14598"/>
    <n v="20"/>
    <n v="5059.8170053041704"/>
    <n v="4.3890851030999283"/>
    <n v="5031.6956172005266"/>
    <x v="37"/>
    <x v="5"/>
  </r>
  <r>
    <n v="3499"/>
    <s v="5974 - 5904"/>
    <n v="14572"/>
    <n v="14562"/>
    <n v="21"/>
    <n v="5063.8788567785105"/>
    <n v="4.3410012582173882"/>
    <n v="1751.65508437278"/>
    <x v="37"/>
    <x v="73"/>
  </r>
  <r>
    <n v="3500"/>
    <s v="5974 - 5692"/>
    <n v="14572"/>
    <n v="14539"/>
    <n v="22"/>
    <n v="5091.5084440325236"/>
    <n v="5.0915084440325238"/>
    <n v="4048.2728610154959"/>
    <x v="37"/>
    <x v="74"/>
  </r>
  <r>
    <n v="3501"/>
    <s v="5974 - 5834"/>
    <n v="14572"/>
    <n v="14556"/>
    <n v="23"/>
    <n v="5351.9968103491656"/>
    <n v="4.430316523718715"/>
    <n v="3777.0766623956401"/>
    <x v="37"/>
    <x v="39"/>
  </r>
  <r>
    <n v="3502"/>
    <s v="5974 - 6027"/>
    <n v="14572"/>
    <n v="14579"/>
    <n v="24"/>
    <n v="5373.5296385917727"/>
    <n v="4.6210192003756214"/>
    <n v="1928.5787429739951"/>
    <x v="37"/>
    <x v="42"/>
  </r>
  <r>
    <n v="3503"/>
    <s v="5974 - 6243"/>
    <n v="14572"/>
    <n v="14597"/>
    <n v="25"/>
    <n v="5527.3634804189933"/>
    <n v="4.7397449594360452"/>
    <n v="3861.0095627894998"/>
    <x v="37"/>
    <x v="13"/>
  </r>
  <r>
    <n v="3504"/>
    <s v="5974 - 5694"/>
    <n v="14572"/>
    <n v="14541"/>
    <n v="26"/>
    <n v="5670.2437163864206"/>
    <n v="5.3128967407581991"/>
    <n v="4206.6245538644471"/>
    <x v="37"/>
    <x v="51"/>
  </r>
  <r>
    <n v="3505"/>
    <s v="5974 - 5693"/>
    <n v="14572"/>
    <n v="14540"/>
    <n v="27"/>
    <n v="5800.3686897855987"/>
    <n v="5.4430217141573767"/>
    <n v="4321.6519358482337"/>
    <x v="37"/>
    <x v="56"/>
  </r>
  <r>
    <n v="3506"/>
    <s v="5974 - 5767"/>
    <n v="14572"/>
    <n v="14547"/>
    <n v="28"/>
    <n v="5871.4663267946034"/>
    <n v="5.5141193511663813"/>
    <n v="4315.8135188436936"/>
    <x v="37"/>
    <x v="61"/>
  </r>
  <r>
    <n v="3507"/>
    <s v="5974 - 5907"/>
    <n v="14572"/>
    <n v="14565"/>
    <n v="29"/>
    <n v="5906.1459180450847"/>
    <n v="5.8000146999557671"/>
    <n v="4381.7095629305677"/>
    <x v="37"/>
    <x v="9"/>
  </r>
  <r>
    <n v="3508"/>
    <s v="5974 - 5976"/>
    <n v="14572"/>
    <n v="14574"/>
    <n v="30"/>
    <n v="5930.461277678728"/>
    <n v="5.9304612776787309"/>
    <n v="5125.7266342972753"/>
    <x v="37"/>
    <x v="6"/>
  </r>
  <r>
    <n v="3509"/>
    <s v="5974 - 5903"/>
    <n v="14572"/>
    <n v="14561"/>
    <n v="31"/>
    <n v="5971.6515937701834"/>
    <n v="4.8856649004123911"/>
    <n v="2207.1357951475352"/>
    <x v="37"/>
    <x v="78"/>
  </r>
  <r>
    <n v="3510"/>
    <s v="5974 - 6026"/>
    <n v="14572"/>
    <n v="14578"/>
    <n v="32"/>
    <n v="6122.140853202236"/>
    <n v="5.502926373473354"/>
    <n v="3291.6658003804941"/>
    <x v="37"/>
    <x v="48"/>
  </r>
  <r>
    <n v="3511"/>
    <s v="5974 - 5908"/>
    <n v="14572"/>
    <n v="14566"/>
    <n v="33"/>
    <n v="6128.3593075095268"/>
    <n v="5.9701728551914881"/>
    <n v="4488.0379043041467"/>
    <x v="37"/>
    <x v="12"/>
  </r>
  <r>
    <n v="3512"/>
    <s v="5974 - 5768"/>
    <n v="14572"/>
    <n v="14548"/>
    <n v="34"/>
    <n v="6340.1781448004431"/>
    <n v="5.9828311691722211"/>
    <n v="4713.8718023085376"/>
    <x v="37"/>
    <x v="66"/>
  </r>
  <r>
    <n v="3513"/>
    <s v="5974 - 5972"/>
    <n v="14572"/>
    <n v="14570"/>
    <n v="35"/>
    <n v="6341.5910899195596"/>
    <n v="5.3470652888714616"/>
    <n v="1976.708743498129"/>
    <x v="37"/>
    <x v="55"/>
  </r>
  <r>
    <n v="3514"/>
    <s v="5974 - 6088"/>
    <n v="14572"/>
    <n v="14587"/>
    <n v="36"/>
    <n v="6361.2084110319847"/>
    <n v="5.7419939313031021"/>
    <n v="3513.4304400912802"/>
    <x v="37"/>
    <x v="57"/>
  </r>
  <r>
    <n v="3515"/>
    <s v="5974 - 5835"/>
    <n v="14572"/>
    <n v="14557"/>
    <n v="37"/>
    <n v="6362.7752335183313"/>
    <n v="5.0433381794524932"/>
    <n v="4576.9095234902024"/>
    <x v="37"/>
    <x v="24"/>
  </r>
  <r>
    <n v="3516"/>
    <s v="5974 - 6300"/>
    <n v="14572"/>
    <n v="14603"/>
    <n v="38"/>
    <n v="6387.4248411362869"/>
    <n v="5.3847909799740146"/>
    <n v="6354.9529217970949"/>
    <x v="37"/>
    <x v="10"/>
  </r>
  <r>
    <n v="3517"/>
    <s v="5974 - 5642"/>
    <n v="14572"/>
    <n v="14538"/>
    <n v="39"/>
    <n v="6660.7101678616236"/>
    <n v="6.3033631922334026"/>
    <n v="5100.0234673760988"/>
    <x v="37"/>
    <x v="72"/>
  </r>
  <r>
    <n v="3518"/>
    <s v="5974 - 0"/>
    <n v="14572"/>
    <n v="14535"/>
    <n v="40"/>
    <n v="6754.7335034730841"/>
    <n v="6.4264488376997324"/>
    <n v="4969.1810018951728"/>
    <x v="37"/>
    <x v="0"/>
  </r>
  <r>
    <n v="3519"/>
    <s v="5974 - 5641"/>
    <n v="14572"/>
    <n v="14537"/>
    <n v="41"/>
    <n v="6793.7258708683084"/>
    <n v="6.4363788952400869"/>
    <n v="5222.6447741374686"/>
    <x v="37"/>
    <x v="76"/>
  </r>
  <r>
    <n v="3520"/>
    <s v="5974 - 5977"/>
    <n v="14572"/>
    <n v="14575"/>
    <n v="42"/>
    <n v="6930.5924482911914"/>
    <n v="6.9305924482911907"/>
    <n v="6105.8387108488187"/>
    <x v="37"/>
    <x v="16"/>
  </r>
  <r>
    <n v="3521"/>
    <s v="5974 - 6299"/>
    <n v="14572"/>
    <n v="14602"/>
    <n v="43"/>
    <n v="7119.5441252732644"/>
    <n v="5.933880443076748"/>
    <n v="6475.8372250096427"/>
    <x v="37"/>
    <x v="18"/>
  </r>
  <r>
    <n v="3522"/>
    <s v="5974 - 5971"/>
    <n v="14572"/>
    <n v="14569"/>
    <n v="44"/>
    <n v="7172.9029945692328"/>
    <n v="6.1398728034630787"/>
    <n v="2545.8528932119229"/>
    <x v="37"/>
    <x v="70"/>
  </r>
  <r>
    <n v="3523"/>
    <s v="5974 - 5695"/>
    <n v="14572"/>
    <n v="14542"/>
    <n v="45"/>
    <n v="7194.6492984495444"/>
    <n v="6.8373023228213201"/>
    <n v="5385.5613597360416"/>
    <x v="37"/>
    <x v="79"/>
  </r>
  <r>
    <n v="3524"/>
    <s v="5974 - 5696"/>
    <n v="14572"/>
    <n v="14543"/>
    <n v="46"/>
    <n v="7298.4167826415778"/>
    <n v="6.9410698070133536"/>
    <n v="5469.037781985774"/>
    <x v="37"/>
    <x v="82"/>
  </r>
  <r>
    <n v="3525"/>
    <s v="5974 - 6087"/>
    <n v="14572"/>
    <n v="14586"/>
    <n v="47"/>
    <n v="7331.2411659769996"/>
    <n v="6.7120266862481177"/>
    <n v="4431.5988360162364"/>
    <x v="37"/>
    <x v="75"/>
  </r>
  <r>
    <n v="3526"/>
    <s v="5974 - 5836"/>
    <n v="14572"/>
    <n v="14558"/>
    <n v="48"/>
    <n v="7357.0506926177168"/>
    <n v="5.635947634723534"/>
    <n v="5475.8660790471549"/>
    <x v="37"/>
    <x v="25"/>
  </r>
  <r>
    <n v="3527"/>
    <s v="5974 - 6341"/>
    <n v="14572"/>
    <n v="14608"/>
    <n v="49"/>
    <n v="7522.8214380755908"/>
    <n v="6.2363384276784926"/>
    <n v="6580.6247136607763"/>
    <x v="37"/>
    <x v="23"/>
  </r>
  <r>
    <n v="3528"/>
    <s v="5974 - 5769"/>
    <n v="14572"/>
    <n v="14549"/>
    <n v="50"/>
    <n v="7878.4044037259846"/>
    <n v="6.1070608087862812"/>
    <n v="5672.2338708507987"/>
    <x v="37"/>
    <x v="34"/>
  </r>
  <r>
    <n v="3529"/>
    <s v="5974 - 6030"/>
    <n v="14572"/>
    <n v="14582"/>
    <n v="51"/>
    <n v="7928.2998945818672"/>
    <n v="7.0941410737544341"/>
    <n v="6284.3181259166586"/>
    <x v="37"/>
    <x v="2"/>
  </r>
  <r>
    <n v="3530"/>
    <s v="5974 - 5902"/>
    <n v="14572"/>
    <n v="14560"/>
    <n v="52"/>
    <n v="7957.9082473192266"/>
    <n v="6.0805542051175756"/>
    <n v="3954.958670790732"/>
    <x v="37"/>
    <x v="92"/>
  </r>
  <r>
    <n v="3531"/>
    <s v="5974 - 6298"/>
    <n v="14572"/>
    <n v="14601"/>
    <n v="53"/>
    <n v="8231.3458337680077"/>
    <n v="6.7677317244478079"/>
    <n v="6728.7094901195824"/>
    <x v="37"/>
    <x v="31"/>
  </r>
  <r>
    <n v="3532"/>
    <s v="5974 - 5837"/>
    <n v="14572"/>
    <n v="14559"/>
    <n v="54"/>
    <n v="8367.8578657278304"/>
    <n v="6.251390328665515"/>
    <n v="6431.5887305235528"/>
    <x v="37"/>
    <x v="43"/>
  </r>
  <r>
    <n v="3533"/>
    <s v="5974 - 6340"/>
    <n v="14572"/>
    <n v="14607"/>
    <n v="55"/>
    <n v="8431.7962352775812"/>
    <n v="6.9180695255799884"/>
    <n v="6751.6043439682517"/>
    <x v="37"/>
    <x v="36"/>
  </r>
  <r>
    <n v="3534"/>
    <s v="5974 - 5537"/>
    <n v="14572"/>
    <n v="14536"/>
    <n v="56"/>
    <n v="8538.3935200953729"/>
    <n v="7.9412941891279827"/>
    <n v="6341.7522358753677"/>
    <x v="37"/>
    <x v="93"/>
  </r>
  <r>
    <n v="3535"/>
    <s v="5974 - 6242"/>
    <n v="14572"/>
    <n v="14596"/>
    <n v="57"/>
    <n v="8561.6615003496318"/>
    <n v="7.0154684743840221"/>
    <n v="5890.9889321678502"/>
    <x v="37"/>
    <x v="50"/>
  </r>
  <r>
    <n v="3536"/>
    <s v="5974 - 6031"/>
    <n v="14572"/>
    <n v="14583"/>
    <n v="58"/>
    <n v="9018.6662569117161"/>
    <n v="7.911915845501821"/>
    <n v="7268.882695039214"/>
    <x v="37"/>
    <x v="7"/>
  </r>
  <r>
    <n v="3537"/>
    <s v="5974 - 6297"/>
    <n v="14572"/>
    <n v="14600"/>
    <n v="59"/>
    <n v="9144.4723420342871"/>
    <n v="7.4525766056475176"/>
    <n v="6838.0522050844747"/>
    <x v="37"/>
    <x v="44"/>
  </r>
  <r>
    <n v="3538"/>
    <s v="5974 - 5909"/>
    <n v="14572"/>
    <n v="14567"/>
    <n v="60"/>
    <n v="9225.6752104222596"/>
    <n v="7.295788577941817"/>
    <n v="6381.3396235234113"/>
    <x v="37"/>
    <x v="29"/>
  </r>
  <r>
    <n v="3539"/>
    <s v="5974 - 6199"/>
    <n v="14572"/>
    <n v="14592"/>
    <n v="61"/>
    <n v="9312.9934527745754"/>
    <n v="7.5789674387027306"/>
    <n v="6300.5904987834274"/>
    <x v="37"/>
    <x v="68"/>
  </r>
  <r>
    <n v="3540"/>
    <s v="5974 - 5771"/>
    <n v="14572"/>
    <n v="14551"/>
    <n v="62"/>
    <n v="9344.4879324429585"/>
    <n v="7.2527715490556144"/>
    <n v="6916.3828271517204"/>
    <x v="37"/>
    <x v="58"/>
  </r>
  <r>
    <n v="3541"/>
    <s v="5974 - 5770"/>
    <n v="14572"/>
    <n v="14550"/>
    <n v="63"/>
    <n v="9368.2111177574152"/>
    <n v="7.4998583310940594"/>
    <n v="6932.0953813732885"/>
    <x v="37"/>
    <x v="60"/>
  </r>
  <r>
    <n v="3542"/>
    <s v="5974 - 5910"/>
    <n v="14572"/>
    <n v="14568"/>
    <n v="64"/>
    <n v="9453.3744141470852"/>
    <n v="7.2611269234047047"/>
    <n v="6394.6483141756153"/>
    <x v="37"/>
    <x v="27"/>
  </r>
  <r>
    <n v="3543"/>
    <s v="5974 - 6339"/>
    <n v="14572"/>
    <n v="14606"/>
    <n v="65"/>
    <n v="9486.4528080212094"/>
    <n v="7.7090619551377104"/>
    <n v="6989.7538763651846"/>
    <x v="37"/>
    <x v="47"/>
  </r>
  <r>
    <n v="3544"/>
    <s v="5974 - 5978"/>
    <n v="14572"/>
    <n v="14576"/>
    <n v="66"/>
    <n v="9770.8940105244419"/>
    <n v="8.2900753254940796"/>
    <n v="6473.4281720807057"/>
    <x v="37"/>
    <x v="17"/>
  </r>
  <r>
    <n v="3545"/>
    <s v="5974 - 6429"/>
    <n v="14572"/>
    <n v="14615"/>
    <n v="67"/>
    <n v="9877.2887544297973"/>
    <n v="8.5713837572290341"/>
    <n v="8909.1587139092026"/>
    <x v="37"/>
    <x v="28"/>
  </r>
  <r>
    <n v="3546"/>
    <s v="5974 - 6032"/>
    <n v="14572"/>
    <n v="14584"/>
    <n v="68"/>
    <n v="9996.9151162519775"/>
    <n v="8.6456024900070165"/>
    <n v="8187.279463425748"/>
    <x v="37"/>
    <x v="19"/>
  </r>
  <r>
    <n v="3547"/>
    <s v="5974 - 6198"/>
    <n v="14572"/>
    <n v="14591"/>
    <n v="69"/>
    <n v="10307.95964154433"/>
    <n v="8.3251920802800523"/>
    <n v="7041.5422663033951"/>
    <x v="37"/>
    <x v="83"/>
  </r>
  <r>
    <n v="3548"/>
    <s v="5974 - 5979"/>
    <n v="14572"/>
    <n v="14577"/>
    <n v="70"/>
    <n v="10323.140010468571"/>
    <n v="8.8902711606694584"/>
    <n v="8489.5768823269464"/>
    <x v="37"/>
    <x v="21"/>
  </r>
  <r>
    <n v="3549"/>
    <s v="5974 - 6338"/>
    <n v="14572"/>
    <n v="14605"/>
    <n v="71"/>
    <n v="10756.010053087721"/>
    <n v="8.6612298889375907"/>
    <n v="7800.5797274926217"/>
    <x v="37"/>
    <x v="85"/>
  </r>
  <r>
    <n v="3550"/>
    <s v="5974 - 6428"/>
    <n v="14572"/>
    <n v="14614"/>
    <n v="72"/>
    <n v="10841.407269915309"/>
    <n v="9.2407715339697116"/>
    <n v="9260.7063547648268"/>
    <x v="37"/>
    <x v="45"/>
  </r>
  <r>
    <n v="3551"/>
    <s v="5974 - 6033"/>
    <n v="14572"/>
    <n v="14585"/>
    <n v="73"/>
    <n v="11034.70174051257"/>
    <n v="9.4902335514827776"/>
    <n v="9006.438377453982"/>
    <x v="37"/>
    <x v="26"/>
  </r>
  <r>
    <n v="3552"/>
    <s v="5974 - 6296"/>
    <n v="14572"/>
    <n v="14599"/>
    <n v="74"/>
    <n v="11067.64283486762"/>
    <n v="9.2617650924253638"/>
    <n v="7863.6831383720291"/>
    <x v="37"/>
    <x v="88"/>
  </r>
  <r>
    <n v="3553"/>
    <s v="5974 - 6241"/>
    <n v="14572"/>
    <n v="14595"/>
    <n v="75"/>
    <n v="11125.26606682606"/>
    <n v="9.3193883243837963"/>
    <n v="6729.3992662163919"/>
    <x v="37"/>
    <x v="89"/>
  </r>
  <r>
    <n v="3554"/>
    <s v="5974 - 6337"/>
    <n v="14572"/>
    <n v="14604"/>
    <n v="76"/>
    <n v="11215.051233771521"/>
    <n v="9.4091734913292573"/>
    <n v="7971.4300385454153"/>
    <x v="37"/>
    <x v="91"/>
  </r>
  <r>
    <n v="3555"/>
    <s v="5974 - 6427"/>
    <n v="14572"/>
    <n v="14613"/>
    <n v="77"/>
    <n v="11782.636947774959"/>
    <n v="10.761429955389261"/>
    <n v="8924.6199678902849"/>
    <x v="37"/>
    <x v="62"/>
  </r>
  <r>
    <n v="3556"/>
    <s v="5974 - 6430"/>
    <n v="14572"/>
    <n v="14616"/>
    <n v="78"/>
    <n v="12379.33258363192"/>
    <n v="11.09540172251649"/>
    <n v="9582.9414073696462"/>
    <x v="37"/>
    <x v="37"/>
  </r>
  <r>
    <n v="3557"/>
    <s v="5974 - 6469"/>
    <n v="14572"/>
    <n v="14620"/>
    <n v="79"/>
    <n v="13792.29357316367"/>
    <n v="11.94317831623554"/>
    <n v="10144.45619694"/>
    <x v="37"/>
    <x v="59"/>
  </r>
  <r>
    <n v="3558"/>
    <s v="5974 - 6384"/>
    <n v="14572"/>
    <n v="14610"/>
    <n v="80"/>
    <n v="13794.096903851119"/>
    <n v="12.948887354051619"/>
    <n v="10530.664577518501"/>
    <x v="37"/>
    <x v="40"/>
  </r>
  <r>
    <n v="3559"/>
    <s v="5974 - 6467"/>
    <n v="14572"/>
    <n v="14618"/>
    <n v="81"/>
    <n v="13993.932341450531"/>
    <n v="12.972725349064831"/>
    <n v="10022.164693435911"/>
    <x v="37"/>
    <x v="90"/>
  </r>
  <r>
    <n v="3560"/>
    <s v="5974 - 6472"/>
    <n v="14572"/>
    <n v="14622"/>
    <n v="82"/>
    <n v="14012.157378133301"/>
    <n v="12.478377191808621"/>
    <n v="11710.708554270421"/>
    <x v="37"/>
    <x v="49"/>
  </r>
  <r>
    <n v="3561"/>
    <s v="5974 - 6471"/>
    <n v="14572"/>
    <n v="14621"/>
    <n v="83"/>
    <n v="14098.036230507219"/>
    <n v="12.52683301118611"/>
    <n v="11773.958871803559"/>
    <x v="37"/>
    <x v="52"/>
  </r>
  <r>
    <n v="3562"/>
    <s v="5974 - 6468"/>
    <n v="14572"/>
    <n v="14619"/>
    <n v="84"/>
    <n v="14430.692721356831"/>
    <n v="12.48948716474797"/>
    <n v="10457.11722188848"/>
    <x v="37"/>
    <x v="69"/>
  </r>
  <r>
    <n v="3563"/>
    <s v="5974 - 6473"/>
    <n v="14572"/>
    <n v="14623"/>
    <n v="85"/>
    <n v="14576.245761420971"/>
    <n v="13.092019711635301"/>
    <n v="12394.442438991349"/>
    <x v="37"/>
    <x v="64"/>
  </r>
  <r>
    <n v="3564"/>
    <s v="5974 - 6511"/>
    <n v="14572"/>
    <n v="14627"/>
    <n v="86"/>
    <n v="14736.201925949121"/>
    <n v="13.211986835031411"/>
    <n v="12518.84941358411"/>
    <x v="37"/>
    <x v="67"/>
  </r>
  <r>
    <n v="3565"/>
    <s v="5974 - 6385"/>
    <n v="14572"/>
    <n v="14611"/>
    <n v="87"/>
    <n v="14794.97862711269"/>
    <n v="13.288277267391489"/>
    <n v="11195.57161095929"/>
    <x v="37"/>
    <x v="54"/>
  </r>
  <r>
    <n v="3566"/>
    <s v="5974 - 6506"/>
    <n v="14572"/>
    <n v="14626"/>
    <n v="88"/>
    <n v="15204.782906818809"/>
    <n v="12.79067191642862"/>
    <n v="10860.432480791211"/>
    <x v="37"/>
    <x v="81"/>
  </r>
  <r>
    <n v="3567"/>
    <s v="5974 - 6431"/>
    <n v="14572"/>
    <n v="14617"/>
    <n v="89"/>
    <n v="15388.087238344669"/>
    <n v="13.700900819328069"/>
    <n v="13032.55861685086"/>
    <x v="37"/>
    <x v="77"/>
  </r>
  <r>
    <n v="3568"/>
    <s v="5974 - 6474"/>
    <n v="14572"/>
    <n v="14624"/>
    <n v="90"/>
    <n v="15596.22896063846"/>
    <n v="13.85700711104842"/>
    <n v="13201.159043244041"/>
    <x v="37"/>
    <x v="80"/>
  </r>
  <r>
    <n v="3569"/>
    <s v="5974 - 6342"/>
    <n v="14572"/>
    <n v="14609"/>
    <n v="91"/>
    <n v="15771.66292244039"/>
    <n v="14.16687368965027"/>
    <n v="12282.183085141391"/>
    <x v="37"/>
    <x v="71"/>
  </r>
  <r>
    <n v="3570"/>
    <s v="5974 - 6505"/>
    <n v="14572"/>
    <n v="14625"/>
    <n v="92"/>
    <n v="15843.25034957187"/>
    <n v="13.33702174167699"/>
    <n v="11238.09327285266"/>
    <x v="37"/>
    <x v="86"/>
  </r>
  <r>
    <n v="3571"/>
    <s v="5974 - 6553"/>
    <n v="14572"/>
    <n v="14628"/>
    <n v="93"/>
    <n v="15946.024440856791"/>
    <n v="13.2354168368514"/>
    <n v="11288.839160454479"/>
    <x v="37"/>
    <x v="87"/>
  </r>
  <r>
    <n v="3572"/>
    <s v="5974 - 6386"/>
    <n v="14572"/>
    <n v="14612"/>
    <n v="94"/>
    <n v="16835.75762967336"/>
    <n v="15.054213080889321"/>
    <n v="13071.252601302351"/>
    <x v="37"/>
    <x v="84"/>
  </r>
  <r>
    <n v="3573"/>
    <s v="5975 - 5975"/>
    <n v="14573"/>
    <n v="14573"/>
    <n v="1"/>
    <n v="0"/>
    <n v="0"/>
    <n v="0"/>
    <x v="38"/>
    <x v="15"/>
  </r>
  <r>
    <n v="3574"/>
    <s v="5975 - 6029"/>
    <n v="14573"/>
    <n v="14581"/>
    <n v="2"/>
    <n v="1285.001774065209"/>
    <n v="1.2850017740652091"/>
    <n v="889.08586028606453"/>
    <x v="38"/>
    <x v="11"/>
  </r>
  <r>
    <n v="3575"/>
    <s v="5975 - 5906"/>
    <n v="14573"/>
    <n v="14564"/>
    <n v="3"/>
    <n v="1715.0390242676131"/>
    <n v="1.715039024267613"/>
    <n v="1110.8235461682141"/>
    <x v="38"/>
    <x v="14"/>
  </r>
  <r>
    <n v="3576"/>
    <s v="5975 - 5905"/>
    <n v="14573"/>
    <n v="14563"/>
    <n v="4"/>
    <n v="1936.912978462504"/>
    <n v="1.936912978462505"/>
    <n v="1401.2204706076359"/>
    <x v="38"/>
    <x v="38"/>
  </r>
  <r>
    <n v="3577"/>
    <s v="5975 - 6028"/>
    <n v="14573"/>
    <n v="14580"/>
    <n v="5"/>
    <n v="2243.9618447649682"/>
    <n v="2.2439618447649661"/>
    <n v="1567.871700089258"/>
    <x v="38"/>
    <x v="20"/>
  </r>
  <r>
    <n v="3578"/>
    <s v="5975 - 5832"/>
    <n v="14573"/>
    <n v="14554"/>
    <n v="6"/>
    <n v="2468.4411997612651"/>
    <n v="2.398120582597425"/>
    <n v="1956.535297536092"/>
    <x v="38"/>
    <x v="35"/>
  </r>
  <r>
    <n v="3579"/>
    <s v="5975 - 5973"/>
    <n v="14573"/>
    <n v="14571"/>
    <n v="7"/>
    <n v="2756.2272923801088"/>
    <n v="2.7562272923801099"/>
    <n v="1389.7944192003361"/>
    <x v="38"/>
    <x v="32"/>
  </r>
  <r>
    <n v="3580"/>
    <s v="5975 - 5831"/>
    <n v="14573"/>
    <n v="14553"/>
    <n v="8"/>
    <n v="2861.6620876421239"/>
    <n v="2.5733678705121479"/>
    <n v="2237.6307145151582"/>
    <x v="38"/>
    <x v="46"/>
  </r>
  <r>
    <n v="3581"/>
    <s v="5975 - 5974"/>
    <n v="14573"/>
    <n v="14572"/>
    <n v="9"/>
    <n v="2897.4844759594739"/>
    <n v="2.8974844759594749"/>
    <n v="1371.3637732760201"/>
    <x v="38"/>
    <x v="30"/>
  </r>
  <r>
    <n v="3582"/>
    <s v="5975 - 6091"/>
    <n v="14573"/>
    <n v="14590"/>
    <n v="10"/>
    <n v="3106.5371874224588"/>
    <n v="2.8956381024971449"/>
    <n v="2300.922998154324"/>
    <x v="38"/>
    <x v="3"/>
  </r>
  <r>
    <n v="3583"/>
    <s v="5975 - 5765"/>
    <n v="14573"/>
    <n v="14545"/>
    <n v="11"/>
    <n v="3205.8302218703152"/>
    <n v="3.2058302218703152"/>
    <n v="3183.042752769556"/>
    <x v="38"/>
    <x v="53"/>
  </r>
  <r>
    <n v="3584"/>
    <s v="5975 - 6090"/>
    <n v="14573"/>
    <n v="14589"/>
    <n v="12"/>
    <n v="3220.722222635035"/>
    <n v="3.2207222226350329"/>
    <n v="2216.4283899901302"/>
    <x v="38"/>
    <x v="8"/>
  </r>
  <r>
    <n v="3585"/>
    <s v="5975 - 5833"/>
    <n v="14573"/>
    <n v="14555"/>
    <n v="13"/>
    <n v="3382.5527675070689"/>
    <n v="3.2263947148668248"/>
    <n v="2273.2012352795309"/>
    <x v="38"/>
    <x v="33"/>
  </r>
  <r>
    <n v="3586"/>
    <s v="5975 - 5764"/>
    <n v="14573"/>
    <n v="14544"/>
    <n v="14"/>
    <n v="3511.373560265517"/>
    <n v="3.5113735602655169"/>
    <n v="3488.4474766415128"/>
    <x v="38"/>
    <x v="63"/>
  </r>
  <r>
    <n v="3587"/>
    <s v="5975 - 5907"/>
    <n v="14573"/>
    <n v="14565"/>
    <n v="15"/>
    <n v="3634.510268472005"/>
    <n v="3.528379050382688"/>
    <n v="3039.1400739440242"/>
    <x v="38"/>
    <x v="9"/>
  </r>
  <r>
    <n v="3588"/>
    <s v="5975 - 5830"/>
    <n v="14573"/>
    <n v="14552"/>
    <n v="16"/>
    <n v="3749.427246406085"/>
    <n v="3.106026965770524"/>
    <n v="2553.4373352617481"/>
    <x v="38"/>
    <x v="65"/>
  </r>
  <r>
    <n v="3589"/>
    <s v="5975 - 5908"/>
    <n v="14573"/>
    <n v="14566"/>
    <n v="17"/>
    <n v="3856.723657936448"/>
    <n v="3.698537205618408"/>
    <n v="3160.778355339859"/>
    <x v="38"/>
    <x v="12"/>
  </r>
  <r>
    <n v="3590"/>
    <s v="5975 - 5766"/>
    <n v="14573"/>
    <n v="14546"/>
    <n v="18"/>
    <n v="3861.07578603195"/>
    <n v="3.861075786031952"/>
    <n v="3014.5299637167691"/>
    <x v="38"/>
    <x v="41"/>
  </r>
  <r>
    <n v="3591"/>
    <s v="5975 - 5904"/>
    <n v="14573"/>
    <n v="14562"/>
    <n v="19"/>
    <n v="4142.0394392449216"/>
    <n v="3.419161840683802"/>
    <n v="2758.722880417029"/>
    <x v="38"/>
    <x v="73"/>
  </r>
  <r>
    <n v="3592"/>
    <s v="5975 - 5692"/>
    <n v="14573"/>
    <n v="14539"/>
    <n v="20"/>
    <n v="4169.6690264989365"/>
    <n v="4.1696690264989371"/>
    <n v="4144.892921159978"/>
    <x v="38"/>
    <x v="74"/>
  </r>
  <r>
    <n v="3593"/>
    <s v="5975 - 5976"/>
    <n v="14573"/>
    <n v="14574"/>
    <n v="21"/>
    <n v="4343.9137083840897"/>
    <n v="4.3439137083840933"/>
    <n v="3758.3700909259551"/>
    <x v="38"/>
    <x v="6"/>
  </r>
  <r>
    <n v="3594"/>
    <s v="5975 - 5834"/>
    <n v="14573"/>
    <n v="14556"/>
    <n v="22"/>
    <n v="4402.9909134120244"/>
    <n v="3.838657602409798"/>
    <n v="2693.5353905478391"/>
    <x v="38"/>
    <x v="39"/>
  </r>
  <r>
    <n v="3595"/>
    <s v="5975 - 5694"/>
    <n v="14573"/>
    <n v="14541"/>
    <n v="23"/>
    <n v="4721.2378194492812"/>
    <n v="4.721237819449283"/>
    <n v="3858.8519375739961"/>
    <x v="38"/>
    <x v="51"/>
  </r>
  <r>
    <n v="3596"/>
    <s v="5975 - 5693"/>
    <n v="14573"/>
    <n v="14540"/>
    <n v="24"/>
    <n v="4851.3627928484593"/>
    <n v="4.8513627928484606"/>
    <n v="3987.3095185163379"/>
    <x v="38"/>
    <x v="56"/>
  </r>
  <r>
    <n v="3597"/>
    <s v="5975 - 5767"/>
    <n v="14573"/>
    <n v="14547"/>
    <n v="25"/>
    <n v="4922.4604298574632"/>
    <n v="4.9224604298574643"/>
    <n v="3392.347744890661"/>
    <x v="38"/>
    <x v="61"/>
  </r>
  <r>
    <n v="3598"/>
    <s v="5975 - 5903"/>
    <n v="14573"/>
    <n v="14561"/>
    <n v="26"/>
    <n v="5049.8121762365954"/>
    <n v="3.9638254828788049"/>
    <n v="3436.232062869884"/>
    <x v="38"/>
    <x v="78"/>
  </r>
  <r>
    <n v="3599"/>
    <s v="5975 - 5835"/>
    <n v="14573"/>
    <n v="14557"/>
    <n v="27"/>
    <n v="5131.0692721087553"/>
    <n v="4.5821535645318816"/>
    <n v="3355.30066840787"/>
    <x v="38"/>
    <x v="24"/>
  </r>
  <r>
    <n v="3600"/>
    <s v="5975 - 5836"/>
    <n v="14573"/>
    <n v="14558"/>
    <n v="28"/>
    <n v="5216.5952904636451"/>
    <n v="4.63834303928226"/>
    <n v="4191.0539232969486"/>
    <x v="38"/>
    <x v="25"/>
  </r>
  <r>
    <n v="3601"/>
    <s v="5975 - 6089"/>
    <n v="14573"/>
    <n v="14588"/>
    <n v="29"/>
    <n v="5262.6526553320846"/>
    <n v="4.8516782247158936"/>
    <n v="3215.097979506827"/>
    <x v="38"/>
    <x v="22"/>
  </r>
  <r>
    <n v="3602"/>
    <s v="5975 - 0"/>
    <n v="14573"/>
    <n v="14535"/>
    <n v="30"/>
    <n v="5265.2725549145707"/>
    <n v="5.2652725549145707"/>
    <n v="4053.9975289484441"/>
    <x v="38"/>
    <x v="0"/>
  </r>
  <r>
    <n v="3603"/>
    <s v="5975 - 6201"/>
    <n v="14573"/>
    <n v="14594"/>
    <n v="31"/>
    <n v="5323.0382234488588"/>
    <n v="5.2216016186302427"/>
    <n v="4100.9849336890447"/>
    <x v="38"/>
    <x v="1"/>
  </r>
  <r>
    <n v="3604"/>
    <s v="5975 - 5977"/>
    <n v="14573"/>
    <n v="14575"/>
    <n v="32"/>
    <n v="5344.0448789965531"/>
    <n v="5.3440448789965522"/>
    <n v="4736.0188924879021"/>
    <x v="38"/>
    <x v="16"/>
  </r>
  <r>
    <n v="3605"/>
    <s v="5975 - 5768"/>
    <n v="14573"/>
    <n v="14548"/>
    <n v="33"/>
    <n v="5391.1722478633037"/>
    <n v="5.3911722478633042"/>
    <n v="3734.3412627752932"/>
    <x v="38"/>
    <x v="66"/>
  </r>
  <r>
    <n v="3606"/>
    <s v="5975 - 6200"/>
    <n v="14573"/>
    <n v="14593"/>
    <n v="34"/>
    <n v="5565.6562339469183"/>
    <n v="5.0822812863670279"/>
    <n v="3847.0988586473932"/>
    <x v="38"/>
    <x v="4"/>
  </r>
  <r>
    <n v="3607"/>
    <s v="5975 - 5642"/>
    <n v="14573"/>
    <n v="14538"/>
    <n v="35"/>
    <n v="5711.7042709244843"/>
    <n v="5.7117042709244874"/>
    <n v="4838.7189482268413"/>
    <x v="38"/>
    <x v="72"/>
  </r>
  <r>
    <n v="3608"/>
    <s v="5975 - 5769"/>
    <n v="14573"/>
    <n v="14549"/>
    <n v="36"/>
    <n v="5737.949001571912"/>
    <n v="5.1094562133450072"/>
    <n v="4516.9354989892536"/>
    <x v="38"/>
    <x v="34"/>
  </r>
  <r>
    <n v="3609"/>
    <s v="5975 - 5641"/>
    <n v="14573"/>
    <n v="14537"/>
    <n v="37"/>
    <n v="5844.7199739311682"/>
    <n v="5.8447199739311708"/>
    <n v="4970.6228439665656"/>
    <x v="38"/>
    <x v="76"/>
  </r>
  <r>
    <n v="3610"/>
    <s v="5975 - 6244"/>
    <n v="14573"/>
    <n v="14598"/>
    <n v="38"/>
    <n v="6218.8224362370293"/>
    <n v="5.8934397782213708"/>
    <n v="4891.1604116469471"/>
    <x v="38"/>
    <x v="5"/>
  </r>
  <r>
    <n v="3611"/>
    <s v="5975 - 5837"/>
    <n v="14573"/>
    <n v="14559"/>
    <n v="39"/>
    <n v="6227.4024635737587"/>
    <n v="5.253785733224241"/>
    <n v="5120.2289668759468"/>
    <x v="38"/>
    <x v="43"/>
  </r>
  <r>
    <n v="3612"/>
    <s v="5975 - 5695"/>
    <n v="14573"/>
    <n v="14542"/>
    <n v="40"/>
    <n v="6245.6434015124041"/>
    <n v="6.2456434015124032"/>
    <n v="4505.657634156687"/>
    <x v="38"/>
    <x v="79"/>
  </r>
  <r>
    <n v="3613"/>
    <s v="5975 - 5972"/>
    <n v="14573"/>
    <n v="14570"/>
    <n v="41"/>
    <n v="6334.5818840387428"/>
    <n v="4.896005834168851"/>
    <n v="3346.8567268416141"/>
    <x v="38"/>
    <x v="55"/>
  </r>
  <r>
    <n v="3614"/>
    <s v="5975 - 6030"/>
    <n v="14573"/>
    <n v="14582"/>
    <n v="42"/>
    <n v="6341.7523252872288"/>
    <n v="5.5075935044597966"/>
    <n v="4986.310706903515"/>
    <x v="38"/>
    <x v="2"/>
  </r>
  <r>
    <n v="3615"/>
    <s v="5975 - 5971"/>
    <n v="14573"/>
    <n v="14569"/>
    <n v="43"/>
    <n v="6342.0383119461339"/>
    <n v="5.02117239445192"/>
    <n v="3886.7611964690759"/>
    <x v="38"/>
    <x v="70"/>
  </r>
  <r>
    <n v="3616"/>
    <s v="5975 - 5696"/>
    <n v="14573"/>
    <n v="14543"/>
    <n v="44"/>
    <n v="6349.4108857044384"/>
    <n v="6.3494108857044367"/>
    <n v="4600.273525276275"/>
    <x v="38"/>
    <x v="82"/>
  </r>
  <r>
    <n v="3617"/>
    <s v="5975 - 6027"/>
    <n v="14573"/>
    <n v="14579"/>
    <n v="45"/>
    <n v="6628.796685731937"/>
    <n v="5.8762862475157824"/>
    <n v="3220.8050607915229"/>
    <x v="38"/>
    <x v="42"/>
  </r>
  <r>
    <n v="3618"/>
    <s v="5975 - 6243"/>
    <n v="14573"/>
    <n v="14597"/>
    <n v="46"/>
    <n v="6782.6305275591567"/>
    <n v="5.9950120065762063"/>
    <n v="4525.5729439803499"/>
    <x v="38"/>
    <x v="13"/>
  </r>
  <r>
    <n v="3619"/>
    <s v="5975 - 6300"/>
    <n v="14573"/>
    <n v="14603"/>
    <n v="47"/>
    <n v="6898.3460271178556"/>
    <n v="6.6876804831240033"/>
    <n v="6151.0134541806774"/>
    <x v="38"/>
    <x v="10"/>
  </r>
  <r>
    <n v="3620"/>
    <s v="5975 - 5902"/>
    <n v="14573"/>
    <n v="14560"/>
    <n v="48"/>
    <n v="7036.0688297856386"/>
    <n v="5.1587147875839907"/>
    <n v="5287.6027260258024"/>
    <x v="38"/>
    <x v="92"/>
  </r>
  <r>
    <n v="3621"/>
    <s v="5975 - 5909"/>
    <n v="14573"/>
    <n v="14567"/>
    <n v="49"/>
    <n v="7085.2056379078167"/>
    <n v="6.298160769514932"/>
    <n v="5019.9645895574486"/>
    <x v="38"/>
    <x v="29"/>
  </r>
  <r>
    <n v="3622"/>
    <s v="5975 - 5771"/>
    <n v="14573"/>
    <n v="14551"/>
    <n v="50"/>
    <n v="7204.032530288885"/>
    <n v="6.2551669536143404"/>
    <n v="5667.0628909227062"/>
    <x v="38"/>
    <x v="58"/>
  </r>
  <r>
    <n v="3623"/>
    <s v="5975 - 5770"/>
    <n v="14573"/>
    <n v="14550"/>
    <n v="51"/>
    <n v="7227.7557156033436"/>
    <n v="6.5022537356527854"/>
    <n v="5692.2045660364211"/>
    <x v="38"/>
    <x v="60"/>
  </r>
  <r>
    <n v="3624"/>
    <s v="5975 - 5910"/>
    <n v="14573"/>
    <n v="14568"/>
    <n v="52"/>
    <n v="7312.904841632645"/>
    <n v="6.2634991149778214"/>
    <n v="5030.8794897499429"/>
    <x v="38"/>
    <x v="27"/>
  </r>
  <r>
    <n v="3625"/>
    <s v="5975 - 6026"/>
    <n v="14573"/>
    <n v="14578"/>
    <n v="53"/>
    <n v="7377.4079003424013"/>
    <n v="6.7581934206135159"/>
    <n v="4500.5388601912964"/>
    <x v="38"/>
    <x v="48"/>
  </r>
  <r>
    <n v="3626"/>
    <s v="5975 - 6031"/>
    <n v="14573"/>
    <n v="14583"/>
    <n v="54"/>
    <n v="7432.1186876170786"/>
    <n v="6.3253682762071826"/>
    <n v="5939.500350154035"/>
    <x v="38"/>
    <x v="7"/>
  </r>
  <r>
    <n v="3627"/>
    <s v="5975 - 5537"/>
    <n v="14573"/>
    <n v="14536"/>
    <n v="55"/>
    <n v="7589.3876231582308"/>
    <n v="7.3496352678190666"/>
    <n v="5936.3310555353501"/>
    <x v="38"/>
    <x v="93"/>
  </r>
  <r>
    <n v="3628"/>
    <s v="5975 - 6088"/>
    <n v="14573"/>
    <n v="14587"/>
    <n v="56"/>
    <n v="7616.47545817215"/>
    <n v="6.997260978443264"/>
    <n v="4733.7426782147913"/>
    <x v="38"/>
    <x v="57"/>
  </r>
  <r>
    <n v="3629"/>
    <s v="5975 - 6299"/>
    <n v="14573"/>
    <n v="14602"/>
    <n v="57"/>
    <n v="7630.465311254834"/>
    <n v="7.2367699462267359"/>
    <n v="6409.6555794288297"/>
    <x v="38"/>
    <x v="18"/>
  </r>
  <r>
    <n v="3630"/>
    <s v="5975 - 6341"/>
    <n v="14573"/>
    <n v="14608"/>
    <n v="58"/>
    <n v="8033.7426240571604"/>
    <n v="7.5392279308284813"/>
    <n v="6592.6331244320618"/>
    <x v="38"/>
    <x v="23"/>
  </r>
  <r>
    <n v="3631"/>
    <s v="5975 - 5978"/>
    <n v="14573"/>
    <n v="14576"/>
    <n v="59"/>
    <n v="8184.3464412298044"/>
    <n v="6.703527756199442"/>
    <n v="5106.3704902057416"/>
    <x v="38"/>
    <x v="17"/>
  </r>
  <r>
    <n v="3632"/>
    <s v="5975 - 6032"/>
    <n v="14573"/>
    <n v="14584"/>
    <n v="60"/>
    <n v="8410.3675469573391"/>
    <n v="7.0590549207123781"/>
    <n v="6842.4987812454692"/>
    <x v="38"/>
    <x v="19"/>
  </r>
  <r>
    <n v="3633"/>
    <s v="5975 - 6087"/>
    <n v="14573"/>
    <n v="14586"/>
    <n v="61"/>
    <n v="8586.5082131171657"/>
    <n v="7.9672937333882814"/>
    <n v="5684.8833338752411"/>
    <x v="38"/>
    <x v="75"/>
  </r>
  <r>
    <n v="3634"/>
    <s v="5975 - 6429"/>
    <n v="14573"/>
    <n v="14615"/>
    <n v="62"/>
    <n v="8704.9320921244671"/>
    <n v="8.1909954120921213"/>
    <n v="8591.307399296682"/>
    <x v="38"/>
    <x v="28"/>
  </r>
  <r>
    <n v="3635"/>
    <s v="5975 - 5979"/>
    <n v="14573"/>
    <n v="14577"/>
    <n v="63"/>
    <n v="8736.5924411739288"/>
    <n v="7.3037235913748191"/>
    <n v="7140.5089262971023"/>
    <x v="38"/>
    <x v="21"/>
  </r>
  <r>
    <n v="3636"/>
    <s v="5975 - 6298"/>
    <n v="14573"/>
    <n v="14601"/>
    <n v="64"/>
    <n v="8742.2670197495772"/>
    <n v="8.0706212275977958"/>
    <n v="6878.1539886397068"/>
    <x v="38"/>
    <x v="31"/>
  </r>
  <r>
    <n v="3637"/>
    <s v="5975 - 6340"/>
    <n v="14573"/>
    <n v="14607"/>
    <n v="65"/>
    <n v="8942.7174212591508"/>
    <n v="8.2209590287299754"/>
    <n v="6939.817889199061"/>
    <x v="38"/>
    <x v="36"/>
  </r>
  <r>
    <n v="3638"/>
    <s v="5975 - 6033"/>
    <n v="14573"/>
    <n v="14585"/>
    <n v="66"/>
    <n v="9448.1541712179278"/>
    <n v="7.9036859821881391"/>
    <n v="7658.6780654275271"/>
    <x v="38"/>
    <x v="26"/>
  </r>
  <r>
    <n v="3639"/>
    <s v="5975 - 6297"/>
    <n v="14573"/>
    <n v="14600"/>
    <n v="67"/>
    <n v="9655.3935280158566"/>
    <n v="8.7554661087975063"/>
    <n v="7160.0426685627936"/>
    <x v="38"/>
    <x v="44"/>
  </r>
  <r>
    <n v="3640"/>
    <s v="5975 - 6428"/>
    <n v="14573"/>
    <n v="14614"/>
    <n v="68"/>
    <n v="9669.0506076099809"/>
    <n v="8.8603831888328006"/>
    <n v="9117.5343228022321"/>
    <x v="38"/>
    <x v="45"/>
  </r>
  <r>
    <n v="3641"/>
    <s v="5975 - 6242"/>
    <n v="14573"/>
    <n v="14596"/>
    <n v="69"/>
    <n v="9816.9285474897952"/>
    <n v="8.270735521524184"/>
    <n v="6780.1545917792964"/>
    <x v="38"/>
    <x v="50"/>
  </r>
  <r>
    <n v="3642"/>
    <s v="5975 - 6339"/>
    <n v="14573"/>
    <n v="14606"/>
    <n v="70"/>
    <n v="9997.373994002779"/>
    <n v="9.0119514582876974"/>
    <n v="7366.1970644413714"/>
    <x v="38"/>
    <x v="47"/>
  </r>
  <r>
    <n v="3643"/>
    <s v="5975 - 6199"/>
    <n v="14573"/>
    <n v="14592"/>
    <n v="71"/>
    <n v="10568.260499914741"/>
    <n v="8.8342344858428952"/>
    <n v="7453.4397204118441"/>
    <x v="38"/>
    <x v="68"/>
  </r>
  <r>
    <n v="3644"/>
    <s v="5975 - 6427"/>
    <n v="14573"/>
    <n v="14613"/>
    <n v="72"/>
    <n v="10610.280285469629"/>
    <n v="10.38104161025235"/>
    <n v="9087.8558475094687"/>
    <x v="38"/>
    <x v="62"/>
  </r>
  <r>
    <n v="3645"/>
    <s v="5975 - 6430"/>
    <n v="14573"/>
    <n v="14616"/>
    <n v="73"/>
    <n v="11190.17692746206"/>
    <n v="10.69821438351504"/>
    <n v="9088.4345954740384"/>
    <x v="38"/>
    <x v="37"/>
  </r>
  <r>
    <n v="3646"/>
    <s v="5975 - 6198"/>
    <n v="14573"/>
    <n v="14591"/>
    <n v="74"/>
    <n v="11563.226688684499"/>
    <n v="9.580459127420216"/>
    <n v="8254.4895071347764"/>
    <x v="38"/>
    <x v="83"/>
  </r>
  <r>
    <n v="3647"/>
    <s v="5975 - 6338"/>
    <n v="14573"/>
    <n v="14605"/>
    <n v="75"/>
    <n v="12011.27710022789"/>
    <n v="9.9164969360777508"/>
    <n v="8522.1096451674184"/>
    <x v="38"/>
    <x v="85"/>
  </r>
  <r>
    <n v="3648"/>
    <s v="5975 - 6296"/>
    <n v="14573"/>
    <n v="14599"/>
    <n v="76"/>
    <n v="12322.909882007791"/>
    <n v="10.517032139565529"/>
    <n v="8828.7211914134241"/>
    <x v="38"/>
    <x v="88"/>
  </r>
  <r>
    <n v="3649"/>
    <s v="5975 - 6241"/>
    <n v="14573"/>
    <n v="14595"/>
    <n v="77"/>
    <n v="12380.533113966219"/>
    <n v="10.57465537152396"/>
    <n v="7734.9211545680637"/>
    <x v="38"/>
    <x v="89"/>
  </r>
  <r>
    <n v="3650"/>
    <s v="5975 - 6384"/>
    <n v="14573"/>
    <n v="14610"/>
    <n v="78"/>
    <n v="12419.07205513953"/>
    <n v="10.55884171174417"/>
    <n v="9597.6838630036164"/>
    <x v="38"/>
    <x v="40"/>
  </r>
  <r>
    <n v="3651"/>
    <s v="5975 - 6337"/>
    <n v="14573"/>
    <n v="14604"/>
    <n v="79"/>
    <n v="12470.318280911681"/>
    <n v="10.664440538469419"/>
    <n v="8947.3492843501535"/>
    <x v="38"/>
    <x v="91"/>
  </r>
  <r>
    <n v="3652"/>
    <s v="5975 - 6469"/>
    <n v="14573"/>
    <n v="14620"/>
    <n v="80"/>
    <n v="12603.137916993821"/>
    <n v="11.545990977234091"/>
    <n v="9820.179325230898"/>
    <x v="38"/>
    <x v="59"/>
  </r>
  <r>
    <n v="3653"/>
    <s v="5975 - 6467"/>
    <n v="14573"/>
    <n v="14618"/>
    <n v="81"/>
    <n v="12821.575679145189"/>
    <n v="12.59233700392792"/>
    <n v="10331.86573100042"/>
    <x v="38"/>
    <x v="90"/>
  </r>
  <r>
    <n v="3654"/>
    <s v="5975 - 6472"/>
    <n v="14573"/>
    <n v="14622"/>
    <n v="82"/>
    <n v="12823.00172196345"/>
    <n v="12.08118985280718"/>
    <n v="11107.978773519961"/>
    <x v="38"/>
    <x v="49"/>
  </r>
  <r>
    <n v="3655"/>
    <s v="5975 - 6471"/>
    <n v="14573"/>
    <n v="14621"/>
    <n v="83"/>
    <n v="12908.88057433736"/>
    <n v="12.129645672184671"/>
    <n v="11178.467510787819"/>
    <x v="38"/>
    <x v="52"/>
  </r>
  <r>
    <n v="3656"/>
    <s v="5975 - 6468"/>
    <n v="14573"/>
    <n v="14619"/>
    <n v="84"/>
    <n v="13241.537065186971"/>
    <n v="12.092299825746521"/>
    <n v="10208.56307871227"/>
    <x v="38"/>
    <x v="69"/>
  </r>
  <r>
    <n v="3657"/>
    <s v="5975 - 6473"/>
    <n v="14573"/>
    <n v="14623"/>
    <n v="85"/>
    <n v="13387.090105251111"/>
    <n v="12.694832372633851"/>
    <n v="11591.196198927169"/>
    <x v="38"/>
    <x v="64"/>
  </r>
  <r>
    <n v="3658"/>
    <s v="5975 - 6385"/>
    <n v="14573"/>
    <n v="14611"/>
    <n v="86"/>
    <n v="13419.953778401101"/>
    <n v="10.898231625084041"/>
    <n v="10188.926947305719"/>
    <x v="38"/>
    <x v="54"/>
  </r>
  <r>
    <n v="3659"/>
    <s v="5975 - 6511"/>
    <n v="14573"/>
    <n v="14627"/>
    <n v="87"/>
    <n v="13547.046269779259"/>
    <n v="12.814799496029959"/>
    <n v="11705.838843366289"/>
    <x v="38"/>
    <x v="67"/>
  </r>
  <r>
    <n v="3660"/>
    <s v="5975 - 6506"/>
    <n v="14573"/>
    <n v="14626"/>
    <n v="88"/>
    <n v="14015.62725064896"/>
    <n v="12.393484577427181"/>
    <n v="10688.11346080674"/>
    <x v="38"/>
    <x v="81"/>
  </r>
  <r>
    <n v="3661"/>
    <s v="5975 - 6431"/>
    <n v="14573"/>
    <n v="14617"/>
    <n v="89"/>
    <n v="14198.93158217481"/>
    <n v="13.30371348032663"/>
    <n v="12182.172337857821"/>
    <x v="38"/>
    <x v="77"/>
  </r>
  <r>
    <n v="3662"/>
    <s v="5975 - 6342"/>
    <n v="14573"/>
    <n v="14609"/>
    <n v="90"/>
    <n v="14259.45742063674"/>
    <n v="12.279446740484561"/>
    <n v="11231.414623610281"/>
    <x v="38"/>
    <x v="71"/>
  </r>
  <r>
    <n v="3663"/>
    <s v="5975 - 6474"/>
    <n v="14573"/>
    <n v="14624"/>
    <n v="91"/>
    <n v="14407.0733044686"/>
    <n v="13.45981977204697"/>
    <n v="12339.895866678629"/>
    <x v="38"/>
    <x v="80"/>
  </r>
  <r>
    <n v="3664"/>
    <s v="5975 - 6505"/>
    <n v="14573"/>
    <n v="14625"/>
    <n v="92"/>
    <n v="14654.094693402019"/>
    <n v="12.939834402675549"/>
    <n v="11131.878114004199"/>
    <x v="38"/>
    <x v="86"/>
  </r>
  <r>
    <n v="3665"/>
    <s v="5975 - 6553"/>
    <n v="14573"/>
    <n v="14628"/>
    <n v="93"/>
    <n v="14756.868784686931"/>
    <n v="12.83822949784996"/>
    <n v="11188.093417276459"/>
    <x v="38"/>
    <x v="87"/>
  </r>
  <r>
    <n v="3666"/>
    <s v="5975 - 6386"/>
    <n v="14573"/>
    <n v="14612"/>
    <n v="94"/>
    <n v="15323.552127869711"/>
    <n v="13.166786131723599"/>
    <n v="12059.82438250909"/>
    <x v="38"/>
    <x v="84"/>
  </r>
  <r>
    <n v="3667"/>
    <s v="5976 - 5976"/>
    <n v="14574"/>
    <n v="14574"/>
    <n v="1"/>
    <n v="0"/>
    <n v="0"/>
    <n v="0"/>
    <x v="39"/>
    <x v="6"/>
  </r>
  <r>
    <n v="3668"/>
    <s v="5976 - 5907"/>
    <n v="14574"/>
    <n v="14565"/>
    <n v="2"/>
    <n v="2211.1476460787808"/>
    <n v="1.9118045215107859"/>
    <n v="1340.839609691227"/>
    <x v="39"/>
    <x v="9"/>
  </r>
  <r>
    <n v="3669"/>
    <s v="5976 - 5908"/>
    <n v="14574"/>
    <n v="14566"/>
    <n v="3"/>
    <n v="2409.8021498608082"/>
    <n v="2.057980723801494"/>
    <n v="1473.9230787812739"/>
    <x v="39"/>
    <x v="12"/>
  </r>
  <r>
    <n v="3670"/>
    <s v="5976 - 5977"/>
    <n v="14574"/>
    <n v="14575"/>
    <n v="4"/>
    <n v="3010.1036110282189"/>
    <n v="3.006502753110174"/>
    <n v="989.0118967031093"/>
    <x v="39"/>
    <x v="16"/>
  </r>
  <r>
    <n v="3671"/>
    <s v="5976 - 5835"/>
    <n v="14574"/>
    <n v="14557"/>
    <n v="5"/>
    <n v="3702.4162457114089"/>
    <n v="2.957417324689998"/>
    <n v="2292.6820574965909"/>
    <x v="39"/>
    <x v="24"/>
  </r>
  <r>
    <n v="3672"/>
    <s v="5976 - 5836"/>
    <n v="14574"/>
    <n v="14558"/>
    <n v="6"/>
    <n v="3769.6737823880071"/>
    <n v="2.9977865574653442"/>
    <n v="2010.571178901158"/>
    <x v="39"/>
    <x v="25"/>
  </r>
  <r>
    <n v="3673"/>
    <s v="5976 - 6029"/>
    <n v="14574"/>
    <n v="14581"/>
    <n v="7"/>
    <n v="4123.1240450889536"/>
    <n v="4.1194495905998796"/>
    <n v="4110.638883435885"/>
    <x v="39"/>
    <x v="11"/>
  </r>
  <r>
    <n v="3674"/>
    <s v="5976 - 5769"/>
    <n v="14574"/>
    <n v="14549"/>
    <n v="8"/>
    <n v="4291.0274934962736"/>
    <n v="3.4688997315280932"/>
    <n v="3058.242323967193"/>
    <x v="39"/>
    <x v="34"/>
  </r>
  <r>
    <n v="3675"/>
    <s v="5976 - 5906"/>
    <n v="14574"/>
    <n v="14564"/>
    <n v="9"/>
    <n v="4305.6219517877407"/>
    <n v="4.3056219517877441"/>
    <n v="3278.3892735090262"/>
    <x v="39"/>
    <x v="14"/>
  </r>
  <r>
    <n v="3676"/>
    <s v="5976 - 5975"/>
    <n v="14574"/>
    <n v="14573"/>
    <n v="10"/>
    <n v="4343.9137083840897"/>
    <n v="4.3439137083840942"/>
    <n v="3758.3700909259551"/>
    <x v="39"/>
    <x v="15"/>
  </r>
  <r>
    <n v="3677"/>
    <s v="5976 - 6030"/>
    <n v="14574"/>
    <n v="14582"/>
    <n v="11"/>
    <n v="4365.9622013866701"/>
    <n v="3.5251007624458892"/>
    <n v="1725.8201176239429"/>
    <x v="39"/>
    <x v="2"/>
  </r>
  <r>
    <n v="3678"/>
    <s v="5976 - 0"/>
    <n v="14574"/>
    <n v="14535"/>
    <n v="12"/>
    <n v="4633.2766018875063"/>
    <n v="3.9178478450871399"/>
    <n v="3305.3972653690239"/>
    <x v="39"/>
    <x v="0"/>
  </r>
  <r>
    <n v="3679"/>
    <s v="5976 - 5834"/>
    <n v="14574"/>
    <n v="14556"/>
    <n v="13"/>
    <n v="4671.9233930886267"/>
    <n v="3.536522831472642"/>
    <n v="2945.3805383308741"/>
    <x v="39"/>
    <x v="39"/>
  </r>
  <r>
    <n v="3680"/>
    <s v="5976 - 5837"/>
    <n v="14574"/>
    <n v="14559"/>
    <n v="14"/>
    <n v="4780.4809554981211"/>
    <n v="3.6132292514073261"/>
    <n v="2291.264033627242"/>
    <x v="39"/>
    <x v="43"/>
  </r>
  <r>
    <n v="3681"/>
    <s v="5976 - 6028"/>
    <n v="14574"/>
    <n v="14580"/>
    <n v="15"/>
    <n v="5085.3192096688663"/>
    <n v="5.0816447551797923"/>
    <n v="5010.5848070090433"/>
    <x v="39"/>
    <x v="20"/>
  </r>
  <r>
    <n v="3682"/>
    <s v="5976 - 6031"/>
    <n v="14574"/>
    <n v="14583"/>
    <n v="16"/>
    <n v="5456.3285637165191"/>
    <n v="4.3428755341932774"/>
    <n v="2350.458638155978"/>
    <x v="39"/>
    <x v="7"/>
  </r>
  <r>
    <n v="3683"/>
    <s v="5976 - 6091"/>
    <n v="14574"/>
    <n v="14590"/>
    <n v="17"/>
    <n v="5562.7761832990236"/>
    <n v="4.4255259244259681"/>
    <n v="4534.6785284045854"/>
    <x v="39"/>
    <x v="3"/>
  </r>
  <r>
    <n v="3684"/>
    <s v="5976 - 5909"/>
    <n v="14574"/>
    <n v="14567"/>
    <n v="18"/>
    <n v="5638.2841298321782"/>
    <n v="4.6576042876980166"/>
    <n v="1596.0857701004179"/>
    <x v="39"/>
    <x v="29"/>
  </r>
  <r>
    <n v="3685"/>
    <s v="5976 - 5833"/>
    <n v="14574"/>
    <n v="14555"/>
    <n v="19"/>
    <n v="5692.3615389935821"/>
    <n v="4.148785719015617"/>
    <n v="3772.3638585243561"/>
    <x v="39"/>
    <x v="33"/>
  </r>
  <r>
    <n v="3686"/>
    <s v="5976 - 5771"/>
    <n v="14574"/>
    <n v="14551"/>
    <n v="20"/>
    <n v="5757.1110222132484"/>
    <n v="4.6146104717974241"/>
    <n v="3192.3814122969179"/>
    <x v="39"/>
    <x v="58"/>
  </r>
  <r>
    <n v="3687"/>
    <s v="5976 - 5770"/>
    <n v="14574"/>
    <n v="14550"/>
    <n v="21"/>
    <n v="5780.8342075277069"/>
    <n v="4.8616972538358709"/>
    <n v="3275.7775410894478"/>
    <x v="39"/>
    <x v="60"/>
  </r>
  <r>
    <n v="3688"/>
    <s v="5976 - 5910"/>
    <n v="14574"/>
    <n v="14568"/>
    <n v="22"/>
    <n v="5865.9833335570074"/>
    <n v="4.6229426331609051"/>
    <n v="1560.456899105274"/>
    <x v="39"/>
    <x v="27"/>
  </r>
  <r>
    <n v="3689"/>
    <s v="5976 - 5974"/>
    <n v="14574"/>
    <n v="14572"/>
    <n v="23"/>
    <n v="5930.461277678728"/>
    <n v="5.9304612776787309"/>
    <n v="5125.7266342972753"/>
    <x v="39"/>
    <x v="30"/>
  </r>
  <r>
    <n v="3690"/>
    <s v="5976 - 5832"/>
    <n v="14574"/>
    <n v="14554"/>
    <n v="24"/>
    <n v="6017.6849077462466"/>
    <n v="6.017684907746248"/>
    <n v="4510.2585389857613"/>
    <x v="39"/>
    <x v="35"/>
  </r>
  <r>
    <n v="3691"/>
    <s v="5976 - 6090"/>
    <n v="14574"/>
    <n v="14589"/>
    <n v="25"/>
    <n v="6062.0795875389349"/>
    <n v="6.0584051330498596"/>
    <n v="5073.4416149120143"/>
    <x v="39"/>
    <x v="8"/>
  </r>
  <r>
    <n v="3692"/>
    <s v="5976 - 5973"/>
    <n v="14574"/>
    <n v="14571"/>
    <n v="26"/>
    <n v="6071.7184612580932"/>
    <n v="6.0717184612580963"/>
    <n v="5148.0895460025804"/>
    <x v="39"/>
    <x v="32"/>
  </r>
  <r>
    <n v="3693"/>
    <s v="5976 - 5978"/>
    <n v="14574"/>
    <n v="14576"/>
    <n v="27"/>
    <n v="6208.556317329243"/>
    <n v="4.7210350141855351"/>
    <n v="1348.000419667736"/>
    <x v="39"/>
    <x v="17"/>
  </r>
  <r>
    <n v="3694"/>
    <s v="5976 - 5905"/>
    <n v="14574"/>
    <n v="14563"/>
    <n v="28"/>
    <n v="6268.5061992778828"/>
    <n v="6.2685061992778879"/>
    <n v="5035.1794103349976"/>
    <x v="39"/>
    <x v="38"/>
  </r>
  <r>
    <n v="3695"/>
    <s v="5976 - 6032"/>
    <n v="14574"/>
    <n v="14584"/>
    <n v="29"/>
    <n v="6434.5774230567804"/>
    <n v="5.0765621786984712"/>
    <n v="3150.2057646757589"/>
    <x v="39"/>
    <x v="19"/>
  </r>
  <r>
    <n v="3696"/>
    <s v="5976 - 5766"/>
    <n v="14574"/>
    <n v="14546"/>
    <n v="30"/>
    <n v="6451.6587135520804"/>
    <n v="6.4516587135520806"/>
    <n v="4707.9373013911954"/>
    <x v="39"/>
    <x v="41"/>
  </r>
  <r>
    <n v="3697"/>
    <s v="5976 - 5979"/>
    <n v="14574"/>
    <n v="14577"/>
    <n v="31"/>
    <n v="6760.8023172733683"/>
    <n v="5.3212308493609122"/>
    <n v="3427.842538161065"/>
    <x v="39"/>
    <x v="21"/>
  </r>
  <r>
    <n v="3698"/>
    <s v="5976 - 5831"/>
    <n v="14574"/>
    <n v="14553"/>
    <n v="32"/>
    <n v="7076.0894850102522"/>
    <n v="6.7877952678802771"/>
    <n v="5371.7368738293708"/>
    <x v="39"/>
    <x v="46"/>
  </r>
  <r>
    <n v="3699"/>
    <s v="5976 - 5694"/>
    <n v="14574"/>
    <n v="14541"/>
    <n v="33"/>
    <n v="7311.8207469694107"/>
    <n v="7.3118207469694134"/>
    <n v="5391.716105075393"/>
    <x v="39"/>
    <x v="51"/>
  </r>
  <r>
    <n v="3700"/>
    <s v="5976 - 5765"/>
    <n v="14574"/>
    <n v="14545"/>
    <n v="34"/>
    <n v="7420.257619238444"/>
    <n v="7.4202576192384448"/>
    <n v="5628.2513230035574"/>
    <x v="39"/>
    <x v="53"/>
  </r>
  <r>
    <n v="3701"/>
    <s v="5976 - 5693"/>
    <n v="14574"/>
    <n v="14540"/>
    <n v="35"/>
    <n v="7441.9457203685888"/>
    <n v="7.4419457203685901"/>
    <n v="5498.997329601807"/>
    <x v="39"/>
    <x v="56"/>
  </r>
  <r>
    <n v="3702"/>
    <s v="5976 - 6033"/>
    <n v="14574"/>
    <n v="14585"/>
    <n v="36"/>
    <n v="7472.3640473173682"/>
    <n v="5.9211932401742322"/>
    <n v="3946.560464320095"/>
    <x v="39"/>
    <x v="26"/>
  </r>
  <r>
    <n v="3703"/>
    <s v="5976 - 5767"/>
    <n v="14574"/>
    <n v="14547"/>
    <n v="37"/>
    <n v="7513.0433573775936"/>
    <n v="7.5130433573775939"/>
    <n v="3635.4472532444438"/>
    <x v="39"/>
    <x v="61"/>
  </r>
  <r>
    <n v="3704"/>
    <s v="5976 - 5764"/>
    <n v="14574"/>
    <n v="14544"/>
    <n v="38"/>
    <n v="7725.8009576336462"/>
    <n v="7.7258009576336466"/>
    <n v="5873.2811027985163"/>
    <x v="39"/>
    <x v="63"/>
  </r>
  <r>
    <n v="3705"/>
    <s v="5976 - 6201"/>
    <n v="14574"/>
    <n v="14594"/>
    <n v="39"/>
    <n v="7778.7292718242361"/>
    <n v="6.7509267360933496"/>
    <n v="5675.576578865137"/>
    <x v="39"/>
    <x v="1"/>
  </r>
  <r>
    <n v="3706"/>
    <s v="5976 - 6089"/>
    <n v="14574"/>
    <n v="14588"/>
    <n v="40"/>
    <n v="7858.9555944420417"/>
    <n v="6.1476604827832313"/>
    <n v="6462.3726885127808"/>
    <x v="39"/>
    <x v="22"/>
  </r>
  <r>
    <n v="3707"/>
    <s v="5976 - 5830"/>
    <n v="14574"/>
    <n v="14552"/>
    <n v="41"/>
    <n v="7963.8546437742143"/>
    <n v="7.3204543631386532"/>
    <n v="6035.0641345093036"/>
    <x v="39"/>
    <x v="65"/>
  </r>
  <r>
    <n v="3708"/>
    <s v="5976 - 5768"/>
    <n v="14574"/>
    <n v="14548"/>
    <n v="42"/>
    <n v="7981.7551753834341"/>
    <n v="7.9817551753834337"/>
    <n v="3545.6052372500949"/>
    <x v="39"/>
    <x v="66"/>
  </r>
  <r>
    <n v="3709"/>
    <s v="5976 - 6200"/>
    <n v="14574"/>
    <n v="14593"/>
    <n v="43"/>
    <n v="8156.9491056302577"/>
    <n v="6.3734243385356244"/>
    <n v="6148.8521735747572"/>
    <x v="39"/>
    <x v="4"/>
  </r>
  <r>
    <n v="3710"/>
    <s v="5976 - 5642"/>
    <n v="14574"/>
    <n v="14538"/>
    <n v="44"/>
    <n v="8302.2871984446156"/>
    <n v="8.3022871984446152"/>
    <n v="6230.7938124167804"/>
    <x v="39"/>
    <x v="72"/>
  </r>
  <r>
    <n v="3711"/>
    <s v="5976 - 5904"/>
    <n v="14574"/>
    <n v="14562"/>
    <n v="45"/>
    <n v="8356.46683661305"/>
    <n v="7.6335892380519317"/>
    <n v="6343.987462883023"/>
    <x v="39"/>
    <x v="73"/>
  </r>
  <r>
    <n v="3712"/>
    <s v="5976 - 5692"/>
    <n v="14574"/>
    <n v="14539"/>
    <n v="46"/>
    <n v="8384.0964238670658"/>
    <n v="8.3840964238670672"/>
    <n v="6426.6103332175162"/>
    <x v="39"/>
    <x v="74"/>
  </r>
  <r>
    <n v="3713"/>
    <s v="5976 - 5641"/>
    <n v="14574"/>
    <n v="14537"/>
    <n v="47"/>
    <n v="8435.3029014512995"/>
    <n v="8.4353029014512995"/>
    <n v="6346.8372439018476"/>
    <x v="39"/>
    <x v="76"/>
  </r>
  <r>
    <n v="3714"/>
    <s v="5976 - 6244"/>
    <n v="14574"/>
    <n v="14598"/>
    <n v="48"/>
    <n v="8674.5134846124074"/>
    <n v="7.4227648956844794"/>
    <n v="6008.1812873739636"/>
    <x v="39"/>
    <x v="5"/>
  </r>
  <r>
    <n v="3715"/>
    <s v="5976 - 5695"/>
    <n v="14574"/>
    <n v="14542"/>
    <n v="49"/>
    <n v="8836.2263290325354"/>
    <n v="8.8362263290325327"/>
    <n v="4280.3688707316905"/>
    <x v="39"/>
    <x v="79"/>
  </r>
  <r>
    <n v="3716"/>
    <s v="5976 - 5696"/>
    <n v="14574"/>
    <n v="14543"/>
    <n v="50"/>
    <n v="8939.9938132245679"/>
    <n v="8.9399938132245662"/>
    <n v="4373.8163908982779"/>
    <x v="39"/>
    <x v="82"/>
  </r>
  <r>
    <n v="3717"/>
    <s v="5976 - 6027"/>
    <n v="14574"/>
    <n v="14579"/>
    <n v="51"/>
    <n v="9225.0996248418924"/>
    <n v="7.1722685055831192"/>
    <n v="6873.0725847815111"/>
    <x v="39"/>
    <x v="42"/>
  </r>
  <r>
    <n v="3718"/>
    <s v="5976 - 5903"/>
    <n v="14574"/>
    <n v="14561"/>
    <n v="52"/>
    <n v="9264.239573604722"/>
    <n v="8.1782528802469354"/>
    <n v="7128.4175685145055"/>
    <x v="39"/>
    <x v="78"/>
  </r>
  <r>
    <n v="3719"/>
    <s v="5976 - 6300"/>
    <n v="14574"/>
    <n v="14603"/>
    <n v="53"/>
    <n v="9314.0064083431789"/>
    <n v="8.3925849564663686"/>
    <n v="6783.1195042627687"/>
    <x v="39"/>
    <x v="10"/>
  </r>
  <r>
    <n v="3720"/>
    <s v="5976 - 6243"/>
    <n v="14574"/>
    <n v="14597"/>
    <n v="54"/>
    <n v="9373.9233992424961"/>
    <n v="7.2861550587448027"/>
    <n v="7247.5463380393358"/>
    <x v="39"/>
    <x v="13"/>
  </r>
  <r>
    <n v="3721"/>
    <s v="5976 - 5537"/>
    <n v="14574"/>
    <n v="14536"/>
    <n v="55"/>
    <n v="9651.7886992677668"/>
    <n v="7.5561024238782304"/>
    <n v="6694.6952287460754"/>
    <x v="39"/>
    <x v="93"/>
  </r>
  <r>
    <n v="3722"/>
    <s v="5976 - 6026"/>
    <n v="14574"/>
    <n v="14578"/>
    <n v="56"/>
    <n v="9973.7108394523566"/>
    <n v="8.0541756786808527"/>
    <n v="8000.781451828826"/>
    <x v="39"/>
    <x v="48"/>
  </r>
  <r>
    <n v="3723"/>
    <s v="5976 - 6299"/>
    <n v="14574"/>
    <n v="14602"/>
    <n v="57"/>
    <n v="10046.12569248016"/>
    <n v="8.941674419569102"/>
    <n v="7329.680640984433"/>
    <x v="39"/>
    <x v="18"/>
  </r>
  <r>
    <n v="3724"/>
    <s v="5976 - 6430"/>
    <n v="14574"/>
    <n v="14616"/>
    <n v="58"/>
    <n v="10102.210507809261"/>
    <n v="7.7475642825772573"/>
    <n v="8416.1799607457724"/>
    <x v="39"/>
    <x v="37"/>
  </r>
  <r>
    <n v="3725"/>
    <s v="5976 - 5972"/>
    <n v="14574"/>
    <n v="14570"/>
    <n v="59"/>
    <n v="10193.161076169679"/>
    <n v="7.8983145940789603"/>
    <n v="7102.3544503803232"/>
    <x v="39"/>
    <x v="55"/>
  </r>
  <r>
    <n v="3726"/>
    <s v="5976 - 6088"/>
    <n v="14574"/>
    <n v="14587"/>
    <n v="60"/>
    <n v="10212.778397282111"/>
    <n v="8.2932432365106017"/>
    <n v="8239.8489163860249"/>
    <x v="39"/>
    <x v="57"/>
  </r>
  <r>
    <n v="3727"/>
    <s v="5976 - 6341"/>
    <n v="14574"/>
    <n v="14608"/>
    <n v="61"/>
    <n v="10449.40300528248"/>
    <n v="9.2441324041708484"/>
    <n v="7665.5806099555803"/>
    <x v="39"/>
    <x v="23"/>
  </r>
  <r>
    <n v="3728"/>
    <s v="5976 - 6384"/>
    <n v="14574"/>
    <n v="14610"/>
    <n v="62"/>
    <n v="10450.351421192459"/>
    <n v="8.576598139426121"/>
    <n v="7428.2121335932834"/>
    <x v="39"/>
    <x v="40"/>
  </r>
  <r>
    <n v="3729"/>
    <s v="5976 - 5971"/>
    <n v="14574"/>
    <n v="14569"/>
    <n v="63"/>
    <n v="10556.46570931426"/>
    <n v="9.2355997918200465"/>
    <n v="7638.8736392315823"/>
    <x v="39"/>
    <x v="70"/>
  </r>
  <r>
    <n v="3730"/>
    <s v="5976 - 6429"/>
    <n v="14574"/>
    <n v="14615"/>
    <n v="64"/>
    <n v="11110.107971636589"/>
    <n v="9.8836675602281439"/>
    <n v="8496.7924437121692"/>
    <x v="39"/>
    <x v="28"/>
  </r>
  <r>
    <n v="3731"/>
    <s v="5976 - 6298"/>
    <n v="14574"/>
    <n v="14601"/>
    <n v="65"/>
    <n v="11157.927400974901"/>
    <n v="9.7755257009401628"/>
    <n v="8222.3449678031884"/>
    <x v="39"/>
    <x v="31"/>
  </r>
  <r>
    <n v="3732"/>
    <s v="5976 - 6087"/>
    <n v="14574"/>
    <n v="14586"/>
    <n v="66"/>
    <n v="11182.811152227119"/>
    <n v="9.2632759914556164"/>
    <n v="9209.8756733005557"/>
    <x v="39"/>
    <x v="75"/>
  </r>
  <r>
    <n v="3733"/>
    <s v="5976 - 5902"/>
    <n v="14574"/>
    <n v="14560"/>
    <n v="67"/>
    <n v="11250.49622715377"/>
    <n v="9.3731421849521226"/>
    <n v="9031.1842162060057"/>
    <x v="39"/>
    <x v="92"/>
  </r>
  <r>
    <n v="3734"/>
    <s v="5976 - 6472"/>
    <n v="14574"/>
    <n v="14622"/>
    <n v="68"/>
    <n v="11290.89760721142"/>
    <n v="8.5282260844535216"/>
    <n v="9911.8114134472235"/>
    <x v="39"/>
    <x v="49"/>
  </r>
  <r>
    <n v="3735"/>
    <s v="5976 - 6340"/>
    <n v="14574"/>
    <n v="14607"/>
    <n v="69"/>
    <n v="11358.377802484471"/>
    <n v="9.9258635020723425"/>
    <n v="8362.4243181258662"/>
    <x v="39"/>
    <x v="36"/>
  </r>
  <r>
    <n v="3736"/>
    <s v="5976 - 6471"/>
    <n v="14574"/>
    <n v="14621"/>
    <n v="70"/>
    <n v="11376.77645958533"/>
    <n v="8.5766819038310089"/>
    <n v="9999.4190585961678"/>
    <x v="39"/>
    <x v="52"/>
  </r>
  <r>
    <n v="3737"/>
    <s v="5976 - 6385"/>
    <n v="14574"/>
    <n v="14611"/>
    <n v="71"/>
    <n v="11451.23314445403"/>
    <n v="8.9159880527659929"/>
    <n v="7710.6161116299654"/>
    <x v="39"/>
    <x v="54"/>
  </r>
  <r>
    <n v="3738"/>
    <s v="5976 - 6469"/>
    <n v="14574"/>
    <n v="14620"/>
    <n v="72"/>
    <n v="11515.171497341011"/>
    <n v="8.5953408762963086"/>
    <n v="9567.3601127823367"/>
    <x v="39"/>
    <x v="59"/>
  </r>
  <r>
    <n v="3739"/>
    <s v="5976 - 6473"/>
    <n v="14574"/>
    <n v="14623"/>
    <n v="73"/>
    <n v="11854.985990499081"/>
    <n v="9.141868604280198"/>
    <n v="9721.962556699862"/>
    <x v="39"/>
    <x v="64"/>
  </r>
  <r>
    <n v="3740"/>
    <s v="5976 - 6511"/>
    <n v="14574"/>
    <n v="14627"/>
    <n v="74"/>
    <n v="12014.942155027229"/>
    <n v="9.2618357276763099"/>
    <n v="9797.6845767974737"/>
    <x v="39"/>
    <x v="67"/>
  </r>
  <r>
    <n v="3741"/>
    <s v="5976 - 6297"/>
    <n v="14574"/>
    <n v="14600"/>
    <n v="75"/>
    <n v="12071.05390924118"/>
    <n v="10.46037058213987"/>
    <n v="8848.0799809159253"/>
    <x v="39"/>
    <x v="44"/>
  </r>
  <r>
    <n v="3742"/>
    <s v="5976 - 6428"/>
    <n v="14574"/>
    <n v="14614"/>
    <n v="76"/>
    <n v="12074.28045372302"/>
    <n v="10.5530958119195"/>
    <n v="9439.0147170545188"/>
    <x v="39"/>
    <x v="45"/>
  </r>
  <r>
    <n v="3743"/>
    <s v="5976 - 6468"/>
    <n v="14574"/>
    <n v="14619"/>
    <n v="77"/>
    <n v="12171.05499299722"/>
    <n v="9.3395123376708487"/>
    <n v="10131.82092315951"/>
    <x v="39"/>
    <x v="69"/>
  </r>
  <r>
    <n v="3744"/>
    <s v="5976 - 6342"/>
    <n v="14574"/>
    <n v="14609"/>
    <n v="78"/>
    <n v="12290.73678668966"/>
    <n v="10.29720316816651"/>
    <n v="8538.3466398419878"/>
    <x v="39"/>
    <x v="71"/>
  </r>
  <r>
    <n v="3745"/>
    <s v="5976 - 6242"/>
    <n v="14574"/>
    <n v="14596"/>
    <n v="79"/>
    <n v="12408.221419173129"/>
    <n v="9.5618785736927805"/>
    <n v="9631.6552527879176"/>
    <x v="39"/>
    <x v="50"/>
  </r>
  <r>
    <n v="3746"/>
    <s v="5976 - 6339"/>
    <n v="14574"/>
    <n v="14606"/>
    <n v="80"/>
    <n v="12413.034375228101"/>
    <n v="10.716855931630059"/>
    <n v="9146.8290209516999"/>
    <x v="39"/>
    <x v="47"/>
  </r>
  <r>
    <n v="3747"/>
    <s v="5976 - 6431"/>
    <n v="14574"/>
    <n v="14617"/>
    <n v="81"/>
    <n v="12666.82746742278"/>
    <n v="9.7507497119729756"/>
    <n v="10124.792375400149"/>
    <x v="39"/>
    <x v="77"/>
  </r>
  <r>
    <n v="3748"/>
    <s v="5976 - 6474"/>
    <n v="14574"/>
    <n v="14624"/>
    <n v="82"/>
    <n v="12874.96918971657"/>
    <n v="9.9068560036933171"/>
    <n v="10238.72660612592"/>
    <x v="39"/>
    <x v="80"/>
  </r>
  <r>
    <n v="3749"/>
    <s v="5976 - 6506"/>
    <n v="14574"/>
    <n v="14626"/>
    <n v="83"/>
    <n v="12927.66083099615"/>
    <n v="9.4428344764893914"/>
    <n v="10779.89004608743"/>
    <x v="39"/>
    <x v="81"/>
  </r>
  <r>
    <n v="3750"/>
    <s v="5976 - 6427"/>
    <n v="14574"/>
    <n v="14613"/>
    <n v="84"/>
    <n v="13015.77130520163"/>
    <n v="12.07887320143012"/>
    <n v="10192.90982513479"/>
    <x v="39"/>
    <x v="62"/>
  </r>
  <r>
    <n v="3751"/>
    <s v="5976 - 6199"/>
    <n v="14574"/>
    <n v="14592"/>
    <n v="85"/>
    <n v="13159.55337159808"/>
    <n v="10.12537753801149"/>
    <n v="10752.232966665861"/>
    <x v="39"/>
    <x v="68"/>
  </r>
  <r>
    <n v="3752"/>
    <s v="5976 - 6386"/>
    <n v="14574"/>
    <n v="14612"/>
    <n v="86"/>
    <n v="13354.831493922629"/>
    <n v="11.184542559405561"/>
    <n v="9467.4722838950347"/>
    <x v="39"/>
    <x v="84"/>
  </r>
  <r>
    <n v="3753"/>
    <s v="5976 - 6505"/>
    <n v="14574"/>
    <n v="14625"/>
    <n v="87"/>
    <n v="13583.612621212271"/>
    <n v="10.187046914599881"/>
    <n v="11367.87100679168"/>
    <x v="39"/>
    <x v="86"/>
  </r>
  <r>
    <n v="3754"/>
    <s v="5976 - 6553"/>
    <n v="14574"/>
    <n v="14628"/>
    <n v="88"/>
    <n v="13668.90236503413"/>
    <n v="9.8875793969121748"/>
    <n v="11434.583022467439"/>
    <x v="39"/>
    <x v="87"/>
  </r>
  <r>
    <n v="3755"/>
    <s v="5976 - 6198"/>
    <n v="14574"/>
    <n v="14591"/>
    <n v="89"/>
    <n v="14154.51956036784"/>
    <n v="10.871602179588811"/>
    <n v="11647.18708456732"/>
    <x v="39"/>
    <x v="83"/>
  </r>
  <r>
    <n v="3756"/>
    <s v="5976 - 6338"/>
    <n v="14574"/>
    <n v="14605"/>
    <n v="90"/>
    <n v="14602.569971911231"/>
    <n v="11.207639988246351"/>
    <n v="10926.858805579621"/>
    <x v="39"/>
    <x v="85"/>
  </r>
  <r>
    <n v="3757"/>
    <s v="5976 - 6296"/>
    <n v="14574"/>
    <n v="14599"/>
    <n v="91"/>
    <n v="14914.202753691119"/>
    <n v="11.80817519173412"/>
    <n v="11713.8537765582"/>
    <x v="39"/>
    <x v="88"/>
  </r>
  <r>
    <n v="3758"/>
    <s v="5976 - 6241"/>
    <n v="14574"/>
    <n v="14595"/>
    <n v="92"/>
    <n v="14971.825985649561"/>
    <n v="11.865798423692549"/>
    <n v="10747.383404249371"/>
    <x v="39"/>
    <x v="89"/>
  </r>
  <r>
    <n v="3759"/>
    <s v="5976 - 6337"/>
    <n v="14574"/>
    <n v="14604"/>
    <n v="93"/>
    <n v="15061.61115259502"/>
    <n v="11.95558359063801"/>
    <n v="11849.5904125337"/>
    <x v="39"/>
    <x v="91"/>
  </r>
  <r>
    <n v="3760"/>
    <s v="5976 - 6467"/>
    <n v="14574"/>
    <n v="14618"/>
    <n v="94"/>
    <n v="15227.066698877201"/>
    <n v="14.29016859510569"/>
    <n v="11686.7752586609"/>
    <x v="39"/>
    <x v="90"/>
  </r>
  <r>
    <n v="3761"/>
    <s v="5977 - 5977"/>
    <n v="14575"/>
    <n v="14575"/>
    <n v="1"/>
    <n v="0"/>
    <n v="0"/>
    <n v="0"/>
    <x v="40"/>
    <x v="16"/>
  </r>
  <r>
    <n v="3762"/>
    <s v="5977 - 5976"/>
    <n v="14575"/>
    <n v="14574"/>
    <n v="2"/>
    <n v="3010.1036110282189"/>
    <n v="3.006502753110174"/>
    <n v="989.0118967031093"/>
    <x v="40"/>
    <x v="6"/>
  </r>
  <r>
    <n v="3763"/>
    <s v="5977 - 5907"/>
    <n v="14575"/>
    <n v="14565"/>
    <n v="3"/>
    <n v="3216.2183658599051"/>
    <n v="2.9132743833738668"/>
    <n v="2042.9064337086961"/>
    <x v="40"/>
    <x v="9"/>
  </r>
  <r>
    <n v="3764"/>
    <s v="5977 - 5908"/>
    <n v="14575"/>
    <n v="14566"/>
    <n v="4"/>
    <n v="3414.872869641933"/>
    <n v="3.0594505856645742"/>
    <n v="2092.7636342456581"/>
    <x v="40"/>
    <x v="12"/>
  </r>
  <r>
    <n v="3765"/>
    <s v="5977 - 5835"/>
    <n v="14575"/>
    <n v="14557"/>
    <n v="5"/>
    <n v="4707.4869654925333"/>
    <n v="3.958887186553079"/>
    <n v="2768.1726393012841"/>
    <x v="40"/>
    <x v="24"/>
  </r>
  <r>
    <n v="3766"/>
    <s v="5977 - 5836"/>
    <n v="14575"/>
    <n v="14558"/>
    <n v="6"/>
    <n v="4774.744502169131"/>
    <n v="3.9992564193284248"/>
    <n v="2121.961813431717"/>
    <x v="40"/>
    <x v="25"/>
  </r>
  <r>
    <n v="3767"/>
    <s v="5977 - 6029"/>
    <n v="14575"/>
    <n v="14581"/>
    <n v="7"/>
    <n v="5100.1924872055624"/>
    <n v="5.1001924872055628"/>
    <n v="5099.0876547467979"/>
    <x v="40"/>
    <x v="11"/>
  </r>
  <r>
    <n v="3768"/>
    <s v="5977 - 5769"/>
    <n v="14575"/>
    <n v="14549"/>
    <n v="8"/>
    <n v="5296.0982132773979"/>
    <n v="4.4703695933911733"/>
    <n v="3179.8656144023062"/>
    <x v="40"/>
    <x v="34"/>
  </r>
  <r>
    <n v="3769"/>
    <s v="5977 - 5906"/>
    <n v="14575"/>
    <n v="14564"/>
    <n v="9"/>
    <n v="5305.7531224002014"/>
    <n v="5.305753122400203"/>
    <n v="4188.7596389667033"/>
    <x v="40"/>
    <x v="14"/>
  </r>
  <r>
    <n v="3770"/>
    <s v="5977 - 6030"/>
    <n v="14575"/>
    <n v="14582"/>
    <n v="10"/>
    <n v="5342.2260578234354"/>
    <n v="4.5049654768006997"/>
    <n v="1551.902597321915"/>
    <x v="40"/>
    <x v="2"/>
  </r>
  <r>
    <n v="3771"/>
    <s v="5977 - 5975"/>
    <n v="14575"/>
    <n v="14573"/>
    <n v="11"/>
    <n v="5344.0448789965512"/>
    <n v="5.3440448789965531"/>
    <n v="4736.0188924879021"/>
    <x v="40"/>
    <x v="15"/>
  </r>
  <r>
    <n v="3772"/>
    <s v="5977 - 0"/>
    <n v="14575"/>
    <n v="14535"/>
    <n v="12"/>
    <n v="5610.3450440041161"/>
    <n v="4.8985907416928232"/>
    <n v="3895.9733262929581"/>
    <x v="40"/>
    <x v="0"/>
  </r>
  <r>
    <n v="3773"/>
    <s v="5977 - 5834"/>
    <n v="14575"/>
    <n v="14556"/>
    <n v="13"/>
    <n v="5676.994112869751"/>
    <n v="4.5379926933357231"/>
    <n v="3602.935519609282"/>
    <x v="40"/>
    <x v="39"/>
  </r>
  <r>
    <n v="3774"/>
    <s v="5977 - 5837"/>
    <n v="14575"/>
    <n v="14559"/>
    <n v="14"/>
    <n v="5785.5516752792446"/>
    <n v="4.6146991132704063"/>
    <n v="1936.0225400928421"/>
    <x v="40"/>
    <x v="43"/>
  </r>
  <r>
    <n v="3775"/>
    <s v="5977 - 6028"/>
    <n v="14575"/>
    <n v="14580"/>
    <n v="15"/>
    <n v="6062.3876517854751"/>
    <n v="6.0623876517854747"/>
    <n v="5998.6698926964846"/>
    <x v="40"/>
    <x v="20"/>
  </r>
  <r>
    <n v="3776"/>
    <s v="5977 - 6031"/>
    <n v="14575"/>
    <n v="14583"/>
    <n v="16"/>
    <n v="6432.5924201532844"/>
    <n v="5.3227402485480866"/>
    <n v="1678.6725848830599"/>
    <x v="40"/>
    <x v="7"/>
  </r>
  <r>
    <n v="3777"/>
    <s v="5977 - 6091"/>
    <n v="14575"/>
    <n v="14590"/>
    <n v="17"/>
    <n v="6539.8446254156324"/>
    <n v="5.4062688210316514"/>
    <n v="5471.2770347232827"/>
    <x v="40"/>
    <x v="3"/>
  </r>
  <r>
    <n v="3778"/>
    <s v="5977 - 5909"/>
    <n v="14575"/>
    <n v="14567"/>
    <n v="18"/>
    <n v="6643.3548496133026"/>
    <n v="5.659074149561099"/>
    <n v="968.23247202064931"/>
    <x v="40"/>
    <x v="29"/>
  </r>
  <r>
    <n v="3779"/>
    <s v="5977 - 5833"/>
    <n v="14575"/>
    <n v="14555"/>
    <n v="19"/>
    <n v="6697.4322587747056"/>
    <n v="5.1502555808786976"/>
    <n v="4527.0207896282654"/>
    <x v="40"/>
    <x v="33"/>
  </r>
  <r>
    <n v="3780"/>
    <s v="5977 - 5771"/>
    <n v="14575"/>
    <n v="14551"/>
    <n v="20"/>
    <n v="6762.1817419943709"/>
    <n v="5.6160803336605056"/>
    <n v="2851.981119938107"/>
    <x v="40"/>
    <x v="58"/>
  </r>
  <r>
    <n v="3781"/>
    <s v="5977 - 5770"/>
    <n v="14575"/>
    <n v="14550"/>
    <n v="21"/>
    <n v="6785.9049273088303"/>
    <n v="5.8631671156989507"/>
    <n v="2950.5557525006811"/>
    <x v="40"/>
    <x v="60"/>
  </r>
  <r>
    <n v="3782"/>
    <s v="5977 - 5910"/>
    <n v="14575"/>
    <n v="14568"/>
    <n v="22"/>
    <n v="6871.0540533381309"/>
    <n v="5.6244124950239867"/>
    <n v="891.84824927546117"/>
    <x v="40"/>
    <x v="27"/>
  </r>
  <r>
    <n v="3783"/>
    <s v="5977 - 5974"/>
    <n v="14575"/>
    <n v="14572"/>
    <n v="23"/>
    <n v="6930.5924482911896"/>
    <n v="6.9305924482911898"/>
    <n v="6105.8387108488187"/>
    <x v="40"/>
    <x v="30"/>
  </r>
  <r>
    <n v="3784"/>
    <s v="5977 - 5832"/>
    <n v="14575"/>
    <n v="14554"/>
    <n v="24"/>
    <n v="7017.8160783587073"/>
    <n v="7.0178160783587078"/>
    <n v="5349.6443401697125"/>
    <x v="40"/>
    <x v="35"/>
  </r>
  <r>
    <n v="3785"/>
    <s v="5977 - 6090"/>
    <n v="14575"/>
    <n v="14589"/>
    <n v="25"/>
    <n v="7039.1480296555437"/>
    <n v="7.039148029655542"/>
    <n v="6038.4857021619573"/>
    <x v="40"/>
    <x v="8"/>
  </r>
  <r>
    <n v="3786"/>
    <s v="5977 - 5973"/>
    <n v="14575"/>
    <n v="14571"/>
    <n v="26"/>
    <n v="7071.8496318705547"/>
    <n v="7.0718496318705553"/>
    <n v="6124.5966270262288"/>
    <x v="40"/>
    <x v="32"/>
  </r>
  <r>
    <n v="3787"/>
    <s v="5977 - 5978"/>
    <n v="14575"/>
    <n v="14576"/>
    <n v="27"/>
    <n v="7184.8201737660092"/>
    <n v="5.700899728540346"/>
    <n v="409.18365680975182"/>
    <x v="40"/>
    <x v="17"/>
  </r>
  <r>
    <n v="3788"/>
    <s v="5977 - 5905"/>
    <n v="14575"/>
    <n v="14563"/>
    <n v="28"/>
    <n v="7268.6373698903444"/>
    <n v="7.2686373698903477"/>
    <n v="5986.3515870117099"/>
    <x v="40"/>
    <x v="38"/>
  </r>
  <r>
    <n v="3789"/>
    <s v="5977 - 6032"/>
    <n v="14575"/>
    <n v="14584"/>
    <n v="29"/>
    <n v="7410.8412794935457"/>
    <n v="6.0564268930532812"/>
    <n v="2299.293119382492"/>
    <x v="40"/>
    <x v="19"/>
  </r>
  <r>
    <n v="3790"/>
    <s v="5977 - 5766"/>
    <n v="14575"/>
    <n v="14546"/>
    <n v="30"/>
    <n v="7451.789884164541"/>
    <n v="7.4517898841645414"/>
    <n v="5402.4905010004913"/>
    <x v="40"/>
    <x v="41"/>
  </r>
  <r>
    <n v="3791"/>
    <s v="5977 - 5979"/>
    <n v="14575"/>
    <n v="14577"/>
    <n v="31"/>
    <n v="7737.0661737101336"/>
    <n v="6.3010955637157222"/>
    <n v="2544.3383302844732"/>
    <x v="40"/>
    <x v="21"/>
  </r>
  <r>
    <n v="3792"/>
    <s v="5977 - 5831"/>
    <n v="14575"/>
    <n v="14553"/>
    <n v="32"/>
    <n v="8076.2206556227129"/>
    <n v="7.7879264384927369"/>
    <n v="6250.5163735206443"/>
    <x v="40"/>
    <x v="46"/>
  </r>
  <r>
    <n v="3793"/>
    <s v="5977 - 5694"/>
    <n v="14575"/>
    <n v="14541"/>
    <n v="33"/>
    <n v="8311.9519175818732"/>
    <n v="8.3119519175818724"/>
    <n v="6007.8583194690618"/>
    <x v="40"/>
    <x v="51"/>
  </r>
  <r>
    <n v="3794"/>
    <s v="5977 - 5765"/>
    <n v="14575"/>
    <n v="14545"/>
    <n v="34"/>
    <n v="8420.3887898509056"/>
    <n v="8.4203887898509056"/>
    <n v="6394.5731992188339"/>
    <x v="40"/>
    <x v="53"/>
  </r>
  <r>
    <n v="3795"/>
    <s v="5977 - 5693"/>
    <n v="14575"/>
    <n v="14540"/>
    <n v="35"/>
    <n v="8442.0768909810504"/>
    <n v="8.4420768909810509"/>
    <n v="6104.2011676812572"/>
    <x v="40"/>
    <x v="56"/>
  </r>
  <r>
    <n v="3796"/>
    <s v="5977 - 6033"/>
    <n v="14575"/>
    <n v="14585"/>
    <n v="36"/>
    <n v="8448.6279037541353"/>
    <n v="6.9010579545290431"/>
    <n v="3054.9411033831152"/>
    <x v="40"/>
    <x v="26"/>
  </r>
  <r>
    <n v="3797"/>
    <s v="5977 - 5767"/>
    <n v="14575"/>
    <n v="14547"/>
    <n v="37"/>
    <n v="8513.1745279900533"/>
    <n v="8.5131745279900564"/>
    <n v="4160.1190463807934"/>
    <x v="40"/>
    <x v="61"/>
  </r>
  <r>
    <n v="3798"/>
    <s v="5977 - 5764"/>
    <n v="14575"/>
    <n v="14544"/>
    <n v="38"/>
    <n v="8725.9321282461078"/>
    <n v="8.7259321282461073"/>
    <n v="6619.2767910903985"/>
    <x v="40"/>
    <x v="63"/>
  </r>
  <r>
    <n v="3799"/>
    <s v="5977 - 6201"/>
    <n v="14575"/>
    <n v="14594"/>
    <n v="39"/>
    <n v="8755.7977139408467"/>
    <n v="7.7316696326990364"/>
    <n v="6497.7477559716363"/>
    <x v="40"/>
    <x v="1"/>
  </r>
  <r>
    <n v="3800"/>
    <s v="5977 - 6089"/>
    <n v="14575"/>
    <n v="14588"/>
    <n v="40"/>
    <n v="8836.0240365586487"/>
    <n v="7.1284033793889154"/>
    <n v="7436.8427395607532"/>
    <x v="40"/>
    <x v="22"/>
  </r>
  <r>
    <n v="3801"/>
    <s v="5977 - 5830"/>
    <n v="14575"/>
    <n v="14552"/>
    <n v="41"/>
    <n v="8963.9858143866732"/>
    <n v="8.3205855337511139"/>
    <n v="6951.9747685142402"/>
    <x v="40"/>
    <x v="65"/>
  </r>
  <r>
    <n v="3802"/>
    <s v="5977 - 5768"/>
    <n v="14575"/>
    <n v="14548"/>
    <n v="42"/>
    <n v="8981.8863459958939"/>
    <n v="8.9818863459958962"/>
    <n v="3976.3744539640288"/>
    <x v="40"/>
    <x v="66"/>
  </r>
  <r>
    <n v="3803"/>
    <s v="5977 - 6200"/>
    <n v="14575"/>
    <n v="14593"/>
    <n v="43"/>
    <n v="9134.0175477468674"/>
    <n v="7.3541672351413077"/>
    <n v="7045.927868465983"/>
    <x v="40"/>
    <x v="4"/>
  </r>
  <r>
    <n v="3804"/>
    <s v="5977 - 5642"/>
    <n v="14575"/>
    <n v="14538"/>
    <n v="44"/>
    <n v="9302.4183690570771"/>
    <n v="9.3024183690570759"/>
    <n v="6770.3514289480217"/>
    <x v="40"/>
    <x v="72"/>
  </r>
  <r>
    <n v="3805"/>
    <s v="5977 - 5904"/>
    <n v="14575"/>
    <n v="14562"/>
    <n v="45"/>
    <n v="9356.5980072255115"/>
    <n v="8.6337204086643915"/>
    <n v="7275.559311354129"/>
    <x v="40"/>
    <x v="73"/>
  </r>
  <r>
    <n v="3806"/>
    <s v="5977 - 5692"/>
    <n v="14575"/>
    <n v="14539"/>
    <n v="46"/>
    <n v="9384.2275944795274"/>
    <n v="9.3842275944795279"/>
    <n v="7133.0741865446798"/>
    <x v="40"/>
    <x v="74"/>
  </r>
  <r>
    <n v="3807"/>
    <s v="5977 - 5641"/>
    <n v="14575"/>
    <n v="14537"/>
    <n v="47"/>
    <n v="9435.4340720637611"/>
    <n v="9.4354340720637602"/>
    <n v="6877.2198338706476"/>
    <x v="40"/>
    <x v="76"/>
  </r>
  <r>
    <n v="3808"/>
    <s v="5977 - 6244"/>
    <n v="14575"/>
    <n v="14598"/>
    <n v="48"/>
    <n v="9651.5819267290171"/>
    <n v="8.4035077922901635"/>
    <n v="6748.0319758613296"/>
    <x v="40"/>
    <x v="5"/>
  </r>
  <r>
    <n v="3809"/>
    <s v="5977 - 5695"/>
    <n v="14575"/>
    <n v="14542"/>
    <n v="49"/>
    <n v="9836.3574996449934"/>
    <n v="9.8363574996449952"/>
    <n v="4595.5945197827104"/>
    <x v="40"/>
    <x v="79"/>
  </r>
  <r>
    <n v="3810"/>
    <s v="5977 - 5696"/>
    <n v="14575"/>
    <n v="14543"/>
    <n v="50"/>
    <n v="9940.1249838370259"/>
    <n v="9.9401249838370287"/>
    <n v="4677.5800192892948"/>
    <x v="40"/>
    <x v="82"/>
  </r>
  <r>
    <n v="3811"/>
    <s v="5977 - 6027"/>
    <n v="14575"/>
    <n v="14579"/>
    <n v="51"/>
    <n v="10202.1680669585"/>
    <n v="8.1530114021888043"/>
    <n v="7862.0496106725941"/>
    <x v="40"/>
    <x v="42"/>
  </r>
  <r>
    <n v="3812"/>
    <s v="5977 - 5903"/>
    <n v="14575"/>
    <n v="14561"/>
    <n v="52"/>
    <n v="10264.37074421718"/>
    <n v="9.1783840508593979"/>
    <n v="8078.4853069463843"/>
    <x v="40"/>
    <x v="78"/>
  </r>
  <r>
    <n v="3813"/>
    <s v="5977 - 6300"/>
    <n v="14575"/>
    <n v="14603"/>
    <n v="53"/>
    <n v="10291.07485045979"/>
    <n v="9.3733278530720519"/>
    <n v="7404.0009403246704"/>
    <x v="40"/>
    <x v="10"/>
  </r>
  <r>
    <n v="3814"/>
    <s v="5977 - 6243"/>
    <n v="14575"/>
    <n v="14597"/>
    <n v="54"/>
    <n v="10350.991841359109"/>
    <n v="8.2668979553504851"/>
    <n v="8171.2762479470694"/>
    <x v="40"/>
    <x v="13"/>
  </r>
  <r>
    <n v="3815"/>
    <s v="5977 - 5537"/>
    <n v="14575"/>
    <n v="14536"/>
    <n v="55"/>
    <n v="10656.859419048889"/>
    <n v="8.5575722857413101"/>
    <n v="7068.4330057259567"/>
    <x v="40"/>
    <x v="93"/>
  </r>
  <r>
    <n v="3816"/>
    <s v="5977 - 6026"/>
    <n v="14575"/>
    <n v="14578"/>
    <n v="56"/>
    <n v="10950.779281568961"/>
    <n v="9.034918575286536"/>
    <n v="8985.0044939203726"/>
    <x v="40"/>
    <x v="48"/>
  </r>
  <r>
    <n v="3817"/>
    <s v="5977 - 6299"/>
    <n v="14575"/>
    <n v="14602"/>
    <n v="57"/>
    <n v="11023.194134596761"/>
    <n v="9.9224173161747853"/>
    <n v="7987.0860864095857"/>
    <x v="40"/>
    <x v="18"/>
  </r>
  <r>
    <n v="3818"/>
    <s v="5977 - 6430"/>
    <n v="14575"/>
    <n v="14616"/>
    <n v="58"/>
    <n v="11078.47436424602"/>
    <n v="8.7274289969320691"/>
    <n v="8674.3260571701721"/>
    <x v="40"/>
    <x v="37"/>
  </r>
  <r>
    <n v="3819"/>
    <s v="5977 - 5972"/>
    <n v="14575"/>
    <n v="14570"/>
    <n v="59"/>
    <n v="11170.229518286291"/>
    <n v="8.8790574906846409"/>
    <n v="8082.4210355362429"/>
    <x v="40"/>
    <x v="55"/>
  </r>
  <r>
    <n v="3820"/>
    <s v="5977 - 6088"/>
    <n v="14575"/>
    <n v="14587"/>
    <n v="60"/>
    <n v="11189.84683939871"/>
    <n v="9.2739861331162849"/>
    <n v="9224.0542593299033"/>
    <x v="40"/>
    <x v="57"/>
  </r>
  <r>
    <n v="3821"/>
    <s v="5977 - 6341"/>
    <n v="14575"/>
    <n v="14608"/>
    <n v="61"/>
    <n v="11426.47144739909"/>
    <n v="10.22487530077653"/>
    <n v="8341.5532238677515"/>
    <x v="40"/>
    <x v="23"/>
  </r>
  <r>
    <n v="3822"/>
    <s v="5977 - 6384"/>
    <n v="14575"/>
    <n v="14610"/>
    <n v="62"/>
    <n v="11426.61527762922"/>
    <n v="9.5564628537809337"/>
    <n v="7246.7737227740872"/>
    <x v="40"/>
    <x v="40"/>
  </r>
  <r>
    <n v="3823"/>
    <s v="5977 - 5971"/>
    <n v="14575"/>
    <n v="14569"/>
    <n v="63"/>
    <n v="11556.596879926719"/>
    <n v="10.235730962432511"/>
    <n v="8608.3291658636808"/>
    <x v="40"/>
    <x v="70"/>
  </r>
  <r>
    <n v="3824"/>
    <s v="5977 - 6429"/>
    <n v="14575"/>
    <n v="14615"/>
    <n v="64"/>
    <n v="12087.176413753201"/>
    <n v="10.864410456833831"/>
    <n v="8900.2246750608065"/>
    <x v="40"/>
    <x v="28"/>
  </r>
  <r>
    <n v="3825"/>
    <s v="5977 - 6298"/>
    <n v="14575"/>
    <n v="14601"/>
    <n v="65"/>
    <n v="12134.99584309151"/>
    <n v="10.75626859754585"/>
    <n v="8933.2997269824828"/>
    <x v="40"/>
    <x v="31"/>
  </r>
  <r>
    <n v="3826"/>
    <s v="5977 - 6087"/>
    <n v="14575"/>
    <n v="14586"/>
    <n v="66"/>
    <n v="12159.879594343731"/>
    <n v="10.2440188880613"/>
    <n v="10194.023034509029"/>
    <x v="40"/>
    <x v="75"/>
  </r>
  <r>
    <n v="3827"/>
    <s v="5977 - 5902"/>
    <n v="14575"/>
    <n v="14560"/>
    <n v="67"/>
    <n v="12250.627397766229"/>
    <n v="10.37327335556459"/>
    <n v="9994.9704197587471"/>
    <x v="40"/>
    <x v="92"/>
  </r>
  <r>
    <n v="3828"/>
    <s v="5977 - 6472"/>
    <n v="14575"/>
    <n v="14622"/>
    <n v="68"/>
    <n v="12267.16146364819"/>
    <n v="9.5080907988083343"/>
    <n v="9982.7034298019535"/>
    <x v="40"/>
    <x v="49"/>
  </r>
  <r>
    <n v="3829"/>
    <s v="5977 - 6340"/>
    <n v="14575"/>
    <n v="14607"/>
    <n v="69"/>
    <n v="12335.44624460108"/>
    <n v="10.906606398678029"/>
    <n v="9084.0851656698778"/>
    <x v="40"/>
    <x v="36"/>
  </r>
  <r>
    <n v="3830"/>
    <s v="5977 - 6471"/>
    <n v="14575"/>
    <n v="14621"/>
    <n v="70"/>
    <n v="12353.040316022099"/>
    <n v="9.5565466181858199"/>
    <n v="10073.4592519045"/>
    <x v="40"/>
    <x v="52"/>
  </r>
  <r>
    <n v="3831"/>
    <s v="5977 - 6385"/>
    <n v="14575"/>
    <n v="14611"/>
    <n v="71"/>
    <n v="12427.497000890789"/>
    <n v="9.8958527671208039"/>
    <n v="7402.57779020829"/>
    <x v="40"/>
    <x v="54"/>
  </r>
  <r>
    <n v="3832"/>
    <s v="5977 - 6469"/>
    <n v="14575"/>
    <n v="14620"/>
    <n v="72"/>
    <n v="12491.435353777781"/>
    <n v="9.5752055906511178"/>
    <n v="9903.9673382537421"/>
    <x v="40"/>
    <x v="59"/>
  </r>
  <r>
    <n v="3833"/>
    <s v="5977 - 6473"/>
    <n v="14575"/>
    <n v="14623"/>
    <n v="73"/>
    <n v="12831.249846935851"/>
    <n v="10.121733318635011"/>
    <n v="9585.4024262194926"/>
    <x v="40"/>
    <x v="64"/>
  </r>
  <r>
    <n v="3834"/>
    <s v="5977 - 6511"/>
    <n v="14575"/>
    <n v="14627"/>
    <n v="74"/>
    <n v="12991.206011464001"/>
    <n v="10.241700442031121"/>
    <n v="9646.5249805181575"/>
    <x v="40"/>
    <x v="67"/>
  </r>
  <r>
    <n v="3835"/>
    <s v="5977 - 6297"/>
    <n v="14575"/>
    <n v="14600"/>
    <n v="75"/>
    <n v="13048.12235135779"/>
    <n v="11.44111347874556"/>
    <n v="9605.7463194571392"/>
    <x v="40"/>
    <x v="44"/>
  </r>
  <r>
    <n v="3836"/>
    <s v="5977 - 6428"/>
    <n v="14575"/>
    <n v="14614"/>
    <n v="76"/>
    <n v="13051.34889583963"/>
    <n v="11.53383870852519"/>
    <n v="9915.7053629483362"/>
    <x v="40"/>
    <x v="45"/>
  </r>
  <r>
    <n v="3837"/>
    <s v="5977 - 6468"/>
    <n v="14575"/>
    <n v="14619"/>
    <n v="77"/>
    <n v="13147.31884943399"/>
    <n v="10.31937705202566"/>
    <n v="10499.697931520641"/>
    <x v="40"/>
    <x v="69"/>
  </r>
  <r>
    <n v="3838"/>
    <s v="5977 - 6342"/>
    <n v="14575"/>
    <n v="14609"/>
    <n v="78"/>
    <n v="13267.00064312643"/>
    <n v="11.277067882521321"/>
    <n v="8124.5889557781811"/>
    <x v="40"/>
    <x v="71"/>
  </r>
  <r>
    <n v="3839"/>
    <s v="5977 - 6242"/>
    <n v="14575"/>
    <n v="14596"/>
    <n v="79"/>
    <n v="13385.289861289741"/>
    <n v="10.54262147029846"/>
    <n v="10549.53480519535"/>
    <x v="40"/>
    <x v="50"/>
  </r>
  <r>
    <n v="3840"/>
    <s v="5977 - 6339"/>
    <n v="14575"/>
    <n v="14606"/>
    <n v="80"/>
    <n v="13390.10281734471"/>
    <n v="11.697598828235749"/>
    <n v="9914.9937051637498"/>
    <x v="40"/>
    <x v="47"/>
  </r>
  <r>
    <n v="3841"/>
    <s v="5977 - 6431"/>
    <n v="14575"/>
    <n v="14617"/>
    <n v="81"/>
    <n v="13643.091323859549"/>
    <n v="10.73061442632779"/>
    <n v="9916.5658427970775"/>
    <x v="40"/>
    <x v="77"/>
  </r>
  <r>
    <n v="3842"/>
    <s v="5977 - 6474"/>
    <n v="14575"/>
    <n v="14624"/>
    <n v="82"/>
    <n v="13851.23304615334"/>
    <n v="10.88672071804813"/>
    <n v="10013.33195762391"/>
    <x v="40"/>
    <x v="80"/>
  </r>
  <r>
    <n v="3843"/>
    <s v="5977 - 6506"/>
    <n v="14575"/>
    <n v="14626"/>
    <n v="83"/>
    <n v="13903.924687432909"/>
    <n v="10.422699190844201"/>
    <n v="11176.02949682217"/>
    <x v="40"/>
    <x v="81"/>
  </r>
  <r>
    <n v="3844"/>
    <s v="5977 - 6427"/>
    <n v="14575"/>
    <n v="14613"/>
    <n v="84"/>
    <n v="13992.839747318239"/>
    <n v="13.059616098035811"/>
    <n v="10821.040295885639"/>
    <x v="40"/>
    <x v="62"/>
  </r>
  <r>
    <n v="3845"/>
    <s v="5977 - 6199"/>
    <n v="14575"/>
    <n v="14592"/>
    <n v="85"/>
    <n v="14136.62181371469"/>
    <n v="11.10612043461718"/>
    <n v="11715.75113355832"/>
    <x v="40"/>
    <x v="68"/>
  </r>
  <r>
    <n v="3846"/>
    <s v="5977 - 6386"/>
    <n v="14575"/>
    <n v="14612"/>
    <n v="86"/>
    <n v="14331.095350359399"/>
    <n v="12.164407273760361"/>
    <n v="9076.1716191029755"/>
    <x v="40"/>
    <x v="84"/>
  </r>
  <r>
    <n v="3847"/>
    <s v="5977 - 6505"/>
    <n v="14575"/>
    <n v="14625"/>
    <n v="87"/>
    <n v="14559.876477649041"/>
    <n v="11.16691162895469"/>
    <n v="11788.195896717019"/>
    <x v="40"/>
    <x v="86"/>
  </r>
  <r>
    <n v="3848"/>
    <s v="5977 - 6553"/>
    <n v="14575"/>
    <n v="14628"/>
    <n v="88"/>
    <n v="14645.16622147089"/>
    <n v="10.86744411126698"/>
    <n v="11856.30928925761"/>
    <x v="40"/>
    <x v="87"/>
  </r>
  <r>
    <n v="3849"/>
    <s v="5977 - 6198"/>
    <n v="14575"/>
    <n v="14591"/>
    <n v="89"/>
    <n v="15131.588002484439"/>
    <n v="11.852345076194499"/>
    <n v="12618.2230094323"/>
    <x v="40"/>
    <x v="83"/>
  </r>
  <r>
    <n v="3850"/>
    <s v="5977 - 6338"/>
    <n v="14575"/>
    <n v="14605"/>
    <n v="90"/>
    <n v="15579.638414027841"/>
    <n v="12.188382884852031"/>
    <n v="11774.00498310526"/>
    <x v="40"/>
    <x v="85"/>
  </r>
  <r>
    <n v="3851"/>
    <s v="5977 - 6296"/>
    <n v="14575"/>
    <n v="14599"/>
    <n v="91"/>
    <n v="15891.27119580774"/>
    <n v="12.7889180883398"/>
    <n v="12625.27487610917"/>
    <x v="40"/>
    <x v="88"/>
  </r>
  <r>
    <n v="3852"/>
    <s v="5977 - 6241"/>
    <n v="14575"/>
    <n v="14595"/>
    <n v="92"/>
    <n v="15948.89442776617"/>
    <n v="12.846541320298231"/>
    <n v="11679.133180073561"/>
    <x v="40"/>
    <x v="89"/>
  </r>
  <r>
    <n v="3853"/>
    <s v="5977 - 6337"/>
    <n v="14575"/>
    <n v="14604"/>
    <n v="93"/>
    <n v="16038.67959471163"/>
    <n v="12.936326487243701"/>
    <n v="12762.740515580659"/>
    <x v="40"/>
    <x v="91"/>
  </r>
  <r>
    <n v="3854"/>
    <s v="5977 - 6467"/>
    <n v="14575"/>
    <n v="14618"/>
    <n v="94"/>
    <n v="16204.135140993811"/>
    <n v="15.27091149171137"/>
    <n v="12343.18638323111"/>
    <x v="40"/>
    <x v="90"/>
  </r>
  <r>
    <n v="3855"/>
    <s v="5978 - 5978"/>
    <n v="14576"/>
    <n v="14576"/>
    <n v="1"/>
    <n v="0"/>
    <n v="0"/>
    <n v="0"/>
    <x v="41"/>
    <x v="17"/>
  </r>
  <r>
    <n v="3856"/>
    <s v="5978 - 5910"/>
    <n v="14576"/>
    <n v="14568"/>
    <n v="2"/>
    <n v="1055.645736446656"/>
    <n v="0.63338744186799345"/>
    <n v="1055.2046566482411"/>
    <x v="41"/>
    <x v="27"/>
  </r>
  <r>
    <n v="3857"/>
    <s v="5978 - 6031"/>
    <n v="14576"/>
    <n v="14583"/>
    <n v="3"/>
    <n v="1722.012937442337"/>
    <n v="1.1805998560548729"/>
    <n v="1318.0460751836979"/>
    <x v="41"/>
    <x v="7"/>
  </r>
  <r>
    <n v="3858"/>
    <s v="5978 - 6030"/>
    <n v="14576"/>
    <n v="14582"/>
    <n v="4"/>
    <n v="1842.5941159425749"/>
    <n v="1.195934251739645"/>
    <n v="1418.8896605709731"/>
    <x v="41"/>
    <x v="2"/>
  </r>
  <r>
    <n v="3859"/>
    <s v="5978 - 5837"/>
    <n v="14576"/>
    <n v="14559"/>
    <n v="5"/>
    <n v="2292.122099466937"/>
    <n v="1.5074836123403019"/>
    <n v="2147.5634832215751"/>
    <x v="41"/>
    <x v="43"/>
  </r>
  <r>
    <n v="3860"/>
    <s v="5978 - 6032"/>
    <n v="14576"/>
    <n v="14584"/>
    <n v="6"/>
    <n v="2700.261796782599"/>
    <n v="1.91428650056007"/>
    <n v="1890.585048480295"/>
    <x v="41"/>
    <x v="19"/>
  </r>
  <r>
    <n v="3861"/>
    <s v="5978 - 5909"/>
    <n v="14576"/>
    <n v="14567"/>
    <n v="7"/>
    <n v="2794.6568320335191"/>
    <n v="1.6854788575247539"/>
    <n v="1142.610815863932"/>
    <x v="41"/>
    <x v="29"/>
  </r>
  <r>
    <n v="3862"/>
    <s v="5978 - 5979"/>
    <n v="14576"/>
    <n v="14577"/>
    <n v="8"/>
    <n v="3026.486690999187"/>
    <n v="2.1589551712225101"/>
    <n v="2135.652614040041"/>
    <x v="41"/>
    <x v="21"/>
  </r>
  <r>
    <n v="3863"/>
    <s v="5978 - 5771"/>
    <n v="14576"/>
    <n v="14551"/>
    <n v="9"/>
    <n v="3041.3005020771179"/>
    <n v="1.8247803012462711"/>
    <n v="3034.721026341354"/>
    <x v="41"/>
    <x v="58"/>
  </r>
  <r>
    <n v="3864"/>
    <s v="5978 - 5770"/>
    <n v="14576"/>
    <n v="14550"/>
    <n v="10"/>
    <n v="3156.7442950342711"/>
    <n v="1.901948110476666"/>
    <n v="3136.867326270597"/>
    <x v="41"/>
    <x v="60"/>
  </r>
  <r>
    <n v="3865"/>
    <s v="5978 - 5836"/>
    <n v="14576"/>
    <n v="14558"/>
    <n v="11"/>
    <n v="3258.137322197485"/>
    <n v="2.0781343559027179"/>
    <n v="2464.6725722994352"/>
    <x v="41"/>
    <x v="25"/>
  </r>
  <r>
    <n v="3866"/>
    <s v="5978 - 6033"/>
    <n v="14576"/>
    <n v="14585"/>
    <n v="12"/>
    <n v="3738.0484210431869"/>
    <n v="2.7589175620358311"/>
    <n v="2647.235138133472"/>
    <x v="41"/>
    <x v="26"/>
  </r>
  <r>
    <n v="3867"/>
    <s v="5978 - 5835"/>
    <n v="14576"/>
    <n v="14557"/>
    <n v="13"/>
    <n v="4187.5161928673597"/>
    <n v="2.8850923347713389"/>
    <n v="3160.0768520282409"/>
    <x v="41"/>
    <x v="24"/>
  </r>
  <r>
    <n v="3868"/>
    <s v="5978 - 5908"/>
    <n v="14576"/>
    <n v="14566"/>
    <n v="14"/>
    <n v="4511.8269201428529"/>
    <n v="3.1983493512274048"/>
    <n v="2500.2197146227641"/>
    <x v="41"/>
    <x v="12"/>
  </r>
  <r>
    <n v="3869"/>
    <s v="5978 - 5907"/>
    <n v="14576"/>
    <n v="14565"/>
    <n v="15"/>
    <n v="4734.1615935433783"/>
    <n v="3.3637211238567208"/>
    <n v="2452.0900530966442"/>
    <x v="41"/>
    <x v="9"/>
  </r>
  <r>
    <n v="3870"/>
    <s v="5978 - 5769"/>
    <n v="14576"/>
    <n v="14549"/>
    <n v="16"/>
    <n v="4776.1274406522234"/>
    <n v="3.3965747416094341"/>
    <n v="3503.0511772675181"/>
    <x v="41"/>
    <x v="34"/>
  </r>
  <r>
    <n v="3871"/>
    <s v="5978 - 5834"/>
    <n v="14576"/>
    <n v="14556"/>
    <n v="17"/>
    <n v="5157.0233402445774"/>
    <n v="3.4641978415539829"/>
    <n v="4008.3492530927601"/>
    <x v="41"/>
    <x v="39"/>
  </r>
  <r>
    <n v="3872"/>
    <s v="5978 - 0"/>
    <n v="14576"/>
    <n v="14535"/>
    <n v="18"/>
    <n v="5615.1243909325394"/>
    <n v="4.6010195867250747"/>
    <n v="3979.290766797687"/>
    <x v="41"/>
    <x v="0"/>
  </r>
  <r>
    <n v="3873"/>
    <s v="5978 - 5833"/>
    <n v="14576"/>
    <n v="14555"/>
    <n v="19"/>
    <n v="6177.4614861495338"/>
    <n v="4.076460729096957"/>
    <n v="4935.9524066861422"/>
    <x v="41"/>
    <x v="33"/>
  </r>
  <r>
    <n v="3874"/>
    <s v="5978 - 5976"/>
    <n v="14576"/>
    <n v="14574"/>
    <n v="20"/>
    <n v="6208.5563173292439"/>
    <n v="4.7210350141855333"/>
    <n v="1348.000419667736"/>
    <x v="41"/>
    <x v="6"/>
  </r>
  <r>
    <n v="3875"/>
    <s v="5978 - 6091"/>
    <n v="14576"/>
    <n v="14590"/>
    <n v="21"/>
    <n v="6885.2068032127181"/>
    <n v="4.9778937671922519"/>
    <n v="5737.9831533095767"/>
    <x v="41"/>
    <x v="3"/>
  </r>
  <r>
    <n v="3876"/>
    <s v="5978 - 5977"/>
    <n v="14576"/>
    <n v="14575"/>
    <n v="22"/>
    <n v="7184.8201737660111"/>
    <n v="5.700899728540346"/>
    <n v="409.18365680975182"/>
    <x v="41"/>
    <x v="16"/>
  </r>
  <r>
    <n v="3877"/>
    <s v="5978 - 5832"/>
    <n v="14576"/>
    <n v="14554"/>
    <n v="23"/>
    <n v="7338.5597944865649"/>
    <n v="5.0392279577756014"/>
    <n v="5757.4234218417496"/>
    <x v="41"/>
    <x v="35"/>
  </r>
  <r>
    <n v="3878"/>
    <s v="5978 - 5766"/>
    <n v="14576"/>
    <n v="14546"/>
    <n v="24"/>
    <n v="7436.7747678756423"/>
    <n v="5.1796159581828194"/>
    <n v="5808.3385609992793"/>
    <x v="41"/>
    <x v="41"/>
  </r>
  <r>
    <n v="3879"/>
    <s v="5978 - 6384"/>
    <n v="14576"/>
    <n v="14610"/>
    <n v="25"/>
    <n v="7695.3445811833744"/>
    <n v="5.2272227894379251"/>
    <n v="6986.938151051917"/>
    <x v="41"/>
    <x v="40"/>
  </r>
  <r>
    <n v="3880"/>
    <s v="5978 - 5906"/>
    <n v="14576"/>
    <n v="14564"/>
    <n v="26"/>
    <n v="7716.7304826652671"/>
    <n v="6.2450664614317777"/>
    <n v="4587.2689846895946"/>
    <x v="41"/>
    <x v="14"/>
  </r>
  <r>
    <n v="3881"/>
    <s v="5978 - 6090"/>
    <n v="14576"/>
    <n v="14589"/>
    <n v="27"/>
    <n v="7935.5212021232774"/>
    <n v="5.8651377439332446"/>
    <n v="6332.0092534849182"/>
    <x v="41"/>
    <x v="8"/>
  </r>
  <r>
    <n v="3882"/>
    <s v="5978 - 6029"/>
    <n v="14576"/>
    <n v="14581"/>
    <n v="28"/>
    <n v="7940.4940494388184"/>
    <n v="6.4596753644084526"/>
    <n v="5436.7452367769292"/>
    <x v="41"/>
    <x v="11"/>
  </r>
  <r>
    <n v="3883"/>
    <s v="5978 - 5975"/>
    <n v="14576"/>
    <n v="14573"/>
    <n v="29"/>
    <n v="8184.3464412298072"/>
    <n v="6.703527756199442"/>
    <n v="5106.3704902057416"/>
    <x v="41"/>
    <x v="15"/>
  </r>
  <r>
    <n v="3884"/>
    <s v="5978 - 5831"/>
    <n v="14576"/>
    <n v="14553"/>
    <n v="30"/>
    <n v="8193.0996320321465"/>
    <n v="5.2927180056323744"/>
    <n v="6655.1952298017068"/>
    <x v="41"/>
    <x v="46"/>
  </r>
  <r>
    <n v="3885"/>
    <s v="5978 - 5694"/>
    <n v="14576"/>
    <n v="14541"/>
    <n v="31"/>
    <n v="8296.9368012929754"/>
    <n v="6.0397779916001513"/>
    <n v="6406.0690982885344"/>
    <x v="41"/>
    <x v="51"/>
  </r>
  <r>
    <n v="3886"/>
    <s v="5978 - 5693"/>
    <n v="14576"/>
    <n v="14540"/>
    <n v="32"/>
    <n v="8427.0617746921525"/>
    <n v="6.1699029649993289"/>
    <n v="6501.0441801061916"/>
    <x v="41"/>
    <x v="56"/>
  </r>
  <r>
    <n v="3887"/>
    <s v="5978 - 5767"/>
    <n v="14576"/>
    <n v="14547"/>
    <n v="33"/>
    <n v="8498.1594117011555"/>
    <n v="6.2410006020083344"/>
    <n v="4550.9352170991679"/>
    <x v="41"/>
    <x v="61"/>
  </r>
  <r>
    <n v="3888"/>
    <s v="5978 - 5765"/>
    <n v="14576"/>
    <n v="14545"/>
    <n v="34"/>
    <n v="8537.2677662603382"/>
    <n v="5.9251803569905421"/>
    <n v="6803.4237155041437"/>
    <x v="41"/>
    <x v="53"/>
  </r>
  <r>
    <n v="3889"/>
    <s v="5978 - 6385"/>
    <n v="14576"/>
    <n v="14611"/>
    <n v="35"/>
    <n v="8696.2263044449464"/>
    <n v="5.5666127027777978"/>
    <n v="7101.4030797661626"/>
    <x v="41"/>
    <x v="54"/>
  </r>
  <r>
    <n v="3890"/>
    <s v="5978 - 5764"/>
    <n v="14576"/>
    <n v="14544"/>
    <n v="36"/>
    <n v="8842.8111046555405"/>
    <n v="6.2307236953857448"/>
    <n v="7027.4213375979916"/>
    <x v="41"/>
    <x v="63"/>
  </r>
  <r>
    <n v="3891"/>
    <s v="5978 - 6028"/>
    <n v="14576"/>
    <n v="14580"/>
    <n v="37"/>
    <n v="8902.6892140187301"/>
    <n v="7.4218705289883644"/>
    <n v="6333.4761548239212"/>
    <x v="41"/>
    <x v="20"/>
  </r>
  <r>
    <n v="3892"/>
    <s v="5978 - 5768"/>
    <n v="14576"/>
    <n v="14548"/>
    <n v="38"/>
    <n v="8966.871229706996"/>
    <n v="6.7097124200141733"/>
    <n v="4354.3313120939511"/>
    <x v="41"/>
    <x v="66"/>
  </r>
  <r>
    <n v="3893"/>
    <s v="5978 - 6201"/>
    <n v="14576"/>
    <n v="14594"/>
    <n v="39"/>
    <n v="9065.7406398616658"/>
    <n v="7.9501992308355822"/>
    <n v="6679.7559317747746"/>
    <x v="41"/>
    <x v="1"/>
  </r>
  <r>
    <n v="3894"/>
    <s v="5978 - 5830"/>
    <n v="14576"/>
    <n v="14552"/>
    <n v="40"/>
    <n v="9080.8647907961058"/>
    <n v="5.8253771008907496"/>
    <n v="7350.4704342204404"/>
    <x v="41"/>
    <x v="65"/>
  </r>
  <r>
    <n v="3895"/>
    <s v="5978 - 5696"/>
    <n v="14576"/>
    <n v="14543"/>
    <n v="41"/>
    <n v="9107.7178521728438"/>
    <n v="6.8662635392248141"/>
    <n v="5028.1744339315364"/>
    <x v="41"/>
    <x v="82"/>
  </r>
  <r>
    <n v="3896"/>
    <s v="5978 - 6342"/>
    <n v="14576"/>
    <n v="14609"/>
    <n v="42"/>
    <n v="9117.5578781197892"/>
    <n v="7.7351715776743841"/>
    <n v="7790.6734522531278"/>
    <x v="41"/>
    <x v="71"/>
  </r>
  <r>
    <n v="3897"/>
    <s v="5978 - 6089"/>
    <n v="14576"/>
    <n v="14588"/>
    <n v="43"/>
    <n v="9181.3862143557344"/>
    <n v="6.700028325549515"/>
    <n v="7740.6788275933732"/>
    <x v="41"/>
    <x v="22"/>
  </r>
  <r>
    <n v="3898"/>
    <s v="5978 - 5695"/>
    <n v="14576"/>
    <n v="14542"/>
    <n v="44"/>
    <n v="9211.4853363648763"/>
    <n v="6.9700310234168477"/>
    <n v="4949.024083886974"/>
    <x v="41"/>
    <x v="79"/>
  </r>
  <r>
    <n v="3899"/>
    <s v="5978 - 5537"/>
    <n v="14576"/>
    <n v="14536"/>
    <n v="45"/>
    <n v="9256.3618410153122"/>
    <n v="6.3581436912215947"/>
    <n v="7425.2771185752927"/>
    <x v="41"/>
    <x v="93"/>
  </r>
  <r>
    <n v="3900"/>
    <s v="5978 - 5642"/>
    <n v="14576"/>
    <n v="14538"/>
    <n v="46"/>
    <n v="9287.4032527681793"/>
    <n v="7.0302444430753548"/>
    <n v="7157.5441043871569"/>
    <x v="41"/>
    <x v="72"/>
  </r>
  <r>
    <n v="3901"/>
    <s v="5978 - 5641"/>
    <n v="14576"/>
    <n v="14537"/>
    <n v="47"/>
    <n v="9420.4189557748632"/>
    <n v="7.1632601460820391"/>
    <n v="7262.8737018170677"/>
    <x v="41"/>
    <x v="76"/>
  </r>
  <r>
    <n v="3902"/>
    <s v="5978 - 6200"/>
    <n v="14576"/>
    <n v="14593"/>
    <n v="48"/>
    <n v="9479.3797255439513"/>
    <n v="6.9257921813019081"/>
    <n v="7276.4031261827004"/>
    <x v="41"/>
    <x v="4"/>
  </r>
  <r>
    <n v="3903"/>
    <s v="5978 - 5904"/>
    <n v="14576"/>
    <n v="14562"/>
    <n v="49"/>
    <n v="9487.6727378081687"/>
    <n v="6.0625874800921382"/>
    <n v="7670.344384819311"/>
    <x v="41"/>
    <x v="73"/>
  </r>
  <r>
    <n v="3904"/>
    <s v="5978 - 5692"/>
    <n v="14576"/>
    <n v="14539"/>
    <n v="50"/>
    <n v="9501.1065708889601"/>
    <n v="6.8890191616191636"/>
    <n v="7538.8339777876181"/>
    <x v="41"/>
    <x v="74"/>
  </r>
  <r>
    <n v="3905"/>
    <s v="5978 - 5905"/>
    <n v="14576"/>
    <n v="14563"/>
    <n v="51"/>
    <n v="9548.4486530967715"/>
    <n v="6.9339428677757304"/>
    <n v="6373.7838729977166"/>
    <x v="41"/>
    <x v="38"/>
  </r>
  <r>
    <n v="3906"/>
    <s v="5978 - 5974"/>
    <n v="14576"/>
    <n v="14572"/>
    <n v="52"/>
    <n v="9770.8940105244437"/>
    <n v="8.2900753254940778"/>
    <n v="6473.4281720807057"/>
    <x v="41"/>
    <x v="30"/>
  </r>
  <r>
    <n v="3907"/>
    <s v="5978 - 5973"/>
    <n v="14576"/>
    <n v="14571"/>
    <n v="53"/>
    <n v="9912.1511941038098"/>
    <n v="8.4313325090734423"/>
    <n v="6496.0834808595182"/>
    <x v="41"/>
    <x v="32"/>
  </r>
  <r>
    <n v="3908"/>
    <s v="5978 - 6430"/>
    <n v="14576"/>
    <n v="14616"/>
    <n v="54"/>
    <n v="9927.4116819538594"/>
    <n v="6.7597579619180674"/>
    <n v="8573.1817713863857"/>
    <x v="41"/>
    <x v="37"/>
  </r>
  <r>
    <n v="3909"/>
    <s v="5978 - 6244"/>
    <n v="14576"/>
    <n v="14598"/>
    <n v="55"/>
    <n v="9961.5248526498362"/>
    <n v="8.6220373904267102"/>
    <n v="6881.2054236800996"/>
    <x v="41"/>
    <x v="5"/>
  </r>
  <r>
    <n v="3910"/>
    <s v="5978 - 6472"/>
    <n v="14576"/>
    <n v="14622"/>
    <n v="56"/>
    <n v="9998.8872735672285"/>
    <n v="5.9993323641403382"/>
    <n v="9803.8125724692618"/>
    <x v="41"/>
    <x v="49"/>
  </r>
  <r>
    <n v="3911"/>
    <s v="5978 - 6471"/>
    <n v="14576"/>
    <n v="14621"/>
    <n v="57"/>
    <n v="10097.92102121377"/>
    <n v="6.0756949109106673"/>
    <n v="9895.5228074561164"/>
    <x v="41"/>
    <x v="52"/>
  </r>
  <r>
    <n v="3912"/>
    <s v="5978 - 6386"/>
    <n v="14576"/>
    <n v="14612"/>
    <n v="58"/>
    <n v="10181.65258535276"/>
    <n v="8.6225109689134314"/>
    <n v="8746.7004426181884"/>
    <x v="41"/>
    <x v="84"/>
  </r>
  <r>
    <n v="3913"/>
    <s v="5978 - 5903"/>
    <n v="14576"/>
    <n v="14561"/>
    <n v="59"/>
    <n v="10395.445474799841"/>
    <n v="6.6072511222871411"/>
    <n v="8466.8523504132099"/>
    <x v="41"/>
    <x v="78"/>
  </r>
  <r>
    <n v="3914"/>
    <s v="5978 - 6300"/>
    <n v="14576"/>
    <n v="14603"/>
    <n v="60"/>
    <n v="10485.15316389299"/>
    <n v="8.6485968572416674"/>
    <n v="7471.9339324380726"/>
    <x v="41"/>
    <x v="10"/>
  </r>
  <r>
    <n v="3915"/>
    <s v="5978 - 6027"/>
    <n v="14576"/>
    <n v="14579"/>
    <n v="61"/>
    <n v="10547.53024475559"/>
    <n v="7.7246363483494038"/>
    <n v="8206.4331264816828"/>
    <x v="41"/>
    <x v="42"/>
  </r>
  <r>
    <n v="3916"/>
    <s v="5978 - 6473"/>
    <n v="14576"/>
    <n v="14623"/>
    <n v="62"/>
    <n v="10562.975656854889"/>
    <n v="6.6129748839670164"/>
    <n v="9333.5908223793285"/>
    <x v="41"/>
    <x v="64"/>
  </r>
  <r>
    <n v="3917"/>
    <s v="5978 - 6243"/>
    <n v="14576"/>
    <n v="14597"/>
    <n v="63"/>
    <n v="10696.35401915619"/>
    <n v="7.8385229015110864"/>
    <n v="8420.5866549457878"/>
    <x v="41"/>
    <x v="13"/>
  </r>
  <r>
    <n v="3918"/>
    <s v="5978 - 6511"/>
    <n v="14576"/>
    <n v="14627"/>
    <n v="64"/>
    <n v="10722.931821383039"/>
    <n v="6.7329420073631283"/>
    <n v="9389.6853346214939"/>
    <x v="41"/>
    <x v="67"/>
  </r>
  <r>
    <n v="3919"/>
    <s v="5978 - 6299"/>
    <n v="14576"/>
    <n v="14602"/>
    <n v="65"/>
    <n v="10951.93581684998"/>
    <n v="9.0028554524427395"/>
    <n v="8071.2354545531034"/>
    <x v="41"/>
    <x v="18"/>
  </r>
  <r>
    <n v="3920"/>
    <s v="5978 - 6026"/>
    <n v="14576"/>
    <n v="14578"/>
    <n v="66"/>
    <n v="11296.14145936605"/>
    <n v="8.6065435214471364"/>
    <n v="9305.4538991772424"/>
    <x v="41"/>
    <x v="48"/>
  </r>
  <r>
    <n v="3921"/>
    <s v="5978 - 6469"/>
    <n v="14576"/>
    <n v="14620"/>
    <n v="67"/>
    <n v="11340.372671485609"/>
    <n v="7.6075345556371188"/>
    <n v="9831.8328507548795"/>
    <x v="41"/>
    <x v="59"/>
  </r>
  <r>
    <n v="3922"/>
    <s v="5978 - 6341"/>
    <n v="14576"/>
    <n v="14608"/>
    <n v="68"/>
    <n v="11355.2131296523"/>
    <n v="9.3053134370444859"/>
    <n v="8434.1630556352447"/>
    <x v="41"/>
    <x v="23"/>
  </r>
  <r>
    <n v="3923"/>
    <s v="5978 - 6429"/>
    <n v="14576"/>
    <n v="14615"/>
    <n v="69"/>
    <n v="11357.90533730212"/>
    <n v="7.8240920826560059"/>
    <n v="8860.2567863427375"/>
    <x v="41"/>
    <x v="28"/>
  </r>
  <r>
    <n v="3924"/>
    <s v="5978 - 6431"/>
    <n v="14576"/>
    <n v="14617"/>
    <n v="70"/>
    <n v="11374.817133778601"/>
    <n v="7.2218559916597931"/>
    <n v="9640.5003134715407"/>
    <x v="41"/>
    <x v="77"/>
  </r>
  <r>
    <n v="3925"/>
    <s v="5978 - 5972"/>
    <n v="14576"/>
    <n v="14570"/>
    <n v="71"/>
    <n v="11515.591696083369"/>
    <n v="8.4506824368452413"/>
    <n v="8449.9531442150837"/>
    <x v="41"/>
    <x v="55"/>
  </r>
  <r>
    <n v="3926"/>
    <s v="5978 - 6088"/>
    <n v="14576"/>
    <n v="14587"/>
    <n v="72"/>
    <n v="11535.209017195801"/>
    <n v="8.8456110792768854"/>
    <n v="9544.333243242665"/>
    <x v="41"/>
    <x v="57"/>
  </r>
  <r>
    <n v="3927"/>
    <s v="5978 - 6474"/>
    <n v="14576"/>
    <n v="14624"/>
    <n v="73"/>
    <n v="11582.958856072381"/>
    <n v="7.3779622833801346"/>
    <n v="9731.6129378656005"/>
    <x v="41"/>
    <x v="80"/>
  </r>
  <r>
    <n v="3928"/>
    <s v="5978 - 5971"/>
    <n v="14576"/>
    <n v="14569"/>
    <n v="74"/>
    <n v="11687.67161050938"/>
    <n v="7.6645980338602557"/>
    <n v="8985.8945172014846"/>
    <x v="41"/>
    <x v="70"/>
  </r>
  <r>
    <n v="3929"/>
    <s v="5978 - 6468"/>
    <n v="14576"/>
    <n v="14619"/>
    <n v="75"/>
    <n v="11996.25616714183"/>
    <n v="8.3517060170116579"/>
    <n v="10439.481837275071"/>
    <x v="41"/>
    <x v="69"/>
  </r>
  <r>
    <n v="3930"/>
    <s v="5978 - 6298"/>
    <n v="14576"/>
    <n v="14601"/>
    <n v="76"/>
    <n v="12063.737525344721"/>
    <n v="9.8367067338138003"/>
    <n v="9042.9126528826728"/>
    <x v="41"/>
    <x v="31"/>
  </r>
  <r>
    <n v="3931"/>
    <s v="5978 - 6340"/>
    <n v="14576"/>
    <n v="14607"/>
    <n v="77"/>
    <n v="12264.187926854291"/>
    <n v="9.98704453494598"/>
    <n v="9199.1908003246117"/>
    <x v="41"/>
    <x v="36"/>
  </r>
  <r>
    <n v="3932"/>
    <s v="5978 - 6428"/>
    <n v="14576"/>
    <n v="14614"/>
    <n v="78"/>
    <n v="12354.86803671935"/>
    <n v="8.4291423829859724"/>
    <n v="9905.7045863139901"/>
    <x v="41"/>
    <x v="45"/>
  </r>
  <r>
    <n v="3933"/>
    <s v="5978 - 5902"/>
    <n v="14576"/>
    <n v="14560"/>
    <n v="79"/>
    <n v="12370.29904129177"/>
    <n v="7.7990376511881472"/>
    <n v="10376.469742487119"/>
    <x v="41"/>
    <x v="92"/>
  </r>
  <r>
    <n v="3934"/>
    <s v="5978 - 6087"/>
    <n v="14576"/>
    <n v="14586"/>
    <n v="80"/>
    <n v="12505.241772140809"/>
    <n v="9.8156438342219001"/>
    <n v="10513.70273112671"/>
    <x v="41"/>
    <x v="75"/>
  </r>
  <r>
    <n v="3935"/>
    <s v="5978 - 6506"/>
    <n v="14576"/>
    <n v="14626"/>
    <n v="81"/>
    <n v="12752.862005140751"/>
    <n v="8.4550281558302025"/>
    <n v="11126.62837540916"/>
    <x v="41"/>
    <x v="81"/>
  </r>
  <r>
    <n v="3936"/>
    <s v="5978 - 6297"/>
    <n v="14576"/>
    <n v="14600"/>
    <n v="82"/>
    <n v="12976.864033611"/>
    <n v="10.521551615013511"/>
    <n v="9740.0049968916956"/>
    <x v="41"/>
    <x v="44"/>
  </r>
  <r>
    <n v="3937"/>
    <s v="5978 - 6339"/>
    <n v="14576"/>
    <n v="14606"/>
    <n v="83"/>
    <n v="13318.844499597921"/>
    <n v="10.7780369645037"/>
    <n v="10054.74148213154"/>
    <x v="41"/>
    <x v="47"/>
  </r>
  <r>
    <n v="3938"/>
    <s v="5978 - 6505"/>
    <n v="14576"/>
    <n v="14625"/>
    <n v="84"/>
    <n v="13408.813795356869"/>
    <n v="9.1992405939406829"/>
    <n v="11748.292219009179"/>
    <x v="41"/>
    <x v="86"/>
  </r>
  <r>
    <n v="3939"/>
    <s v="5978 - 6553"/>
    <n v="14576"/>
    <n v="14628"/>
    <n v="85"/>
    <n v="13494.10353917873"/>
    <n v="8.8997730762529859"/>
    <n v="11816.902121793821"/>
    <x v="41"/>
    <x v="87"/>
  </r>
  <r>
    <n v="3940"/>
    <s v="5978 - 6427"/>
    <n v="14576"/>
    <n v="14613"/>
    <n v="86"/>
    <n v="13564.03734276953"/>
    <n v="11.54293887061419"/>
    <n v="10882.35199819554"/>
    <x v="41"/>
    <x v="62"/>
  </r>
  <r>
    <n v="3941"/>
    <s v="5978 - 6242"/>
    <n v="14576"/>
    <n v="14596"/>
    <n v="87"/>
    <n v="13730.65203908683"/>
    <n v="10.114246416459061"/>
    <n v="10790.73588547693"/>
    <x v="41"/>
    <x v="50"/>
  </r>
  <r>
    <n v="3942"/>
    <s v="5978 - 6199"/>
    <n v="14576"/>
    <n v="14592"/>
    <n v="88"/>
    <n v="14481.98399151177"/>
    <n v="10.677745380777781"/>
    <n v="12001.52337868235"/>
    <x v="41"/>
    <x v="68"/>
  </r>
  <r>
    <n v="3943"/>
    <s v="5978 - 6198"/>
    <n v="14576"/>
    <n v="14591"/>
    <n v="89"/>
    <n v="15476.95018028153"/>
    <n v="11.4239700223551"/>
    <n v="12913.556065053681"/>
    <x v="41"/>
    <x v="83"/>
  </r>
  <r>
    <n v="3944"/>
    <s v="5978 - 6467"/>
    <n v="14576"/>
    <n v="14618"/>
    <n v="90"/>
    <n v="15775.3327364451"/>
    <n v="13.754234264289749"/>
    <n v="12416.51402540225"/>
    <x v="41"/>
    <x v="90"/>
  </r>
  <r>
    <n v="3945"/>
    <s v="5978 - 6338"/>
    <n v="14576"/>
    <n v="14605"/>
    <n v="91"/>
    <n v="15925.000591824921"/>
    <n v="11.760007831012629"/>
    <n v="11960.703168268399"/>
    <x v="41"/>
    <x v="85"/>
  </r>
  <r>
    <n v="3946"/>
    <s v="5978 - 6296"/>
    <n v="14576"/>
    <n v="14599"/>
    <n v="92"/>
    <n v="16236.63337360482"/>
    <n v="12.360543034500401"/>
    <n v="12859.189128653619"/>
    <x v="41"/>
    <x v="88"/>
  </r>
  <r>
    <n v="3947"/>
    <s v="5978 - 6241"/>
    <n v="14576"/>
    <n v="14595"/>
    <n v="93"/>
    <n v="16294.25660556326"/>
    <n v="12.418166266458829"/>
    <n v="11931.560812868151"/>
    <x v="41"/>
    <x v="89"/>
  </r>
  <r>
    <n v="3948"/>
    <s v="5978 - 6337"/>
    <n v="14576"/>
    <n v="14604"/>
    <n v="94"/>
    <n v="16384.04177250871"/>
    <n v="12.507951433404299"/>
    <n v="12998.000391162301"/>
    <x v="41"/>
    <x v="91"/>
  </r>
  <r>
    <n v="3949"/>
    <s v="5979 - 5979"/>
    <n v="14577"/>
    <n v="14577"/>
    <n v="1"/>
    <n v="0"/>
    <n v="0"/>
    <n v="0"/>
    <x v="42"/>
    <x v="21"/>
  </r>
  <r>
    <n v="3950"/>
    <s v="5979 - 6032"/>
    <n v="14577"/>
    <n v="14584"/>
    <n v="2"/>
    <n v="326.22489421658838"/>
    <n v="0.24466867066244091"/>
    <n v="325.9939544402485"/>
    <x v="42"/>
    <x v="19"/>
  </r>
  <r>
    <n v="3951"/>
    <s v="5979 - 6033"/>
    <n v="14577"/>
    <n v="14585"/>
    <n v="3"/>
    <n v="711.56173004399989"/>
    <n v="0.59996239081332026"/>
    <n v="519.28658775687484"/>
    <x v="42"/>
    <x v="26"/>
  </r>
  <r>
    <n v="3952"/>
    <s v="5979 - 6031"/>
    <n v="14577"/>
    <n v="14583"/>
    <n v="4"/>
    <n v="1304.4737535568499"/>
    <n v="0.97835531516763674"/>
    <n v="1303.772237495054"/>
    <x v="42"/>
    <x v="7"/>
  </r>
  <r>
    <n v="3953"/>
    <s v="5979 - 6030"/>
    <n v="14577"/>
    <n v="14582"/>
    <n v="5"/>
    <n v="2394.8401158867"/>
    <n v="1.796130086915023"/>
    <n v="2389.0034442727579"/>
    <x v="42"/>
    <x v="2"/>
  </r>
  <r>
    <n v="3954"/>
    <s v="5979 - 5978"/>
    <n v="14577"/>
    <n v="14576"/>
    <n v="6"/>
    <n v="3026.486690999187"/>
    <n v="2.1589551712225101"/>
    <n v="2135.652614040041"/>
    <x v="42"/>
    <x v="17"/>
  </r>
  <r>
    <n v="3955"/>
    <s v="5979 - 5910"/>
    <n v="14577"/>
    <n v="14568"/>
    <n v="7"/>
    <n v="4082.1324274458429"/>
    <n v="2.7923426130905029"/>
    <n v="2829.1505413214122"/>
    <x v="42"/>
    <x v="27"/>
  </r>
  <r>
    <n v="3956"/>
    <s v="5979 - 5909"/>
    <n v="14577"/>
    <n v="14567"/>
    <n v="8"/>
    <n v="4197.2296078519348"/>
    <n v="2.790085845569505"/>
    <n v="2905.542000199046"/>
    <x v="42"/>
    <x v="29"/>
  </r>
  <r>
    <n v="3957"/>
    <s v="5979 - 5837"/>
    <n v="14577"/>
    <n v="14559"/>
    <n v="9"/>
    <n v="5221.8440328047936"/>
    <n v="3.7146809362363302"/>
    <n v="3761.3752786085311"/>
    <x v="42"/>
    <x v="43"/>
  </r>
  <r>
    <n v="3958"/>
    <s v="5979 - 0"/>
    <n v="14577"/>
    <n v="14535"/>
    <n v="10"/>
    <n v="5999.3990496695951"/>
    <n v="5.3902423862460536"/>
    <n v="5056.9993350608574"/>
    <x v="42"/>
    <x v="0"/>
  </r>
  <r>
    <n v="3959"/>
    <s v="5979 - 5771"/>
    <n v="14577"/>
    <n v="14551"/>
    <n v="11"/>
    <n v="6067.7871930763067"/>
    <n v="3.9837354724687808"/>
    <n v="4432.329217419845"/>
    <x v="42"/>
    <x v="58"/>
  </r>
  <r>
    <n v="3960"/>
    <s v="5979 - 5770"/>
    <n v="14577"/>
    <n v="14550"/>
    <n v="12"/>
    <n v="6183.230986033459"/>
    <n v="4.0609032816991766"/>
    <n v="4534.6236283801454"/>
    <x v="42"/>
    <x v="60"/>
  </r>
  <r>
    <n v="3961"/>
    <s v="5979 - 5836"/>
    <n v="14577"/>
    <n v="14558"/>
    <n v="13"/>
    <n v="6187.8592555353416"/>
    <n v="4.2853316797987464"/>
    <n v="4406.0808474852674"/>
    <x v="42"/>
    <x v="25"/>
  </r>
  <r>
    <n v="3962"/>
    <s v="5979 - 5976"/>
    <n v="14577"/>
    <n v="14574"/>
    <n v="14"/>
    <n v="6760.8023172733683"/>
    <n v="5.3212308493609113"/>
    <n v="3427.842538161065"/>
    <x v="42"/>
    <x v="6"/>
  </r>
  <r>
    <n v="3963"/>
    <s v="5979 - 5907"/>
    <n v="14577"/>
    <n v="14565"/>
    <n v="15"/>
    <n v="6966.917072105055"/>
    <n v="5.2280024796246041"/>
    <n v="4586.1112162405998"/>
    <x v="42"/>
    <x v="9"/>
  </r>
  <r>
    <n v="3964"/>
    <s v="5979 - 5835"/>
    <n v="14577"/>
    <n v="14557"/>
    <n v="16"/>
    <n v="7101.4008605478102"/>
    <n v="5.0764523930099612"/>
    <n v="5228.0646570521876"/>
    <x v="42"/>
    <x v="24"/>
  </r>
  <r>
    <n v="3965"/>
    <s v="5979 - 5908"/>
    <n v="14577"/>
    <n v="14566"/>
    <n v="17"/>
    <n v="7165.571575887082"/>
    <n v="5.3741786819153123"/>
    <n v="4624.9196252148622"/>
    <x v="42"/>
    <x v="12"/>
  </r>
  <r>
    <n v="3966"/>
    <s v="5979 - 6342"/>
    <n v="14577"/>
    <n v="14609"/>
    <n v="18"/>
    <n v="7173.3620345218314"/>
    <n v="7.0617626952911579"/>
    <n v="6283.9784951656438"/>
    <x v="42"/>
    <x v="71"/>
  </r>
  <r>
    <n v="3967"/>
    <s v="5979 - 6091"/>
    <n v="14577"/>
    <n v="14590"/>
    <n v="19"/>
    <n v="7437.4528031568416"/>
    <n v="5.5780896023676299"/>
    <n v="7410.5067192854531"/>
    <x v="42"/>
    <x v="3"/>
  </r>
  <r>
    <n v="3968"/>
    <s v="5979 - 5769"/>
    <n v="14577"/>
    <n v="14549"/>
    <n v="20"/>
    <n v="7690.0121083326749"/>
    <n v="5.587934799848056"/>
    <n v="5337.7030629786841"/>
    <x v="42"/>
    <x v="34"/>
  </r>
  <r>
    <n v="3969"/>
    <s v="5979 - 6385"/>
    <n v="14577"/>
    <n v="14611"/>
    <n v="21"/>
    <n v="7722.2884612682174"/>
    <n v="7.2168046435065811"/>
    <n v="5850.2809075048581"/>
    <x v="42"/>
    <x v="54"/>
  </r>
  <r>
    <n v="3970"/>
    <s v="5979 - 5977"/>
    <n v="14577"/>
    <n v="14575"/>
    <n v="22"/>
    <n v="7737.0661737101354"/>
    <n v="6.301095563715724"/>
    <n v="2544.3383302844732"/>
    <x v="42"/>
    <x v="16"/>
  </r>
  <r>
    <n v="3971"/>
    <s v="5979 - 6386"/>
    <n v="14577"/>
    <n v="14612"/>
    <n v="23"/>
    <n v="7790.1179589513386"/>
    <n v="7.0156848984049489"/>
    <n v="7249.0833608013772"/>
    <x v="42"/>
    <x v="84"/>
  </r>
  <r>
    <n v="3972"/>
    <s v="5979 - 5834"/>
    <n v="14577"/>
    <n v="14556"/>
    <n v="24"/>
    <n v="8070.908007925028"/>
    <n v="5.6555578997926048"/>
    <n v="6120.7920308194871"/>
    <x v="42"/>
    <x v="39"/>
  </r>
  <r>
    <n v="3973"/>
    <s v="5979 - 6384"/>
    <n v="14577"/>
    <n v="14610"/>
    <n v="25"/>
    <n v="8074.3300301501013"/>
    <n v="6.0136843880554274"/>
    <n v="6019.9082100330434"/>
    <x v="42"/>
    <x v="40"/>
  </r>
  <r>
    <n v="3974"/>
    <s v="5979 - 6090"/>
    <n v="14577"/>
    <n v="14589"/>
    <n v="26"/>
    <n v="8487.7672020674017"/>
    <n v="6.4653335791086226"/>
    <n v="8089.6377336290789"/>
    <x v="42"/>
    <x v="8"/>
  </r>
  <r>
    <n v="3975"/>
    <s v="5979 - 6029"/>
    <n v="14577"/>
    <n v="14581"/>
    <n v="27"/>
    <n v="8492.7400493829427"/>
    <n v="7.0598711995838297"/>
    <n v="7363.1666803299922"/>
    <x v="42"/>
    <x v="11"/>
  </r>
  <r>
    <n v="3976"/>
    <s v="5979 - 5906"/>
    <n v="14577"/>
    <n v="14564"/>
    <n v="28"/>
    <n v="8698.3006845775817"/>
    <n v="7.2654318347784699"/>
    <n v="6703.1710030276763"/>
    <x v="42"/>
    <x v="14"/>
  </r>
  <r>
    <n v="3977"/>
    <s v="5979 - 5975"/>
    <n v="14577"/>
    <n v="14573"/>
    <n v="29"/>
    <n v="8736.5924411739306"/>
    <n v="7.3037235913748191"/>
    <n v="7140.5089262971023"/>
    <x v="42"/>
    <x v="15"/>
  </r>
  <r>
    <n v="3978"/>
    <s v="5979 - 5833"/>
    <n v="14577"/>
    <n v="14555"/>
    <n v="30"/>
    <n v="9091.3461538299835"/>
    <n v="6.2678207873355776"/>
    <n v="7065.903614492202"/>
    <x v="42"/>
    <x v="33"/>
  </r>
  <r>
    <n v="3979"/>
    <s v="5979 - 6201"/>
    <n v="14577"/>
    <n v="14594"/>
    <n v="31"/>
    <n v="9450.0152985987224"/>
    <n v="8.7394220303565646"/>
    <n v="7994.2986582552239"/>
    <x v="42"/>
    <x v="1"/>
  </r>
  <r>
    <n v="3980"/>
    <s v="5979 - 6028"/>
    <n v="14577"/>
    <n v="14580"/>
    <n v="32"/>
    <n v="9454.9352139628536"/>
    <n v="8.0220663641637415"/>
    <n v="8238.9175706108635"/>
    <x v="42"/>
    <x v="20"/>
  </r>
  <r>
    <n v="3981"/>
    <s v="5979 - 6089"/>
    <n v="14577"/>
    <n v="14588"/>
    <n v="33"/>
    <n v="9733.6322142998579"/>
    <n v="7.3002241607248939"/>
    <n v="9515.9765842974757"/>
    <x v="42"/>
    <x v="22"/>
  </r>
  <r>
    <n v="3982"/>
    <s v="5979 - 6200"/>
    <n v="14577"/>
    <n v="14593"/>
    <n v="34"/>
    <n v="9952.4573639084574"/>
    <n v="9.1191549428861993"/>
    <n v="8771.7304493178963"/>
    <x v="42"/>
    <x v="4"/>
  </r>
  <r>
    <n v="3983"/>
    <s v="5979 - 5832"/>
    <n v="14577"/>
    <n v="14554"/>
    <n v="35"/>
    <n v="10252.444462167021"/>
    <n v="7.2305880160142229"/>
    <n v="7892.5483790404724"/>
    <x v="42"/>
    <x v="35"/>
  </r>
  <r>
    <n v="3984"/>
    <s v="5979 - 6430"/>
    <n v="14577"/>
    <n v="14616"/>
    <n v="36"/>
    <n v="10311.683987903531"/>
    <n v="7.5489369756006903"/>
    <n v="8471.2473594115163"/>
    <x v="42"/>
    <x v="37"/>
  </r>
  <r>
    <n v="3985"/>
    <s v="5979 - 5974"/>
    <n v="14577"/>
    <n v="14572"/>
    <n v="37"/>
    <n v="10323.140010468571"/>
    <n v="8.8902711606694549"/>
    <n v="8489.5768823269464"/>
    <x v="42"/>
    <x v="30"/>
  </r>
  <r>
    <n v="3986"/>
    <s v="5979 - 6244"/>
    <n v="14577"/>
    <n v="14598"/>
    <n v="38"/>
    <n v="10345.799511386889"/>
    <n v="9.4112601899476918"/>
    <n v="7982.7984069850427"/>
    <x v="42"/>
    <x v="5"/>
  </r>
  <r>
    <n v="3987"/>
    <s v="5979 - 5766"/>
    <n v="14577"/>
    <n v="14546"/>
    <n v="39"/>
    <n v="10350.65943555609"/>
    <n v="7.3709760164214417"/>
    <n v="7919.5406761194135"/>
    <x v="42"/>
    <x v="41"/>
  </r>
  <r>
    <n v="3988"/>
    <s v="5979 - 6472"/>
    <n v="14577"/>
    <n v="14622"/>
    <n v="40"/>
    <n v="10377.872722533961"/>
    <n v="6.7857939627578414"/>
    <n v="9227.4675316349476"/>
    <x v="42"/>
    <x v="49"/>
  </r>
  <r>
    <n v="3989"/>
    <s v="5979 - 5973"/>
    <n v="14577"/>
    <n v="14571"/>
    <n v="41"/>
    <n v="10464.397194047941"/>
    <n v="9.0315283442488195"/>
    <n v="8524.9908492104605"/>
    <x v="42"/>
    <x v="32"/>
  </r>
  <r>
    <n v="3990"/>
    <s v="5979 - 6471"/>
    <n v="14577"/>
    <n v="14621"/>
    <n v="42"/>
    <n v="10476.9064701805"/>
    <n v="6.8621565095281696"/>
    <n v="9322.2026047005893"/>
    <x v="42"/>
    <x v="52"/>
  </r>
  <r>
    <n v="3991"/>
    <s v="5979 - 5905"/>
    <n v="14577"/>
    <n v="14563"/>
    <n v="43"/>
    <n v="10661.184932067719"/>
    <n v="9.2283160822686128"/>
    <n v="8454.177746860827"/>
    <x v="42"/>
    <x v="38"/>
  </r>
  <r>
    <n v="3992"/>
    <s v="5979 - 6474"/>
    <n v="14577"/>
    <n v="14624"/>
    <n v="44"/>
    <n v="10840.27117001616"/>
    <n v="9.303299806703567"/>
    <n v="8531.9063094797111"/>
    <x v="42"/>
    <x v="80"/>
  </r>
  <r>
    <n v="3993"/>
    <s v="5979 - 6300"/>
    <n v="14577"/>
    <n v="14603"/>
    <n v="45"/>
    <n v="10869.427822630039"/>
    <n v="9.4378196567626471"/>
    <n v="8259.3003681267892"/>
    <x v="42"/>
    <x v="10"/>
  </r>
  <r>
    <n v="3994"/>
    <s v="5979 - 6473"/>
    <n v="14577"/>
    <n v="14623"/>
    <n v="46"/>
    <n v="10941.96110582162"/>
    <n v="7.3994364825845178"/>
    <n v="8332.7480974134833"/>
    <x v="42"/>
    <x v="64"/>
  </r>
  <r>
    <n v="3995"/>
    <s v="5979 - 6431"/>
    <n v="14577"/>
    <n v="14617"/>
    <n v="47"/>
    <n v="11048.412892309951"/>
    <n v="9.4594060984239086"/>
    <n v="8479.0173306117867"/>
    <x v="42"/>
    <x v="77"/>
  </r>
  <r>
    <n v="3996"/>
    <s v="5979 - 6027"/>
    <n v="14577"/>
    <n v="14579"/>
    <n v="48"/>
    <n v="11099.776244699709"/>
    <n v="8.3248321835247836"/>
    <n v="10129.992074286611"/>
    <x v="42"/>
    <x v="42"/>
  </r>
  <r>
    <n v="3997"/>
    <s v="5979 - 6511"/>
    <n v="14577"/>
    <n v="14627"/>
    <n v="49"/>
    <n v="11101.91727034977"/>
    <n v="7.5194036059806297"/>
    <n v="8355.9309752733425"/>
    <x v="42"/>
    <x v="67"/>
  </r>
  <r>
    <n v="3998"/>
    <s v="5979 - 5831"/>
    <n v="14577"/>
    <n v="14553"/>
    <n v="50"/>
    <n v="11106.9842997126"/>
    <n v="7.4840780638709958"/>
    <n v="8784.2951010819597"/>
    <x v="42"/>
    <x v="46"/>
  </r>
  <r>
    <n v="3999"/>
    <s v="5979 - 6243"/>
    <n v="14577"/>
    <n v="14597"/>
    <n v="51"/>
    <n v="11169.431657520699"/>
    <n v="10.03188566309538"/>
    <n v="9970.4774906752664"/>
    <x v="42"/>
    <x v="13"/>
  </r>
  <r>
    <n v="4000"/>
    <s v="5979 - 5694"/>
    <n v="14577"/>
    <n v="14541"/>
    <n v="52"/>
    <n v="11210.82146897342"/>
    <n v="8.2311380498387727"/>
    <n v="8479.7820095217048"/>
    <x v="42"/>
    <x v="51"/>
  </r>
  <r>
    <n v="4001"/>
    <s v="5979 - 6299"/>
    <n v="14577"/>
    <n v="14602"/>
    <n v="53"/>
    <n v="11336.21047558704"/>
    <n v="9.7920782519637193"/>
    <n v="8912.1906505810439"/>
    <x v="42"/>
    <x v="18"/>
  </r>
  <r>
    <n v="4002"/>
    <s v="5979 - 5693"/>
    <n v="14577"/>
    <n v="14540"/>
    <n v="54"/>
    <n v="11340.9464423726"/>
    <n v="8.3612630232379512"/>
    <n v="8568.2459470146769"/>
    <x v="42"/>
    <x v="56"/>
  </r>
  <r>
    <n v="4003"/>
    <s v="5979 - 5767"/>
    <n v="14577"/>
    <n v="14547"/>
    <n v="55"/>
    <n v="11412.044079381611"/>
    <n v="8.4323606602469567"/>
    <n v="6602.3643384217794"/>
    <x v="42"/>
    <x v="61"/>
  </r>
  <r>
    <n v="4004"/>
    <s v="5979 - 5765"/>
    <n v="14577"/>
    <n v="14545"/>
    <n v="56"/>
    <n v="11451.15243394079"/>
    <n v="8.1165404152291636"/>
    <n v="8932.052537634896"/>
    <x v="42"/>
    <x v="53"/>
  </r>
  <r>
    <n v="4005"/>
    <s v="5979 - 6469"/>
    <n v="14577"/>
    <n v="14620"/>
    <n v="57"/>
    <n v="11724.64497743528"/>
    <n v="8.3967135693197417"/>
    <n v="9844.3819062043822"/>
    <x v="42"/>
    <x v="59"/>
  </r>
  <r>
    <n v="4006"/>
    <s v="5979 - 6341"/>
    <n v="14577"/>
    <n v="14608"/>
    <n v="58"/>
    <n v="11739.487788389361"/>
    <n v="10.094536236565469"/>
    <n v="9302.8840192147309"/>
    <x v="42"/>
    <x v="23"/>
  </r>
  <r>
    <n v="4007"/>
    <s v="5979 - 6429"/>
    <n v="14577"/>
    <n v="14615"/>
    <n v="59"/>
    <n v="11742.177643251791"/>
    <n v="8.6132710963386305"/>
    <n v="9070.266566680255"/>
    <x v="42"/>
    <x v="28"/>
  </r>
  <r>
    <n v="4008"/>
    <s v="5979 - 5764"/>
    <n v="14577"/>
    <n v="14544"/>
    <n v="60"/>
    <n v="11756.69577233599"/>
    <n v="8.4220837536243653"/>
    <n v="9150.6845013611874"/>
    <x v="42"/>
    <x v="63"/>
  </r>
  <r>
    <n v="4009"/>
    <s v="5979 - 6026"/>
    <n v="14577"/>
    <n v="14578"/>
    <n v="61"/>
    <n v="11848.38745931017"/>
    <n v="9.2067393566225171"/>
    <n v="11130.1020576131"/>
    <x v="42"/>
    <x v="48"/>
  </r>
  <r>
    <n v="4010"/>
    <s v="5979 - 5768"/>
    <n v="14577"/>
    <n v="14548"/>
    <n v="62"/>
    <n v="11880.755897387449"/>
    <n v="8.9010724782527966"/>
    <n v="6359.0264282366315"/>
    <x v="42"/>
    <x v="66"/>
  </r>
  <r>
    <n v="4011"/>
    <s v="5979 - 5830"/>
    <n v="14577"/>
    <n v="14552"/>
    <n v="63"/>
    <n v="11994.749458476561"/>
    <n v="8.0167371591293719"/>
    <n v="9462.5743702395666"/>
    <x v="42"/>
    <x v="65"/>
  </r>
  <r>
    <n v="4012"/>
    <s v="5979 - 5972"/>
    <n v="14577"/>
    <n v="14570"/>
    <n v="64"/>
    <n v="12067.837696027491"/>
    <n v="9.0508782720206202"/>
    <n v="10456.478867889329"/>
    <x v="42"/>
    <x v="55"/>
  </r>
  <r>
    <n v="4013"/>
    <s v="5979 - 6088"/>
    <n v="14577"/>
    <n v="14587"/>
    <n v="65"/>
    <n v="12087.455017139921"/>
    <n v="9.4458069144522661"/>
    <n v="11366.5659030602"/>
    <x v="42"/>
    <x v="57"/>
  </r>
  <r>
    <n v="4014"/>
    <s v="5979 - 5696"/>
    <n v="14577"/>
    <n v="14543"/>
    <n v="66"/>
    <n v="12134.204543172031"/>
    <n v="9.0252187104473229"/>
    <n v="6919.2288524778123"/>
    <x v="42"/>
    <x v="82"/>
  </r>
  <r>
    <n v="4015"/>
    <s v="5979 - 5642"/>
    <n v="14577"/>
    <n v="14538"/>
    <n v="67"/>
    <n v="12201.287920448631"/>
    <n v="9.2216045013139762"/>
    <n v="9178.896979449426"/>
    <x v="42"/>
    <x v="72"/>
  </r>
  <r>
    <n v="4016"/>
    <s v="5979 - 5695"/>
    <n v="14577"/>
    <n v="14542"/>
    <n v="68"/>
    <n v="12237.972027364071"/>
    <n v="9.1289861946393565"/>
    <n v="6852.3727004009124"/>
    <x v="42"/>
    <x v="79"/>
  </r>
  <r>
    <n v="4017"/>
    <s v="5979 - 5537"/>
    <n v="14577"/>
    <n v="14536"/>
    <n v="69"/>
    <n v="12282.848532014499"/>
    <n v="8.5170988624441044"/>
    <n v="9311.7326171280656"/>
    <x v="42"/>
    <x v="93"/>
  </r>
  <r>
    <n v="4018"/>
    <s v="5979 - 5641"/>
    <n v="14577"/>
    <n v="14537"/>
    <n v="70"/>
    <n v="12334.303623455309"/>
    <n v="9.3546202043206605"/>
    <n v="9276.874764557544"/>
    <x v="42"/>
    <x v="76"/>
  </r>
  <r>
    <n v="4019"/>
    <s v="5979 - 6468"/>
    <n v="14577"/>
    <n v="14619"/>
    <n v="71"/>
    <n v="12380.52847309149"/>
    <n v="9.1408850306942817"/>
    <n v="10498.839785670891"/>
    <x v="42"/>
    <x v="69"/>
  </r>
  <r>
    <n v="4020"/>
    <s v="5979 - 5904"/>
    <n v="14577"/>
    <n v="14562"/>
    <n v="72"/>
    <n v="12401.55740548862"/>
    <n v="8.2539475383307597"/>
    <n v="9770.9183062404682"/>
    <x v="42"/>
    <x v="73"/>
  </r>
  <r>
    <n v="4021"/>
    <s v="5979 - 5692"/>
    <n v="14577"/>
    <n v="14539"/>
    <n v="73"/>
    <n v="12414.99123856941"/>
    <n v="9.080379219857786"/>
    <n v="9647.6335070662572"/>
    <x v="42"/>
    <x v="74"/>
  </r>
  <r>
    <n v="4022"/>
    <s v="5979 - 6298"/>
    <n v="14577"/>
    <n v="14601"/>
    <n v="74"/>
    <n v="12448.012184081779"/>
    <n v="10.62592953333478"/>
    <n v="9973.3537912276151"/>
    <x v="42"/>
    <x v="31"/>
  </r>
  <r>
    <n v="4023"/>
    <s v="5979 - 6340"/>
    <n v="14577"/>
    <n v="14607"/>
    <n v="75"/>
    <n v="12648.462585591349"/>
    <n v="10.77626733446696"/>
    <n v="10151.02930940996"/>
    <x v="42"/>
    <x v="36"/>
  </r>
  <r>
    <n v="4024"/>
    <s v="5979 - 6428"/>
    <n v="14577"/>
    <n v="14614"/>
    <n v="76"/>
    <n v="12739.140342669019"/>
    <n v="9.2183213966685962"/>
    <n v="10237.238971269129"/>
    <x v="42"/>
    <x v="45"/>
  </r>
  <r>
    <n v="4025"/>
    <s v="5979 - 5971"/>
    <n v="14577"/>
    <n v="14569"/>
    <n v="77"/>
    <n v="12899.14960067717"/>
    <n v="9.8436857866122374"/>
    <n v="11026.36583598059"/>
    <x v="42"/>
    <x v="70"/>
  </r>
  <r>
    <n v="4026"/>
    <s v="5979 - 6087"/>
    <n v="14577"/>
    <n v="14586"/>
    <n v="78"/>
    <n v="13057.48777208494"/>
    <n v="10.415839669397281"/>
    <n v="12327.12918449676"/>
    <x v="42"/>
    <x v="75"/>
  </r>
  <r>
    <n v="4027"/>
    <s v="5979 - 6506"/>
    <n v="14577"/>
    <n v="14626"/>
    <n v="79"/>
    <n v="13137.13431109042"/>
    <n v="9.2442071695128245"/>
    <n v="11226.67042820236"/>
    <x v="42"/>
    <x v="81"/>
  </r>
  <r>
    <n v="4028"/>
    <s v="5979 - 5903"/>
    <n v="14577"/>
    <n v="14561"/>
    <n v="80"/>
    <n v="13309.33014248029"/>
    <n v="8.7986111805257661"/>
    <n v="10545.560084738931"/>
    <x v="42"/>
    <x v="78"/>
  </r>
  <r>
    <n v="4029"/>
    <s v="5979 - 6297"/>
    <n v="14577"/>
    <n v="14600"/>
    <n v="81"/>
    <n v="13361.13869234806"/>
    <n v="11.310774414534491"/>
    <n v="10767.469386524839"/>
    <x v="42"/>
    <x v="44"/>
  </r>
  <r>
    <n v="4030"/>
    <s v="5979 - 6339"/>
    <n v="14577"/>
    <n v="14606"/>
    <n v="82"/>
    <n v="13703.119158334979"/>
    <n v="11.56725976402468"/>
    <n v="11101.04798475363"/>
    <x v="42"/>
    <x v="47"/>
  </r>
  <r>
    <n v="4031"/>
    <s v="5979 - 6505"/>
    <n v="14577"/>
    <n v="14625"/>
    <n v="83"/>
    <n v="13793.086101306541"/>
    <n v="9.9884196076233067"/>
    <n v="11885.02034698179"/>
    <x v="42"/>
    <x v="86"/>
  </r>
  <r>
    <n v="4032"/>
    <s v="5979 - 6553"/>
    <n v="14577"/>
    <n v="14628"/>
    <n v="84"/>
    <n v="13878.37584512839"/>
    <n v="9.6889520899356079"/>
    <n v="11954.88628997285"/>
    <x v="42"/>
    <x v="87"/>
  </r>
  <r>
    <n v="4033"/>
    <s v="5979 - 6427"/>
    <n v="14577"/>
    <n v="14613"/>
    <n v="85"/>
    <n v="13948.31200150658"/>
    <n v="12.332161670135161"/>
    <n v="11543.86454358797"/>
    <x v="42"/>
    <x v="62"/>
  </r>
  <r>
    <n v="4034"/>
    <s v="5979 - 6242"/>
    <n v="14577"/>
    <n v="14596"/>
    <n v="86"/>
    <n v="14203.729677451331"/>
    <n v="12.307609178043361"/>
    <n v="12275.23410728009"/>
    <x v="42"/>
    <x v="50"/>
  </r>
  <r>
    <n v="4035"/>
    <s v="5979 - 5902"/>
    <n v="14577"/>
    <n v="14560"/>
    <n v="87"/>
    <n v="14606.97013214471"/>
    <n v="11.09007498538416"/>
    <n v="12428.00687993011"/>
    <x v="42"/>
    <x v="92"/>
  </r>
  <r>
    <n v="4036"/>
    <s v="5979 - 6199"/>
    <n v="14577"/>
    <n v="14592"/>
    <n v="88"/>
    <n v="14955.06162987628"/>
    <n v="12.87110814236207"/>
    <n v="13665.472472397951"/>
    <x v="42"/>
    <x v="68"/>
  </r>
  <r>
    <n v="4037"/>
    <s v="5979 - 6198"/>
    <n v="14577"/>
    <n v="14591"/>
    <n v="89"/>
    <n v="15950.027818646029"/>
    <n v="13.617332783939389"/>
    <n v="14612.437322053111"/>
    <x v="42"/>
    <x v="83"/>
  </r>
  <r>
    <n v="4038"/>
    <s v="5979 - 6467"/>
    <n v="14577"/>
    <n v="14618"/>
    <n v="90"/>
    <n v="16159.607395182151"/>
    <n v="14.543457063810729"/>
    <n v="13109.756529957311"/>
    <x v="42"/>
    <x v="90"/>
  </r>
  <r>
    <n v="4039"/>
    <s v="5979 - 6338"/>
    <n v="14577"/>
    <n v="14605"/>
    <n v="91"/>
    <n v="16380.89227807438"/>
    <n v="13.575589603829229"/>
    <n v="13191.44046297229"/>
    <x v="42"/>
    <x v="85"/>
  </r>
  <r>
    <n v="4040"/>
    <s v="5979 - 6296"/>
    <n v="14577"/>
    <n v="14599"/>
    <n v="92"/>
    <n v="16709.711011969332"/>
    <n v="14.553905796084701"/>
    <n v="14292.095553992451"/>
    <x v="42"/>
    <x v="88"/>
  </r>
  <r>
    <n v="4041"/>
    <s v="5979 - 6241"/>
    <n v="14577"/>
    <n v="14595"/>
    <n v="93"/>
    <n v="16767.334243927759"/>
    <n v="14.61152902804313"/>
    <n v="13453.387773172861"/>
    <x v="42"/>
    <x v="89"/>
  </r>
  <r>
    <n v="4042"/>
    <s v="5979 - 6337"/>
    <n v="14577"/>
    <n v="14604"/>
    <n v="94"/>
    <n v="16857.11941087322"/>
    <n v="14.701314194988591"/>
    <n v="14435.719026995739"/>
    <x v="42"/>
    <x v="91"/>
  </r>
  <r>
    <n v="4043"/>
    <s v="6026 - 6026"/>
    <n v="14578"/>
    <n v="14578"/>
    <n v="1"/>
    <n v="0"/>
    <n v="0"/>
    <n v="0"/>
    <x v="43"/>
    <x v="48"/>
  </r>
  <r>
    <n v="4044"/>
    <s v="6026 - 6088"/>
    <n v="14578"/>
    <n v="14587"/>
    <n v="2"/>
    <n v="239.0675578297483"/>
    <n v="0.23906755782974831"/>
    <n v="239.06755782974849"/>
    <x v="43"/>
    <x v="57"/>
  </r>
  <r>
    <n v="4045"/>
    <s v="6026 - 6087"/>
    <n v="14578"/>
    <n v="14586"/>
    <n v="3"/>
    <n v="1209.100312774764"/>
    <n v="1.2091003127747639"/>
    <n v="1209.0943332546699"/>
    <x v="43"/>
    <x v="75"/>
  </r>
  <r>
    <n v="4046"/>
    <s v="6026 - 6027"/>
    <n v="14578"/>
    <n v="14579"/>
    <n v="4"/>
    <n v="1814.978882508628"/>
    <n v="1.681682924021358"/>
    <n v="1406.1359671218411"/>
    <x v="43"/>
    <x v="42"/>
  </r>
  <r>
    <n v="4047"/>
    <s v="6026 - 6089"/>
    <n v="14578"/>
    <n v="14588"/>
    <n v="5"/>
    <n v="2114.7552450103149"/>
    <n v="1.906515195897623"/>
    <n v="1642.2944237095551"/>
    <x v="43"/>
    <x v="22"/>
  </r>
  <r>
    <n v="4048"/>
    <s v="6026 - 5972"/>
    <n v="14578"/>
    <n v="14570"/>
    <n v="6"/>
    <n v="2783.0403338364149"/>
    <n v="2.4077290125171991"/>
    <n v="2069.7446499426351"/>
    <x v="43"/>
    <x v="55"/>
  </r>
  <r>
    <n v="4049"/>
    <s v="6026 - 5971"/>
    <n v="14578"/>
    <n v="14569"/>
    <n v="7"/>
    <n v="3614.352238486088"/>
    <n v="3.2005365271088171"/>
    <n v="2486.3732273761611"/>
    <x v="43"/>
    <x v="70"/>
  </r>
  <r>
    <n v="4050"/>
    <s v="6026 - 6242"/>
    <n v="14578"/>
    <n v="14596"/>
    <n v="8"/>
    <n v="3719.5735794861921"/>
    <n v="3.49183779720759"/>
    <n v="3059.1990339196118"/>
    <x v="43"/>
    <x v="50"/>
  </r>
  <r>
    <n v="4051"/>
    <s v="6026 - 5903"/>
    <n v="14578"/>
    <n v="14561"/>
    <n v="9"/>
    <n v="4067.8100416385619"/>
    <n v="3.3399093638072439"/>
    <n v="3157.498541713685"/>
    <x v="43"/>
    <x v="78"/>
  </r>
  <r>
    <n v="4052"/>
    <s v="6026 - 6090"/>
    <n v="14578"/>
    <n v="14589"/>
    <n v="10"/>
    <n v="4156.6856777073644"/>
    <n v="3.537471197978483"/>
    <n v="3053.881147401843"/>
    <x v="43"/>
    <x v="8"/>
  </r>
  <r>
    <n v="4053"/>
    <s v="6026 - 6091"/>
    <n v="14578"/>
    <n v="14590"/>
    <n v="11"/>
    <n v="4410.934656153333"/>
    <n v="3.6286497542548868"/>
    <n v="3792.0699003107602"/>
    <x v="43"/>
    <x v="3"/>
  </r>
  <r>
    <n v="4054"/>
    <s v="6026 - 6199"/>
    <n v="14578"/>
    <n v="14592"/>
    <n v="12"/>
    <n v="4470.9055319111376"/>
    <n v="4.0553367615263012"/>
    <n v="3016.2881595988001"/>
    <x v="43"/>
    <x v="68"/>
  </r>
  <r>
    <n v="4055"/>
    <s v="6026 - 6243"/>
    <n v="14578"/>
    <n v="14597"/>
    <n v="13"/>
    <n v="4975.2870647804784"/>
    <n v="4.4336229111783032"/>
    <n v="2287.9531535935271"/>
    <x v="43"/>
    <x v="13"/>
  </r>
  <r>
    <n v="4056"/>
    <s v="6026 - 5904"/>
    <n v="14578"/>
    <n v="14562"/>
    <n v="14"/>
    <n v="4975.5827786302352"/>
    <n v="3.8845730060022481"/>
    <n v="3721.545909406394"/>
    <x v="43"/>
    <x v="73"/>
  </r>
  <r>
    <n v="4057"/>
    <s v="6026 - 6028"/>
    <n v="14578"/>
    <n v="14580"/>
    <n v="15"/>
    <n v="5133.4460555774331"/>
    <n v="4.5142315758485507"/>
    <n v="3011.8694878780229"/>
    <x v="43"/>
    <x v="20"/>
  </r>
  <r>
    <n v="4058"/>
    <s v="6026 - 6198"/>
    <n v="14578"/>
    <n v="14591"/>
    <n v="16"/>
    <n v="5146.6796770400488"/>
    <n v="4.705557730104811"/>
    <n v="3758.702671302799"/>
    <x v="43"/>
    <x v="83"/>
  </r>
  <r>
    <n v="4059"/>
    <s v="6026 - 5902"/>
    <n v="14578"/>
    <n v="14560"/>
    <n v="17"/>
    <n v="5322.1727699536304"/>
    <n v="4.4469257258807442"/>
    <n v="3076.2490423844042"/>
    <x v="43"/>
    <x v="92"/>
  </r>
  <r>
    <n v="4060"/>
    <s v="6026 - 5830"/>
    <n v="14578"/>
    <n v="14552"/>
    <n v="18"/>
    <n v="5412.7918062619628"/>
    <n v="4.1500337351570424"/>
    <n v="4067.1372203054261"/>
    <x v="43"/>
    <x v="65"/>
  </r>
  <r>
    <n v="4061"/>
    <s v="6026 - 6201"/>
    <n v="14578"/>
    <n v="14594"/>
    <n v="19"/>
    <n v="5550.5406271138772"/>
    <n v="4.4833542324752953"/>
    <n v="4236.6398014460883"/>
    <x v="43"/>
    <x v="1"/>
  </r>
  <r>
    <n v="4062"/>
    <s v="6026 - 6200"/>
    <n v="14578"/>
    <n v="14593"/>
    <n v="20"/>
    <n v="5696.8970214046331"/>
    <n v="4.5931215281933611"/>
    <n v="3136.842715573755"/>
    <x v="43"/>
    <x v="4"/>
  </r>
  <r>
    <n v="4063"/>
    <s v="6026 - 6338"/>
    <n v="14578"/>
    <n v="14605"/>
    <n v="21"/>
    <n v="5913.9221322242829"/>
    <n v="5.1375992117611577"/>
    <n v="5176.8289014009542"/>
    <x v="43"/>
    <x v="85"/>
  </r>
  <r>
    <n v="4064"/>
    <s v="6026 - 6029"/>
    <n v="14578"/>
    <n v="14581"/>
    <n v="22"/>
    <n v="6095.6412201573457"/>
    <n v="5.4764267404284626"/>
    <n v="3908.9294391113058"/>
    <x v="43"/>
    <x v="11"/>
  </r>
  <r>
    <n v="4065"/>
    <s v="6026 - 5974"/>
    <n v="14578"/>
    <n v="14572"/>
    <n v="23"/>
    <n v="6122.1408532022378"/>
    <n v="5.5029263734733558"/>
    <n v="3291.6658003804941"/>
    <x v="43"/>
    <x v="30"/>
  </r>
  <r>
    <n v="4066"/>
    <s v="6026 - 6296"/>
    <n v="14578"/>
    <n v="14599"/>
    <n v="24"/>
    <n v="6225.5549140041849"/>
    <n v="5.7381344152489344"/>
    <n v="4769.6342378543386"/>
    <x v="43"/>
    <x v="88"/>
  </r>
  <r>
    <n v="4067"/>
    <s v="6026 - 5973"/>
    <n v="14578"/>
    <n v="14571"/>
    <n v="25"/>
    <n v="6263.398036781603"/>
    <n v="5.6441835570527212"/>
    <n v="3361.9818805051991"/>
    <x v="43"/>
    <x v="32"/>
  </r>
  <r>
    <n v="4068"/>
    <s v="6026 - 6241"/>
    <n v="14578"/>
    <n v="14595"/>
    <n v="26"/>
    <n v="6283.17814596262"/>
    <n v="5.7957576472073642"/>
    <n v="3606.4162405358402"/>
    <x v="43"/>
    <x v="89"/>
  </r>
  <r>
    <n v="4069"/>
    <s v="6026 - 5831"/>
    <n v="14578"/>
    <n v="14553"/>
    <n v="27"/>
    <n v="6300.556965025924"/>
    <n v="4.6826928304154194"/>
    <n v="4794.9641573736717"/>
    <x v="43"/>
    <x v="46"/>
  </r>
  <r>
    <n v="4070"/>
    <s v="6026 - 6337"/>
    <n v="14578"/>
    <n v="14604"/>
    <n v="28"/>
    <n v="6372.9633129080767"/>
    <n v="5.8855428141528261"/>
    <n v="4857.8976201291543"/>
    <x v="43"/>
    <x v="91"/>
  </r>
  <r>
    <n v="4071"/>
    <s v="6026 - 6244"/>
    <n v="14578"/>
    <n v="14598"/>
    <n v="29"/>
    <n v="6446.3248399020476"/>
    <n v="5.1551923920664233"/>
    <n v="5001.4795648931868"/>
    <x v="43"/>
    <x v="5"/>
  </r>
  <r>
    <n v="4072"/>
    <s v="6026 - 5905"/>
    <n v="14578"/>
    <n v="14563"/>
    <n v="30"/>
    <n v="7082.7123506992084"/>
    <n v="6.4634978709703246"/>
    <n v="3923.7373776664781"/>
    <x v="43"/>
    <x v="38"/>
  </r>
  <r>
    <n v="4073"/>
    <s v="6026 - 5832"/>
    <n v="14578"/>
    <n v="14554"/>
    <n v="31"/>
    <n v="7344.5159831395158"/>
    <n v="5.3726061209526996"/>
    <n v="5473.5902466817261"/>
    <x v="43"/>
    <x v="35"/>
  </r>
  <r>
    <n v="4074"/>
    <s v="6026 - 5975"/>
    <n v="14578"/>
    <n v="14573"/>
    <n v="32"/>
    <n v="7377.4079003424004"/>
    <n v="6.7581934206135168"/>
    <n v="4500.5388601912964"/>
    <x v="43"/>
    <x v="15"/>
  </r>
  <r>
    <n v="4075"/>
    <s v="6026 - 6300"/>
    <n v="14578"/>
    <n v="14603"/>
    <n v="33"/>
    <n v="7773.9326757341632"/>
    <n v="6.1508982689405114"/>
    <n v="6151.6102084257491"/>
    <x v="43"/>
    <x v="10"/>
  </r>
  <r>
    <n v="4076"/>
    <s v="6026 - 5765"/>
    <n v="14578"/>
    <n v="14545"/>
    <n v="34"/>
    <n v="8081.9050052485672"/>
    <n v="6.1803157602255894"/>
    <n v="5978.6426198032204"/>
    <x v="43"/>
    <x v="53"/>
  </r>
  <r>
    <n v="4077"/>
    <s v="6026 - 0"/>
    <n v="14578"/>
    <n v="14535"/>
    <n v="35"/>
    <n v="8141.2413380709604"/>
    <n v="7.1925561266662266"/>
    <n v="6619.8127199329456"/>
    <x v="43"/>
    <x v="0"/>
  </r>
  <r>
    <n v="4078"/>
    <s v="6026 - 5833"/>
    <n v="14578"/>
    <n v="14555"/>
    <n v="36"/>
    <n v="8285.7940302888728"/>
    <n v="5.8706997569974293"/>
    <n v="6337.1875073584397"/>
    <x v="43"/>
    <x v="33"/>
  </r>
  <r>
    <n v="4079"/>
    <s v="6026 - 5764"/>
    <n v="14578"/>
    <n v="14544"/>
    <n v="37"/>
    <n v="8387.4483436437695"/>
    <n v="6.485859098620792"/>
    <n v="6181.4689289235084"/>
    <x v="43"/>
    <x v="63"/>
  </r>
  <r>
    <n v="4080"/>
    <s v="6026 - 6299"/>
    <n v="14578"/>
    <n v="14602"/>
    <n v="38"/>
    <n v="8506.0519598711398"/>
    <n v="6.699987732043243"/>
    <n v="5922.4920994929544"/>
    <x v="43"/>
    <x v="18"/>
  </r>
  <r>
    <n v="4081"/>
    <s v="6026 - 6339"/>
    <n v="14578"/>
    <n v="14606"/>
    <n v="39"/>
    <n v="8591.6952519636852"/>
    <n v="7.1459290515657079"/>
    <n v="5267.3624902824513"/>
    <x v="43"/>
    <x v="47"/>
  </r>
  <r>
    <n v="4082"/>
    <s v="6026 - 5766"/>
    <n v="14578"/>
    <n v="14546"/>
    <n v="40"/>
    <n v="8764.317048813753"/>
    <n v="6.5053808281625551"/>
    <n v="6596.8050463772024"/>
    <x v="43"/>
    <x v="41"/>
  </r>
  <r>
    <n v="4083"/>
    <s v="6026 - 6341"/>
    <n v="14578"/>
    <n v="14608"/>
    <n v="41"/>
    <n v="8909.3292726734653"/>
    <n v="7.0024457166449876"/>
    <n v="5819.5805038192366"/>
    <x v="43"/>
    <x v="23"/>
  </r>
  <r>
    <n v="4084"/>
    <s v="6026 - 6297"/>
    <n v="14578"/>
    <n v="14600"/>
    <n v="42"/>
    <n v="8933.6757179506076"/>
    <n v="7.4024144010558999"/>
    <n v="5273.2817875847986"/>
    <x v="43"/>
    <x v="44"/>
  </r>
  <r>
    <n v="4085"/>
    <s v="6026 - 5906"/>
    <n v="14578"/>
    <n v="14564"/>
    <n v="43"/>
    <n v="8972.8800978384552"/>
    <n v="8.3536656181095701"/>
    <n v="5508.8110644880953"/>
    <x v="43"/>
    <x v="14"/>
  </r>
  <r>
    <n v="4086"/>
    <s v="6026 - 5692"/>
    <n v="14578"/>
    <n v="14539"/>
    <n v="44"/>
    <n v="9045.7438098771891"/>
    <n v="7.1441545648542117"/>
    <n v="6633.0679415065306"/>
    <x v="43"/>
    <x v="74"/>
  </r>
  <r>
    <n v="4087"/>
    <s v="6026 - 5834"/>
    <n v="14578"/>
    <n v="14556"/>
    <n v="45"/>
    <n v="9306.2321761938274"/>
    <n v="6.4829626445404038"/>
    <n v="7067.0605321737648"/>
    <x v="43"/>
    <x v="39"/>
  </r>
  <r>
    <n v="4088"/>
    <s v="6026 - 6030"/>
    <n v="14578"/>
    <n v="14582"/>
    <n v="46"/>
    <n v="9453.5473434234736"/>
    <n v="7.4106092697074946"/>
    <n v="8768.334201005051"/>
    <x v="43"/>
    <x v="2"/>
  </r>
  <r>
    <n v="4089"/>
    <s v="6026 - 6298"/>
    <n v="14578"/>
    <n v="14601"/>
    <n v="47"/>
    <n v="9617.8536683658822"/>
    <n v="7.533839013414303"/>
    <n v="5606.7211395889017"/>
    <x v="43"/>
    <x v="31"/>
  </r>
  <r>
    <n v="4090"/>
    <s v="6026 - 5694"/>
    <n v="14578"/>
    <n v="14541"/>
    <n v="48"/>
    <n v="9624.4790822310842"/>
    <n v="7.365542861579887"/>
    <n v="7200.3501086056231"/>
    <x v="43"/>
    <x v="51"/>
  </r>
  <r>
    <n v="4091"/>
    <s v="6026 - 6340"/>
    <n v="14578"/>
    <n v="14607"/>
    <n v="49"/>
    <n v="9646.3518247073116"/>
    <n v="7.9369214811234299"/>
    <n v="5530.6608912163729"/>
    <x v="43"/>
    <x v="36"/>
  </r>
  <r>
    <n v="4092"/>
    <s v="6026 - 5693"/>
    <n v="14578"/>
    <n v="14540"/>
    <n v="50"/>
    <n v="9754.6040556302614"/>
    <n v="7.4956678349790646"/>
    <n v="7296.7129966168923"/>
    <x v="43"/>
    <x v="56"/>
  </r>
  <r>
    <n v="4093"/>
    <s v="6026 - 5767"/>
    <n v="14578"/>
    <n v="14547"/>
    <n v="51"/>
    <n v="9825.701692639268"/>
    <n v="7.5667654719880684"/>
    <n v="7592.9875365285616"/>
    <x v="43"/>
    <x v="61"/>
  </r>
  <r>
    <n v="4094"/>
    <s v="6026 - 5976"/>
    <n v="14578"/>
    <n v="14574"/>
    <n v="52"/>
    <n v="9973.7108394523548"/>
    <n v="8.0541756786808545"/>
    <n v="8000.781451828826"/>
    <x v="43"/>
    <x v="6"/>
  </r>
  <r>
    <n v="4095"/>
    <s v="6026 - 5907"/>
    <n v="14578"/>
    <n v="14565"/>
    <n v="53"/>
    <n v="10157.30818991753"/>
    <n v="7.9384299045780358"/>
    <n v="7514.3944783903526"/>
    <x v="43"/>
    <x v="9"/>
  </r>
  <r>
    <n v="4096"/>
    <s v="6026 - 5768"/>
    <n v="14578"/>
    <n v="14548"/>
    <n v="54"/>
    <n v="10294.41351064511"/>
    <n v="8.0354772899939082"/>
    <n v="7998.5825468510184"/>
    <x v="43"/>
    <x v="66"/>
  </r>
  <r>
    <n v="4097"/>
    <s v="6026 - 5835"/>
    <n v="14578"/>
    <n v="14557"/>
    <n v="55"/>
    <n v="10317.01059936299"/>
    <n v="7.095984300274182"/>
    <n v="7836.0975419408805"/>
    <x v="43"/>
    <x v="24"/>
  </r>
  <r>
    <n v="4098"/>
    <s v="6026 - 5908"/>
    <n v="14578"/>
    <n v="14566"/>
    <n v="56"/>
    <n v="10378.480098066069"/>
    <n v="8.1071235112352547"/>
    <n v="7650.0908643923594"/>
    <x v="43"/>
    <x v="12"/>
  </r>
  <r>
    <n v="4099"/>
    <s v="6026 - 6031"/>
    <n v="14578"/>
    <n v="14583"/>
    <n v="57"/>
    <n v="10543.913705753321"/>
    <n v="8.2283840414548823"/>
    <n v="9838.4713304566121"/>
    <x v="43"/>
    <x v="7"/>
  </r>
  <r>
    <n v="4100"/>
    <s v="6026 - 5642"/>
    <n v="14578"/>
    <n v="14538"/>
    <n v="58"/>
    <n v="10614.94553370629"/>
    <n v="8.3560093130550896"/>
    <n v="7957.3574155967463"/>
    <x v="43"/>
    <x v="72"/>
  </r>
  <r>
    <n v="4101"/>
    <s v="6026 - 5641"/>
    <n v="14578"/>
    <n v="14537"/>
    <n v="59"/>
    <n v="10747.96123671297"/>
    <n v="8.489025016061774"/>
    <n v="8062.8337209093097"/>
    <x v="43"/>
    <x v="76"/>
  </r>
  <r>
    <n v="4102"/>
    <s v="6026 - 5977"/>
    <n v="14578"/>
    <n v="14575"/>
    <n v="60"/>
    <n v="10950.779281568961"/>
    <n v="9.034918575286536"/>
    <n v="8985.0044939203726"/>
    <x v="43"/>
    <x v="16"/>
  </r>
  <r>
    <n v="4103"/>
    <s v="6026 - 5695"/>
    <n v="14578"/>
    <n v="14542"/>
    <n v="61"/>
    <n v="11148.88466429421"/>
    <n v="8.8899484436430072"/>
    <n v="8640.5973668624811"/>
    <x v="43"/>
    <x v="79"/>
  </r>
  <r>
    <n v="4104"/>
    <s v="6026 - 5696"/>
    <n v="14578"/>
    <n v="14543"/>
    <n v="62"/>
    <n v="11252.652148486241"/>
    <n v="8.9937159278350407"/>
    <n v="8719.3159406481027"/>
    <x v="43"/>
    <x v="82"/>
  </r>
  <r>
    <n v="4105"/>
    <s v="6026 - 6429"/>
    <n v="14578"/>
    <n v="14615"/>
    <n v="63"/>
    <n v="11263.79658902767"/>
    <n v="9.3374910461955292"/>
    <n v="8625.1911516722721"/>
    <x v="43"/>
    <x v="28"/>
  </r>
  <r>
    <n v="4106"/>
    <s v="6026 - 5978"/>
    <n v="14578"/>
    <n v="14576"/>
    <n v="64"/>
    <n v="11296.14145936605"/>
    <n v="8.6065435214471417"/>
    <n v="9305.4538991772424"/>
    <x v="43"/>
    <x v="17"/>
  </r>
  <r>
    <n v="4107"/>
    <s v="6026 - 5836"/>
    <n v="14578"/>
    <n v="14558"/>
    <n v="65"/>
    <n v="11311.28605846238"/>
    <n v="7.6885937555452228"/>
    <n v="8691.5793646900456"/>
    <x v="43"/>
    <x v="25"/>
  </r>
  <r>
    <n v="4108"/>
    <s v="6026 - 6032"/>
    <n v="14578"/>
    <n v="14584"/>
    <n v="66"/>
    <n v="11522.16256509358"/>
    <n v="8.9620706859600787"/>
    <n v="10809.16928562356"/>
    <x v="43"/>
    <x v="19"/>
  </r>
  <r>
    <n v="4109"/>
    <s v="6026 - 5769"/>
    <n v="14578"/>
    <n v="14549"/>
    <n v="67"/>
    <n v="11832.639769570649"/>
    <n v="8.1597069296079709"/>
    <n v="8956.8235182106127"/>
    <x v="43"/>
    <x v="34"/>
  </r>
  <r>
    <n v="4110"/>
    <s v="6026 - 5979"/>
    <n v="14578"/>
    <n v="14577"/>
    <n v="68"/>
    <n v="11848.38745931017"/>
    <n v="9.2067393566225206"/>
    <n v="11130.1020576131"/>
    <x v="43"/>
    <x v="21"/>
  </r>
  <r>
    <n v="4111"/>
    <s v="6026 - 6428"/>
    <n v="14578"/>
    <n v="14614"/>
    <n v="69"/>
    <n v="12227.91510451318"/>
    <n v="10.00687882293621"/>
    <n v="8522.4871383391801"/>
    <x v="43"/>
    <x v="45"/>
  </r>
  <r>
    <n v="4112"/>
    <s v="6026 - 5837"/>
    <n v="14578"/>
    <n v="14559"/>
    <n v="70"/>
    <n v="12322.093231572489"/>
    <n v="8.304036449487203"/>
    <n v="9613.0586547956718"/>
    <x v="43"/>
    <x v="43"/>
  </r>
  <r>
    <n v="4113"/>
    <s v="6026 - 5910"/>
    <n v="14578"/>
    <n v="14568"/>
    <n v="71"/>
    <n v="12351.7871958127"/>
    <n v="9.2399309633151354"/>
    <n v="9428.0045468650042"/>
    <x v="43"/>
    <x v="27"/>
  </r>
  <r>
    <n v="4114"/>
    <s v="6026 - 5909"/>
    <n v="14578"/>
    <n v="14567"/>
    <n v="72"/>
    <n v="12422.30932238419"/>
    <n v="9.2793443936085858"/>
    <n v="9429.0430147645566"/>
    <x v="43"/>
    <x v="29"/>
  </r>
  <r>
    <n v="4115"/>
    <s v="6026 - 5537"/>
    <n v="14578"/>
    <n v="14536"/>
    <n v="73"/>
    <n v="12492.628885940039"/>
    <n v="9.9939403099496715"/>
    <n v="9268.6248250211065"/>
    <x v="43"/>
    <x v="93"/>
  </r>
  <r>
    <n v="4116"/>
    <s v="6026 - 6033"/>
    <n v="14578"/>
    <n v="14585"/>
    <n v="74"/>
    <n v="12555.976417245311"/>
    <n v="9.8011529822257621"/>
    <n v="11626.895283314319"/>
    <x v="43"/>
    <x v="26"/>
  </r>
  <r>
    <n v="4117"/>
    <s v="6026 - 6427"/>
    <n v="14578"/>
    <n v="14613"/>
    <n v="75"/>
    <n v="13169.14478237283"/>
    <n v="11.527537244355759"/>
    <n v="7487.8176836255961"/>
    <x v="43"/>
    <x v="62"/>
  </r>
  <r>
    <n v="4118"/>
    <s v="6026 - 5771"/>
    <n v="14578"/>
    <n v="14551"/>
    <n v="76"/>
    <n v="13298.723298287619"/>
    <n v="9.3054176698773023"/>
    <n v="10163.32335933413"/>
    <x v="43"/>
    <x v="58"/>
  </r>
  <r>
    <n v="4119"/>
    <s v="6026 - 5770"/>
    <n v="14578"/>
    <n v="14550"/>
    <n v="77"/>
    <n v="13322.44648360208"/>
    <n v="9.5525044519157483"/>
    <n v="10185.4271941551"/>
    <x v="43"/>
    <x v="60"/>
  </r>
  <r>
    <n v="4120"/>
    <s v="6026 - 6430"/>
    <n v="14578"/>
    <n v="14616"/>
    <n v="78"/>
    <n v="13765.8404182298"/>
    <n v="11.86150901148298"/>
    <n v="9669.1623340863316"/>
    <x v="43"/>
    <x v="37"/>
  </r>
  <r>
    <n v="4121"/>
    <s v="6026 - 6469"/>
    <n v="14578"/>
    <n v="14620"/>
    <n v="79"/>
    <n v="15178.80140776155"/>
    <n v="12.70928560520203"/>
    <n v="9769.6488768049367"/>
    <x v="43"/>
    <x v="59"/>
  </r>
  <r>
    <n v="4122"/>
    <s v="6026 - 6384"/>
    <n v="14578"/>
    <n v="14610"/>
    <n v="80"/>
    <n v="15180.604738448999"/>
    <n v="13.71499464301812"/>
    <n v="11682.840388039451"/>
    <x v="43"/>
    <x v="40"/>
  </r>
  <r>
    <n v="4123"/>
    <s v="6026 - 6467"/>
    <n v="14578"/>
    <n v="14618"/>
    <n v="81"/>
    <n v="15380.4401760484"/>
    <n v="13.738832638031321"/>
    <n v="8160.1708491131922"/>
    <x v="43"/>
    <x v="90"/>
  </r>
  <r>
    <n v="4124"/>
    <s v="6026 - 6472"/>
    <n v="14578"/>
    <n v="14622"/>
    <n v="82"/>
    <n v="15398.665212731181"/>
    <n v="13.244484480775119"/>
    <n v="11927.41532114019"/>
    <x v="43"/>
    <x v="49"/>
  </r>
  <r>
    <n v="4125"/>
    <s v="6026 - 6471"/>
    <n v="14578"/>
    <n v="14621"/>
    <n v="83"/>
    <n v="15484.544065105099"/>
    <n v="13.292940300152599"/>
    <n v="11968.83114087819"/>
    <x v="43"/>
    <x v="52"/>
  </r>
  <r>
    <n v="4126"/>
    <s v="6026 - 6468"/>
    <n v="14578"/>
    <n v="14619"/>
    <n v="84"/>
    <n v="15817.2005559547"/>
    <n v="13.25559445371446"/>
    <n v="9875.7047598995778"/>
    <x v="43"/>
    <x v="69"/>
  </r>
  <r>
    <n v="4127"/>
    <s v="6026 - 6473"/>
    <n v="14578"/>
    <n v="14623"/>
    <n v="85"/>
    <n v="15962.753596018851"/>
    <n v="13.85812700060179"/>
    <n v="13103.346210273379"/>
    <x v="43"/>
    <x v="64"/>
  </r>
  <r>
    <n v="4128"/>
    <s v="6026 - 6511"/>
    <n v="14578"/>
    <n v="14627"/>
    <n v="86"/>
    <n v="16122.709760547001"/>
    <n v="13.9780941239979"/>
    <n v="13248.85266105156"/>
    <x v="43"/>
    <x v="67"/>
  </r>
  <r>
    <n v="4129"/>
    <s v="6026 - 6385"/>
    <n v="14578"/>
    <n v="14611"/>
    <n v="87"/>
    <n v="16181.48646171057"/>
    <n v="14.05438455635799"/>
    <n v="12523.96842201561"/>
    <x v="43"/>
    <x v="54"/>
  </r>
  <r>
    <n v="4130"/>
    <s v="6026 - 6506"/>
    <n v="14578"/>
    <n v="14626"/>
    <n v="88"/>
    <n v="16591.290741416691"/>
    <n v="13.556779205395109"/>
    <n v="10067.88929328626"/>
    <x v="43"/>
    <x v="81"/>
  </r>
  <r>
    <n v="4131"/>
    <s v="6026 - 6431"/>
    <n v="14578"/>
    <n v="14617"/>
    <n v="89"/>
    <n v="16774.595072942549"/>
    <n v="14.46700810829457"/>
    <n v="13844.221765679909"/>
    <x v="43"/>
    <x v="77"/>
  </r>
  <r>
    <n v="4132"/>
    <s v="6026 - 6474"/>
    <n v="14578"/>
    <n v="14624"/>
    <n v="90"/>
    <n v="16982.736795236338"/>
    <n v="14.623114400014909"/>
    <n v="14036.62558501885"/>
    <x v="43"/>
    <x v="80"/>
  </r>
  <r>
    <n v="4133"/>
    <s v="6026 - 6342"/>
    <n v="14578"/>
    <n v="14609"/>
    <n v="91"/>
    <n v="17158.170757038271"/>
    <n v="14.93298097861677"/>
    <n v="13699.117641482429"/>
    <x v="43"/>
    <x v="71"/>
  </r>
  <r>
    <n v="4134"/>
    <s v="6026 - 6505"/>
    <n v="14578"/>
    <n v="14625"/>
    <n v="92"/>
    <n v="17229.75818416975"/>
    <n v="14.10312903064349"/>
    <n v="10264.02640997428"/>
    <x v="43"/>
    <x v="86"/>
  </r>
  <r>
    <n v="4135"/>
    <s v="6026 - 6553"/>
    <n v="14578"/>
    <n v="14628"/>
    <n v="93"/>
    <n v="17332.532275454669"/>
    <n v="14.0015241258179"/>
    <n v="10298.738253208279"/>
    <x v="43"/>
    <x v="87"/>
  </r>
  <r>
    <n v="4136"/>
    <s v="6026 - 6386"/>
    <n v="14578"/>
    <n v="14612"/>
    <n v="94"/>
    <n v="18222.26546427124"/>
    <n v="15.820320369855811"/>
    <n v="14343.077454767539"/>
    <x v="43"/>
    <x v="84"/>
  </r>
  <r>
    <n v="4137"/>
    <s v="6027 - 6027"/>
    <n v="14579"/>
    <n v="14579"/>
    <n v="1"/>
    <n v="0"/>
    <n v="0"/>
    <n v="0"/>
    <x v="44"/>
    <x v="42"/>
  </r>
  <r>
    <n v="4138"/>
    <s v="6027 - 5972"/>
    <n v="14579"/>
    <n v="14570"/>
    <n v="2"/>
    <n v="968.06145132778681"/>
    <n v="0.72604608849584074"/>
    <n v="967.67384036723445"/>
    <x v="44"/>
    <x v="55"/>
  </r>
  <r>
    <n v="4139"/>
    <s v="6027 - 6089"/>
    <n v="14579"/>
    <n v="14588"/>
    <n v="3"/>
    <n v="1366.144030399852"/>
    <n v="1.0246080227998891"/>
    <n v="1350.1780456985871"/>
    <x v="44"/>
    <x v="22"/>
  </r>
  <r>
    <n v="4140"/>
    <s v="6027 - 5971"/>
    <n v="14579"/>
    <n v="14569"/>
    <n v="4"/>
    <n v="1799.3733559774601"/>
    <n v="1.5188536030874591"/>
    <n v="1653.784648468727"/>
    <x v="44"/>
    <x v="70"/>
  </r>
  <r>
    <n v="4141"/>
    <s v="6027 - 6026"/>
    <n v="14579"/>
    <n v="14578"/>
    <n v="5"/>
    <n v="1814.978882508628"/>
    <n v="1.681682924021358"/>
    <n v="1406.1359671218411"/>
    <x v="44"/>
    <x v="48"/>
  </r>
  <r>
    <n v="4142"/>
    <s v="6027 - 6088"/>
    <n v="14579"/>
    <n v="14587"/>
    <n v="6"/>
    <n v="2054.0464403383762"/>
    <n v="1.9207504818511061"/>
    <n v="1610.8948533989551"/>
    <x v="44"/>
    <x v="57"/>
  </r>
  <r>
    <n v="4143"/>
    <s v="6027 - 5903"/>
    <n v="14579"/>
    <n v="14561"/>
    <n v="7"/>
    <n v="2252.831159129933"/>
    <n v="1.6582264397858859"/>
    <n v="2047.429394051404"/>
    <x v="44"/>
    <x v="78"/>
  </r>
  <r>
    <n v="4144"/>
    <s v="6027 - 6087"/>
    <n v="14579"/>
    <n v="14586"/>
    <n v="8"/>
    <n v="3024.079195283392"/>
    <n v="2.8907832367961221"/>
    <n v="2504.7200104003659"/>
    <x v="44"/>
    <x v="75"/>
  </r>
  <r>
    <n v="4145"/>
    <s v="6027 - 5904"/>
    <n v="14579"/>
    <n v="14562"/>
    <n v="9"/>
    <n v="3160.6038961216059"/>
    <n v="2.2028900819808901"/>
    <n v="2415.161120145046"/>
    <x v="44"/>
    <x v="73"/>
  </r>
  <r>
    <n v="4146"/>
    <s v="6027 - 6090"/>
    <n v="14579"/>
    <n v="14589"/>
    <n v="10"/>
    <n v="3408.0744630969002"/>
    <n v="2.6555640248807499"/>
    <n v="2325.1803696876609"/>
    <x v="44"/>
    <x v="8"/>
  </r>
  <r>
    <n v="4147"/>
    <s v="6027 - 5902"/>
    <n v="14579"/>
    <n v="14560"/>
    <n v="11"/>
    <n v="3507.193887445002"/>
    <n v="2.765242801859384"/>
    <n v="2812.089781853731"/>
    <x v="44"/>
    <x v="92"/>
  </r>
  <r>
    <n v="4148"/>
    <s v="6027 - 5830"/>
    <n v="14579"/>
    <n v="14552"/>
    <n v="12"/>
    <n v="3597.8129237533331"/>
    <n v="2.4683508111356831"/>
    <n v="2721.8732601309171"/>
    <x v="44"/>
    <x v="65"/>
  </r>
  <r>
    <n v="4149"/>
    <s v="6027 - 6091"/>
    <n v="14579"/>
    <n v="14590"/>
    <n v="13"/>
    <n v="3662.3234415428692"/>
    <n v="2.7467425811571529"/>
    <n v="3110.09876701855"/>
    <x v="44"/>
    <x v="3"/>
  </r>
  <r>
    <n v="4150"/>
    <s v="6027 - 6028"/>
    <n v="14579"/>
    <n v="14580"/>
    <n v="14"/>
    <n v="4384.8348409669679"/>
    <n v="3.6323244027508168"/>
    <n v="1891.6154255279109"/>
    <x v="44"/>
    <x v="20"/>
  </r>
  <r>
    <n v="4151"/>
    <s v="6027 - 5831"/>
    <n v="14579"/>
    <n v="14553"/>
    <n v="15"/>
    <n v="4485.5780825172933"/>
    <n v="3.0010099063940592"/>
    <n v="3404.3408423117198"/>
    <x v="44"/>
    <x v="46"/>
  </r>
  <r>
    <n v="4152"/>
    <s v="6027 - 6201"/>
    <n v="14579"/>
    <n v="14594"/>
    <n v="16"/>
    <n v="4801.9294125034148"/>
    <n v="3.6014470593775618"/>
    <n v="4136.8901269611324"/>
    <x v="44"/>
    <x v="1"/>
  </r>
  <r>
    <n v="4153"/>
    <s v="6027 - 6200"/>
    <n v="14579"/>
    <n v="14593"/>
    <n v="17"/>
    <n v="4948.2858067941706"/>
    <n v="3.7112143550956289"/>
    <n v="3151.4435161760171"/>
    <x v="44"/>
    <x v="4"/>
  </r>
  <r>
    <n v="4154"/>
    <s v="6027 - 6029"/>
    <n v="14579"/>
    <n v="14581"/>
    <n v="18"/>
    <n v="5347.0300055468806"/>
    <n v="4.5945195673307291"/>
    <n v="2773.4995620080408"/>
    <x v="44"/>
    <x v="11"/>
  </r>
  <r>
    <n v="4155"/>
    <s v="6027 - 5974"/>
    <n v="14579"/>
    <n v="14572"/>
    <n v="19"/>
    <n v="5373.5296385917727"/>
    <n v="4.6210192003756223"/>
    <n v="1928.5787429739951"/>
    <x v="44"/>
    <x v="30"/>
  </r>
  <r>
    <n v="4156"/>
    <s v="6027 - 5973"/>
    <n v="14579"/>
    <n v="14571"/>
    <n v="20"/>
    <n v="5514.7868221711378"/>
    <n v="4.7622763839549878"/>
    <n v="1983.446094684881"/>
    <x v="44"/>
    <x v="32"/>
  </r>
  <r>
    <n v="4157"/>
    <s v="6027 - 5832"/>
    <n v="14579"/>
    <n v="14554"/>
    <n v="21"/>
    <n v="5529.5371006308851"/>
    <n v="3.6909231969313412"/>
    <n v="4067.6234414935811"/>
    <x v="44"/>
    <x v="35"/>
  </r>
  <r>
    <n v="4158"/>
    <s v="6027 - 6242"/>
    <n v="14579"/>
    <n v="14596"/>
    <n v="22"/>
    <n v="5534.5524619948183"/>
    <n v="5.1735207212289467"/>
    <n v="4306.1695914160973"/>
    <x v="44"/>
    <x v="50"/>
  </r>
  <r>
    <n v="4159"/>
    <s v="6027 - 6244"/>
    <n v="14579"/>
    <n v="14598"/>
    <n v="23"/>
    <n v="5697.7136252915852"/>
    <n v="4.2732852189686898"/>
    <n v="5007.1590920764074"/>
    <x v="44"/>
    <x v="5"/>
  </r>
  <r>
    <n v="4160"/>
    <s v="6027 - 6243"/>
    <n v="14579"/>
    <n v="14597"/>
    <n v="24"/>
    <n v="6165.260100406409"/>
    <n v="4.6239450753048068"/>
    <n v="2815.5105950887969"/>
    <x v="44"/>
    <x v="13"/>
  </r>
  <r>
    <n v="4161"/>
    <s v="6027 - 5765"/>
    <n v="14579"/>
    <n v="14545"/>
    <n v="25"/>
    <n v="6266.9261227399365"/>
    <n v="4.4986328362042309"/>
    <n v="4606.6301010859434"/>
    <x v="44"/>
    <x v="53"/>
  </r>
  <r>
    <n v="4162"/>
    <s v="6027 - 6199"/>
    <n v="14579"/>
    <n v="14592"/>
    <n v="26"/>
    <n v="6285.8844144197674"/>
    <n v="5.7370196855476561"/>
    <n v="4418.3763966414854"/>
    <x v="44"/>
    <x v="68"/>
  </r>
  <r>
    <n v="4163"/>
    <s v="6027 - 5905"/>
    <n v="14579"/>
    <n v="14563"/>
    <n v="27"/>
    <n v="6334.1011360887433"/>
    <n v="5.581590697872592"/>
    <n v="2520.560691190251"/>
    <x v="44"/>
    <x v="38"/>
  </r>
  <r>
    <n v="4164"/>
    <s v="6027 - 5833"/>
    <n v="14579"/>
    <n v="14555"/>
    <n v="28"/>
    <n v="6470.8151477802412"/>
    <n v="4.18901683297607"/>
    <n v="4941.103808201734"/>
    <x v="44"/>
    <x v="33"/>
  </r>
  <r>
    <n v="4165"/>
    <s v="6027 - 5764"/>
    <n v="14579"/>
    <n v="14544"/>
    <n v="29"/>
    <n v="6572.4694611351397"/>
    <n v="4.8041761745994336"/>
    <n v="4823.4042247864636"/>
    <x v="44"/>
    <x v="63"/>
  </r>
  <r>
    <n v="4166"/>
    <s v="6027 - 5975"/>
    <n v="14579"/>
    <n v="14573"/>
    <n v="30"/>
    <n v="6628.7966857319352"/>
    <n v="5.8762862475157833"/>
    <n v="3220.8050607915229"/>
    <x v="44"/>
    <x v="15"/>
  </r>
  <r>
    <n v="4167"/>
    <s v="6027 - 5766"/>
    <n v="14579"/>
    <n v="14546"/>
    <n v="31"/>
    <n v="6949.3381663051232"/>
    <n v="4.8236979041411958"/>
    <n v="5192.3357624015798"/>
    <x v="44"/>
    <x v="41"/>
  </r>
  <r>
    <n v="4168"/>
    <s v="6027 - 6198"/>
    <n v="14579"/>
    <n v="14591"/>
    <n v="32"/>
    <n v="6961.6585595486777"/>
    <n v="6.3872406541261704"/>
    <n v="5122.2455454596839"/>
    <x v="44"/>
    <x v="83"/>
  </r>
  <r>
    <n v="4169"/>
    <s v="6027 - 6300"/>
    <n v="14579"/>
    <n v="14603"/>
    <n v="33"/>
    <n v="7025.3214611237008"/>
    <n v="5.268991095842777"/>
    <n v="6286.1255566157506"/>
    <x v="44"/>
    <x v="10"/>
  </r>
  <r>
    <n v="4170"/>
    <s v="6027 - 5906"/>
    <n v="14579"/>
    <n v="14564"/>
    <n v="34"/>
    <n v="7211.4487809469156"/>
    <n v="5.5308573682450772"/>
    <n v="4167.2837580014411"/>
    <x v="44"/>
    <x v="14"/>
  </r>
  <r>
    <n v="4171"/>
    <s v="6027 - 5692"/>
    <n v="14579"/>
    <n v="14539"/>
    <n v="35"/>
    <n v="7230.7649273685602"/>
    <n v="5.4624716408328533"/>
    <n v="5308.9179140512097"/>
    <x v="44"/>
    <x v="74"/>
  </r>
  <r>
    <n v="4172"/>
    <s v="6027 - 0"/>
    <n v="14579"/>
    <n v="14535"/>
    <n v="36"/>
    <n v="7392.630123460498"/>
    <n v="6.310648953568494"/>
    <n v="5980.0332951026048"/>
    <x v="44"/>
    <x v="0"/>
  </r>
  <r>
    <n v="4173"/>
    <s v="6027 - 5834"/>
    <n v="14579"/>
    <n v="14556"/>
    <n v="37"/>
    <n v="7491.2532936851967"/>
    <n v="4.8012797205190454"/>
    <n v="5700.0869124791943"/>
    <x v="44"/>
    <x v="39"/>
  </r>
  <r>
    <n v="4174"/>
    <s v="6027 - 6338"/>
    <n v="14579"/>
    <n v="14605"/>
    <n v="38"/>
    <n v="7728.90101473291"/>
    <n v="6.8192821357825144"/>
    <n v="6365.23946372716"/>
    <x v="44"/>
    <x v="85"/>
  </r>
  <r>
    <n v="4175"/>
    <s v="6027 - 6299"/>
    <n v="14579"/>
    <n v="14602"/>
    <n v="39"/>
    <n v="7757.4407452606783"/>
    <n v="5.8180805589455096"/>
    <n v="6204.2103939185554"/>
    <x v="44"/>
    <x v="18"/>
  </r>
  <r>
    <n v="4176"/>
    <s v="6027 - 5694"/>
    <n v="14579"/>
    <n v="14541"/>
    <n v="40"/>
    <n v="7809.5001997224545"/>
    <n v="5.6838599375585277"/>
    <n v="5809.4288752484981"/>
    <x v="44"/>
    <x v="51"/>
  </r>
  <r>
    <n v="4177"/>
    <s v="6027 - 5693"/>
    <n v="14579"/>
    <n v="14540"/>
    <n v="41"/>
    <n v="7939.6251731216335"/>
    <n v="5.8139849109577053"/>
    <n v="5908.6297535302419"/>
    <x v="44"/>
    <x v="56"/>
  </r>
  <r>
    <n v="4178"/>
    <s v="6027 - 5767"/>
    <n v="14579"/>
    <n v="14547"/>
    <n v="42"/>
    <n v="8010.7228101306364"/>
    <n v="5.8850825479667099"/>
    <n v="6198.825379473692"/>
    <x v="44"/>
    <x v="61"/>
  </r>
  <r>
    <n v="4179"/>
    <s v="6027 - 6296"/>
    <n v="14579"/>
    <n v="14599"/>
    <n v="43"/>
    <n v="8040.5337965128119"/>
    <n v="7.4198173392702902"/>
    <n v="6138.338628724724"/>
    <x v="44"/>
    <x v="88"/>
  </r>
  <r>
    <n v="4180"/>
    <s v="6027 - 6241"/>
    <n v="14579"/>
    <n v="14595"/>
    <n v="44"/>
    <n v="8098.157028471247"/>
    <n v="7.4774405712287209"/>
    <n v="4979.7174262553581"/>
    <x v="44"/>
    <x v="89"/>
  </r>
  <r>
    <n v="4181"/>
    <s v="6027 - 6341"/>
    <n v="14579"/>
    <n v="14608"/>
    <n v="45"/>
    <n v="8160.7180580630047"/>
    <n v="6.120538543547255"/>
    <n v="6190.7122357156904"/>
    <x v="44"/>
    <x v="23"/>
  </r>
  <r>
    <n v="4182"/>
    <s v="6027 - 6337"/>
    <n v="14579"/>
    <n v="14604"/>
    <n v="46"/>
    <n v="8187.9421954167046"/>
    <n v="7.5672257381741828"/>
    <n v="6233.118222142446"/>
    <x v="44"/>
    <x v="91"/>
  </r>
  <r>
    <n v="4183"/>
    <s v="6027 - 5768"/>
    <n v="14579"/>
    <n v="14548"/>
    <n v="47"/>
    <n v="8479.434628136476"/>
    <n v="6.3537943659725498"/>
    <n v="6608.8183077291633"/>
    <x v="44"/>
    <x v="66"/>
  </r>
  <r>
    <n v="4184"/>
    <s v="6027 - 5835"/>
    <n v="14579"/>
    <n v="14557"/>
    <n v="48"/>
    <n v="8502.0317168543625"/>
    <n v="5.4143013762528218"/>
    <n v="6503.982350691841"/>
    <x v="44"/>
    <x v="24"/>
  </r>
  <r>
    <n v="4185"/>
    <s v="6027 - 6030"/>
    <n v="14579"/>
    <n v="14582"/>
    <n v="49"/>
    <n v="8704.9361288130112"/>
    <n v="6.5287020966097611"/>
    <n v="7820.8784030252846"/>
    <x v="44"/>
    <x v="2"/>
  </r>
  <r>
    <n v="4186"/>
    <s v="6027 - 5642"/>
    <n v="14579"/>
    <n v="14538"/>
    <n v="50"/>
    <n v="8799.9666511976593"/>
    <n v="6.6743263890337312"/>
    <n v="6590.9913910308651"/>
    <x v="44"/>
    <x v="72"/>
  </r>
  <r>
    <n v="4187"/>
    <s v="6027 - 6298"/>
    <n v="14579"/>
    <n v="14601"/>
    <n v="51"/>
    <n v="8869.2424537554216"/>
    <n v="6.6519318403165686"/>
    <n v="6133.5360190802357"/>
    <x v="44"/>
    <x v="31"/>
  </r>
  <r>
    <n v="4188"/>
    <s v="6027 - 5641"/>
    <n v="14579"/>
    <n v="14537"/>
    <n v="52"/>
    <n v="8932.9823542043432"/>
    <n v="6.8073420920404164"/>
    <n v="6700.122742292815"/>
    <x v="44"/>
    <x v="76"/>
  </r>
  <r>
    <n v="4189"/>
    <s v="6027 - 6340"/>
    <n v="14579"/>
    <n v="14607"/>
    <n v="53"/>
    <n v="9069.6928552649952"/>
    <n v="6.80226964144875"/>
    <n v="6099.8939348686799"/>
    <x v="44"/>
    <x v="36"/>
  </r>
  <r>
    <n v="4190"/>
    <s v="6027 - 5976"/>
    <n v="14579"/>
    <n v="14574"/>
    <n v="54"/>
    <n v="9225.0996248418924"/>
    <n v="7.1722685055831201"/>
    <n v="6873.0725847815111"/>
    <x v="44"/>
    <x v="6"/>
  </r>
  <r>
    <n v="4191"/>
    <s v="6027 - 5695"/>
    <n v="14579"/>
    <n v="14542"/>
    <n v="55"/>
    <n v="9333.9057817855755"/>
    <n v="7.2082655196216496"/>
    <n v="7238.6889107219386"/>
    <x v="44"/>
    <x v="79"/>
  </r>
  <r>
    <n v="4192"/>
    <s v="6027 - 5907"/>
    <n v="14579"/>
    <n v="14565"/>
    <n v="56"/>
    <n v="9408.6969753070662"/>
    <n v="7.0565227314803023"/>
    <n v="6259.795736307311"/>
    <x v="44"/>
    <x v="9"/>
  </r>
  <r>
    <n v="4193"/>
    <s v="6027 - 5696"/>
    <n v="14579"/>
    <n v="14543"/>
    <n v="57"/>
    <n v="9437.673265977608"/>
    <n v="7.3120330038136832"/>
    <n v="7316.5252594788899"/>
    <x v="44"/>
    <x v="82"/>
  </r>
  <r>
    <n v="4194"/>
    <s v="6027 - 5836"/>
    <n v="14579"/>
    <n v="14558"/>
    <n v="58"/>
    <n v="9496.3071759537488"/>
    <n v="6.0069108315238644"/>
    <n v="7391.4695315888093"/>
    <x v="44"/>
    <x v="25"/>
  </r>
  <r>
    <n v="4195"/>
    <s v="6027 - 5908"/>
    <n v="14579"/>
    <n v="14566"/>
    <n v="59"/>
    <n v="9629.8688834556051"/>
    <n v="7.2252163381375212"/>
    <n v="6380.0942796589115"/>
    <x v="44"/>
    <x v="12"/>
  </r>
  <r>
    <n v="4196"/>
    <s v="6027 - 6297"/>
    <n v="14579"/>
    <n v="14600"/>
    <n v="60"/>
    <n v="9782.368962021701"/>
    <n v="7.3367767215162791"/>
    <n v="5991.165126537695"/>
    <x v="44"/>
    <x v="44"/>
  </r>
  <r>
    <n v="4197"/>
    <s v="6027 - 6031"/>
    <n v="14579"/>
    <n v="14583"/>
    <n v="61"/>
    <n v="9795.3024911428602"/>
    <n v="7.346476868357148"/>
    <n v="8862.6958475883239"/>
    <x v="44"/>
    <x v="7"/>
  </r>
  <r>
    <n v="4198"/>
    <s v="6027 - 5769"/>
    <n v="14579"/>
    <n v="14549"/>
    <n v="62"/>
    <n v="10017.66088706202"/>
    <n v="6.4780240055866107"/>
    <n v="7598.6590922777277"/>
    <x v="44"/>
    <x v="34"/>
  </r>
  <r>
    <n v="4199"/>
    <s v="6027 - 6339"/>
    <n v="14579"/>
    <n v="14606"/>
    <n v="63"/>
    <n v="10124.34942800862"/>
    <n v="7.5932620710064711"/>
    <n v="6056.9977728055828"/>
    <x v="44"/>
    <x v="47"/>
  </r>
  <r>
    <n v="4200"/>
    <s v="6027 - 5977"/>
    <n v="14579"/>
    <n v="14575"/>
    <n v="64"/>
    <n v="10202.1680669585"/>
    <n v="8.1530114021888043"/>
    <n v="7862.0496106725941"/>
    <x v="44"/>
    <x v="16"/>
  </r>
  <r>
    <n v="4201"/>
    <s v="6027 - 5837"/>
    <n v="14579"/>
    <n v="14559"/>
    <n v="65"/>
    <n v="10507.114349063861"/>
    <n v="6.6223535254658454"/>
    <n v="8335.7735000172506"/>
    <x v="44"/>
    <x v="43"/>
  </r>
  <r>
    <n v="4202"/>
    <s v="6027 - 6429"/>
    <n v="14579"/>
    <n v="14615"/>
    <n v="66"/>
    <n v="10515.185374417209"/>
    <n v="8.4555838730977957"/>
    <n v="8856.5245788695393"/>
    <x v="44"/>
    <x v="28"/>
  </r>
  <r>
    <n v="4203"/>
    <s v="6027 - 5978"/>
    <n v="14579"/>
    <n v="14576"/>
    <n v="67"/>
    <n v="10547.53024475559"/>
    <n v="7.7246363483494056"/>
    <n v="8206.4331264816828"/>
    <x v="44"/>
    <x v="17"/>
  </r>
  <r>
    <n v="4204"/>
    <s v="6027 - 5537"/>
    <n v="14579"/>
    <n v="14536"/>
    <n v="68"/>
    <n v="10677.65000343141"/>
    <n v="8.3122573859283122"/>
    <n v="7894.6652428997186"/>
    <x v="44"/>
    <x v="93"/>
  </r>
  <r>
    <n v="4205"/>
    <s v="6027 - 6032"/>
    <n v="14579"/>
    <n v="14584"/>
    <n v="69"/>
    <n v="10773.55135048312"/>
    <n v="8.0801635128623435"/>
    <n v="9815.9235928961898"/>
    <x v="44"/>
    <x v="19"/>
  </r>
  <r>
    <n v="4206"/>
    <s v="6027 - 5979"/>
    <n v="14579"/>
    <n v="14577"/>
    <n v="70"/>
    <n v="11099.776244699709"/>
    <n v="8.3248321835247854"/>
    <n v="10129.992074286611"/>
    <x v="44"/>
    <x v="21"/>
  </r>
  <r>
    <n v="4207"/>
    <s v="6027 - 5909"/>
    <n v="14579"/>
    <n v="14567"/>
    <n v="71"/>
    <n v="11364.93169375829"/>
    <n v="7.6667517747421474"/>
    <n v="8225.52716431312"/>
    <x v="44"/>
    <x v="29"/>
  </r>
  <r>
    <n v="4208"/>
    <s v="6027 - 6428"/>
    <n v="14579"/>
    <n v="14614"/>
    <n v="72"/>
    <n v="11479.30388990272"/>
    <n v="9.1249716498384732"/>
    <n v="8947.7628011209581"/>
    <x v="44"/>
    <x v="45"/>
  </r>
  <r>
    <n v="4209"/>
    <s v="6027 - 5771"/>
    <n v="14579"/>
    <n v="14551"/>
    <n v="73"/>
    <n v="11483.744415778991"/>
    <n v="7.6237347458559439"/>
    <n v="8841.9462356608856"/>
    <x v="44"/>
    <x v="58"/>
  </r>
  <r>
    <n v="4210"/>
    <s v="6027 - 5770"/>
    <n v="14579"/>
    <n v="14550"/>
    <n v="74"/>
    <n v="11507.467601093451"/>
    <n v="7.8708215278943889"/>
    <n v="8858.9150761174405"/>
    <x v="44"/>
    <x v="60"/>
  </r>
  <r>
    <n v="4211"/>
    <s v="6027 - 5910"/>
    <n v="14579"/>
    <n v="14568"/>
    <n v="75"/>
    <n v="11592.630897483121"/>
    <n v="7.6320901202050342"/>
    <n v="8231.8536924705732"/>
    <x v="44"/>
    <x v="27"/>
  </r>
  <r>
    <n v="4212"/>
    <s v="6027 - 6033"/>
    <n v="14579"/>
    <n v="14585"/>
    <n v="76"/>
    <n v="11807.36520263485"/>
    <n v="8.9192458091280251"/>
    <n v="10638.52384096165"/>
    <x v="44"/>
    <x v="26"/>
  </r>
  <r>
    <n v="4213"/>
    <s v="6027 - 6427"/>
    <n v="14579"/>
    <n v="14613"/>
    <n v="77"/>
    <n v="12420.53356776237"/>
    <n v="10.645630071258021"/>
    <n v="8198.0052213396048"/>
    <x v="44"/>
    <x v="62"/>
  </r>
  <r>
    <n v="4214"/>
    <s v="6027 - 6430"/>
    <n v="14579"/>
    <n v="14616"/>
    <n v="78"/>
    <n v="13017.229203619339"/>
    <n v="10.97960183838525"/>
    <n v="9758.4105028770628"/>
    <x v="44"/>
    <x v="37"/>
  </r>
  <r>
    <n v="4215"/>
    <s v="6027 - 6469"/>
    <n v="14579"/>
    <n v="14620"/>
    <n v="79"/>
    <n v="14430.190193151089"/>
    <n v="11.8273784321043"/>
    <n v="10057.506306594159"/>
    <x v="44"/>
    <x v="59"/>
  </r>
  <r>
    <n v="4216"/>
    <s v="6027 - 6384"/>
    <n v="14579"/>
    <n v="14610"/>
    <n v="80"/>
    <n v="14431.993523838541"/>
    <n v="12.833087469920381"/>
    <n v="11340.461237436401"/>
    <x v="44"/>
    <x v="40"/>
  </r>
  <r>
    <n v="4217"/>
    <s v="6027 - 6467"/>
    <n v="14579"/>
    <n v="14618"/>
    <n v="81"/>
    <n v="14631.828961437939"/>
    <n v="12.856925464933591"/>
    <n v="9061.622072064225"/>
    <x v="44"/>
    <x v="90"/>
  </r>
  <r>
    <n v="4218"/>
    <s v="6027 - 6472"/>
    <n v="14579"/>
    <n v="14622"/>
    <n v="82"/>
    <n v="14650.05399812072"/>
    <n v="12.36257730767738"/>
    <n v="11987.61724373994"/>
    <x v="44"/>
    <x v="49"/>
  </r>
  <r>
    <n v="4219"/>
    <s v="6027 - 6471"/>
    <n v="14579"/>
    <n v="14621"/>
    <n v="83"/>
    <n v="14735.93285049463"/>
    <n v="12.411033127054869"/>
    <n v="12038.730932417009"/>
    <x v="44"/>
    <x v="52"/>
  </r>
  <r>
    <n v="4220"/>
    <s v="6027 - 6468"/>
    <n v="14579"/>
    <n v="14619"/>
    <n v="84"/>
    <n v="15068.589341344241"/>
    <n v="12.37368728061673"/>
    <n v="10253.189592062459"/>
    <x v="44"/>
    <x v="69"/>
  </r>
  <r>
    <n v="4221"/>
    <s v="6027 - 6473"/>
    <n v="14579"/>
    <n v="14623"/>
    <n v="85"/>
    <n v="15214.142381408379"/>
    <n v="12.97621982750406"/>
    <n v="12963.5665053797"/>
    <x v="44"/>
    <x v="64"/>
  </r>
  <r>
    <n v="4222"/>
    <s v="6027 - 6511"/>
    <n v="14579"/>
    <n v="14627"/>
    <n v="86"/>
    <n v="15374.098545936529"/>
    <n v="13.09618695090017"/>
    <n v="13101.162278966531"/>
    <x v="44"/>
    <x v="67"/>
  </r>
  <r>
    <n v="4223"/>
    <s v="6027 - 6385"/>
    <n v="14579"/>
    <n v="14611"/>
    <n v="87"/>
    <n v="15432.87524710011"/>
    <n v="13.172477383260251"/>
    <n v="12113.050776835889"/>
    <x v="44"/>
    <x v="54"/>
  </r>
  <r>
    <n v="4224"/>
    <s v="6027 - 6506"/>
    <n v="14579"/>
    <n v="14626"/>
    <n v="88"/>
    <n v="15842.679526806231"/>
    <n v="12.67487203229738"/>
    <n v="10537.647267551611"/>
    <x v="44"/>
    <x v="81"/>
  </r>
  <r>
    <n v="4225"/>
    <s v="6027 - 6431"/>
    <n v="14579"/>
    <n v="14617"/>
    <n v="89"/>
    <n v="16025.983858332091"/>
    <n v="13.58510093519684"/>
    <n v="13665.85336882881"/>
    <x v="44"/>
    <x v="77"/>
  </r>
  <r>
    <n v="4226"/>
    <s v="6027 - 6474"/>
    <n v="14579"/>
    <n v="14624"/>
    <n v="90"/>
    <n v="16234.12558062588"/>
    <n v="13.741207226917179"/>
    <n v="13849.35167948765"/>
    <x v="44"/>
    <x v="80"/>
  </r>
  <r>
    <n v="4227"/>
    <s v="6027 - 6342"/>
    <n v="14579"/>
    <n v="14609"/>
    <n v="91"/>
    <n v="16409.559542427811"/>
    <n v="14.05107380551903"/>
    <n v="13258.307727494281"/>
    <x v="44"/>
    <x v="71"/>
  </r>
  <r>
    <n v="4228"/>
    <s v="6027 - 6505"/>
    <n v="14579"/>
    <n v="14625"/>
    <n v="92"/>
    <n v="16481.14696955929"/>
    <n v="13.22122185754575"/>
    <n v="10813.000628887879"/>
    <x v="44"/>
    <x v="86"/>
  </r>
  <r>
    <n v="4229"/>
    <s v="6027 - 6553"/>
    <n v="14579"/>
    <n v="14628"/>
    <n v="93"/>
    <n v="16583.921060844201"/>
    <n v="13.119616952720159"/>
    <n v="10854.866911320691"/>
    <x v="44"/>
    <x v="87"/>
  </r>
  <r>
    <n v="4230"/>
    <s v="6027 - 6386"/>
    <n v="14579"/>
    <n v="14612"/>
    <n v="94"/>
    <n v="17473.65424966078"/>
    <n v="14.938413196758081"/>
    <n v="13969.36776752558"/>
    <x v="44"/>
    <x v="84"/>
  </r>
  <r>
    <n v="4231"/>
    <s v="6028 - 6028"/>
    <n v="14580"/>
    <n v="14580"/>
    <n v="1"/>
    <n v="0"/>
    <n v="0"/>
    <n v="0"/>
    <x v="45"/>
    <x v="20"/>
  </r>
  <r>
    <n v="4232"/>
    <s v="6028 - 6029"/>
    <n v="14580"/>
    <n v="14581"/>
    <n v="2"/>
    <n v="962.19516457991233"/>
    <n v="0.96219516457991228"/>
    <n v="901.0414437442513"/>
    <x v="45"/>
    <x v="11"/>
  </r>
  <r>
    <n v="4233"/>
    <s v="6028 - 6090"/>
    <n v="14580"/>
    <n v="14589"/>
    <n v="3"/>
    <n v="976.76037787006771"/>
    <n v="0.97676037787006698"/>
    <n v="976.75752218682487"/>
    <x v="45"/>
    <x v="8"/>
  </r>
  <r>
    <n v="4234"/>
    <s v="6028 - 5974"/>
    <n v="14580"/>
    <n v="14572"/>
    <n v="4"/>
    <n v="988.69479762480501"/>
    <n v="0.98869479762480461"/>
    <n v="988.24510258025873"/>
    <x v="45"/>
    <x v="30"/>
  </r>
  <r>
    <n v="4235"/>
    <s v="6028 - 5973"/>
    <n v="14580"/>
    <n v="14571"/>
    <n v="5"/>
    <n v="1129.9519812041699"/>
    <n v="1.1299519812041701"/>
    <n v="1129.2067059125061"/>
    <x v="45"/>
    <x v="32"/>
  </r>
  <r>
    <n v="4236"/>
    <s v="6028 - 5905"/>
    <n v="14580"/>
    <n v="14563"/>
    <n v="6"/>
    <n v="1949.2662951217751"/>
    <n v="1.9492662951217741"/>
    <n v="1752.3489532328631"/>
    <x v="45"/>
    <x v="38"/>
  </r>
  <r>
    <n v="4237"/>
    <s v="6028 - 6091"/>
    <n v="14580"/>
    <n v="14590"/>
    <n v="7"/>
    <n v="2027.074776780627"/>
    <n v="1.864004354611061"/>
    <n v="1560.402729832856"/>
    <x v="45"/>
    <x v="3"/>
  </r>
  <r>
    <n v="4238"/>
    <s v="6028 - 5975"/>
    <n v="14580"/>
    <n v="14573"/>
    <n v="8"/>
    <n v="2243.9618447649668"/>
    <n v="2.2439618447649661"/>
    <n v="1567.871700089258"/>
    <x v="45"/>
    <x v="15"/>
  </r>
  <r>
    <n v="4239"/>
    <s v="6028 - 6089"/>
    <n v="14580"/>
    <n v="14588"/>
    <n v="9"/>
    <n v="3018.6908105671159"/>
    <n v="2.607716379950928"/>
    <n v="1647.3946584964031"/>
    <x v="45"/>
    <x v="22"/>
  </r>
  <r>
    <n v="4240"/>
    <s v="6028 - 6201"/>
    <n v="14580"/>
    <n v="14594"/>
    <n v="10"/>
    <n v="3175.3379948911952"/>
    <n v="2.728552145883997"/>
    <n v="3165.2633832564252"/>
    <x v="45"/>
    <x v="1"/>
  </r>
  <r>
    <n v="4241"/>
    <s v="6028 - 6200"/>
    <n v="14580"/>
    <n v="14593"/>
    <n v="11"/>
    <n v="3321.6943891819501"/>
    <n v="2.8383194416020632"/>
    <n v="2578.6116441684721"/>
    <x v="45"/>
    <x v="4"/>
  </r>
  <r>
    <n v="4242"/>
    <s v="6028 - 5906"/>
    <n v="14580"/>
    <n v="14564"/>
    <n v="12"/>
    <n v="3839.4340422610221"/>
    <n v="3.8394340422610211"/>
    <n v="2662.513091169265"/>
    <x v="45"/>
    <x v="14"/>
  </r>
  <r>
    <n v="4243"/>
    <s v="6028 - 6244"/>
    <n v="14580"/>
    <n v="14598"/>
    <n v="13"/>
    <n v="4071.1222076793661"/>
    <n v="3.400390305475125"/>
    <n v="4048.630579211374"/>
    <x v="45"/>
    <x v="5"/>
  </r>
  <r>
    <n v="4244"/>
    <s v="6028 - 5832"/>
    <n v="14580"/>
    <n v="14554"/>
    <n v="14"/>
    <n v="4378.9754149196569"/>
    <n v="4.3086547977558167"/>
    <n v="3121.9953751152989"/>
    <x v="45"/>
    <x v="35"/>
  </r>
  <r>
    <n v="4245"/>
    <s v="6028 - 6027"/>
    <n v="14580"/>
    <n v="14579"/>
    <n v="15"/>
    <n v="4384.834840966967"/>
    <n v="3.6323244027508168"/>
    <n v="1891.6154255279109"/>
    <x v="45"/>
    <x v="42"/>
  </r>
  <r>
    <n v="4246"/>
    <s v="6028 - 6243"/>
    <n v="14580"/>
    <n v="14597"/>
    <n v="16"/>
    <n v="4538.6686827941876"/>
    <n v="3.7510501618112411"/>
    <n v="3033.3988794678662"/>
    <x v="45"/>
    <x v="13"/>
  </r>
  <r>
    <n v="4247"/>
    <s v="6028 - 5831"/>
    <n v="14580"/>
    <n v="14553"/>
    <n v="17"/>
    <n v="4772.1963028005157"/>
    <n v="4.4839020856705387"/>
    <n v="2913.1706198149391"/>
    <x v="45"/>
    <x v="46"/>
  </r>
  <r>
    <n v="4248"/>
    <s v="6028 - 5976"/>
    <n v="14580"/>
    <n v="14574"/>
    <n v="18"/>
    <n v="5085.3192096688654"/>
    <n v="5.0816447551797914"/>
    <n v="5010.5848070090433"/>
    <x v="45"/>
    <x v="6"/>
  </r>
  <r>
    <n v="4249"/>
    <s v="6028 - 5765"/>
    <n v="14580"/>
    <n v="14545"/>
    <n v="19"/>
    <n v="5116.3644370287066"/>
    <n v="5.1163644370287056"/>
    <n v="4111.6540432124393"/>
    <x v="45"/>
    <x v="53"/>
  </r>
  <r>
    <n v="4250"/>
    <s v="6028 - 6026"/>
    <n v="14580"/>
    <n v="14578"/>
    <n v="20"/>
    <n v="5133.4460555774313"/>
    <n v="4.5142315758485507"/>
    <n v="3011.8694878780229"/>
    <x v="45"/>
    <x v="48"/>
  </r>
  <r>
    <n v="4251"/>
    <s v="6028 - 5907"/>
    <n v="14580"/>
    <n v="14565"/>
    <n v="21"/>
    <n v="5268.9165601340419"/>
    <n v="4.9658989810769727"/>
    <n v="4513.6064553437136"/>
    <x v="45"/>
    <x v="9"/>
  </r>
  <r>
    <n v="4252"/>
    <s v="6028 - 5833"/>
    <n v="14580"/>
    <n v="14555"/>
    <n v="22"/>
    <n v="5320.253462069013"/>
    <n v="4.8067484338005464"/>
    <n v="3722.2544277570569"/>
    <x v="45"/>
    <x v="33"/>
  </r>
  <r>
    <n v="4253"/>
    <s v="6028 - 5972"/>
    <n v="14580"/>
    <n v="14570"/>
    <n v="23"/>
    <n v="5352.8962922947539"/>
    <n v="4.3583704912466583"/>
    <n v="2381.1780593307039"/>
    <x v="45"/>
    <x v="55"/>
  </r>
  <r>
    <n v="4254"/>
    <s v="6028 - 6088"/>
    <n v="14580"/>
    <n v="14587"/>
    <n v="24"/>
    <n v="5372.5136134071799"/>
    <n v="4.7532991336782988"/>
    <n v="3249.9596542181189"/>
    <x v="45"/>
    <x v="57"/>
  </r>
  <r>
    <n v="4255"/>
    <s v="6028 - 6300"/>
    <n v="14580"/>
    <n v="14603"/>
    <n v="25"/>
    <n v="5398.7300435114821"/>
    <n v="4.3960961823492122"/>
    <n v="5373.6844953348646"/>
    <x v="45"/>
    <x v="10"/>
  </r>
  <r>
    <n v="4256"/>
    <s v="6028 - 5764"/>
    <n v="14580"/>
    <n v="14544"/>
    <n v="26"/>
    <n v="5421.9077754239106"/>
    <n v="5.4219077754239091"/>
    <n v="4396.5945921546108"/>
    <x v="45"/>
    <x v="63"/>
  </r>
  <r>
    <n v="4257"/>
    <s v="6028 - 5908"/>
    <n v="14580"/>
    <n v="14566"/>
    <n v="27"/>
    <n v="5490.088468282579"/>
    <n v="5.1345925877341916"/>
    <n v="4657.567101228783"/>
    <x v="45"/>
    <x v="12"/>
  </r>
  <r>
    <n v="4258"/>
    <s v="6028 - 5830"/>
    <n v="14580"/>
    <n v="14552"/>
    <n v="28"/>
    <n v="5659.9614615644778"/>
    <n v="5.0165611809289148"/>
    <n v="2714.5204998958852"/>
    <x v="45"/>
    <x v="65"/>
  </r>
  <r>
    <n v="4259"/>
    <s v="6028 - 0"/>
    <n v="14580"/>
    <n v="14535"/>
    <n v="29"/>
    <n v="5766.0387058482793"/>
    <n v="5.4377540400749274"/>
    <n v="4254.5843777594073"/>
    <x v="45"/>
    <x v="0"/>
  </r>
  <r>
    <n v="4260"/>
    <s v="6028 - 5766"/>
    <n v="14580"/>
    <n v="14546"/>
    <n v="30"/>
    <n v="5798.776480593895"/>
    <n v="5.4414295049656731"/>
    <n v="4287.6411923026917"/>
    <x v="45"/>
    <x v="41"/>
  </r>
  <r>
    <n v="4261"/>
    <s v="6028 - 5904"/>
    <n v="14580"/>
    <n v="14562"/>
    <n v="31"/>
    <n v="6052.5736544033161"/>
    <n v="5.3296960558421933"/>
    <n v="2679.2093057783941"/>
    <x v="45"/>
    <x v="73"/>
  </r>
  <r>
    <n v="4262"/>
    <s v="6028 - 5977"/>
    <n v="14580"/>
    <n v="14575"/>
    <n v="32"/>
    <n v="6062.3876517854751"/>
    <n v="6.0623876517854756"/>
    <n v="5998.6698926964846"/>
    <x v="45"/>
    <x v="16"/>
  </r>
  <r>
    <n v="4263"/>
    <s v="6028 - 5692"/>
    <n v="14580"/>
    <n v="14539"/>
    <n v="33"/>
    <n v="6080.2032416573311"/>
    <n v="6.0802032416573288"/>
    <n v="5012.5472792278661"/>
    <x v="45"/>
    <x v="74"/>
  </r>
  <r>
    <n v="4264"/>
    <s v="6028 - 6299"/>
    <n v="14580"/>
    <n v="14602"/>
    <n v="34"/>
    <n v="6130.8493276484596"/>
    <n v="4.9451856454519447"/>
    <n v="5487.6186939147174"/>
    <x v="45"/>
    <x v="18"/>
  </r>
  <r>
    <n v="4265"/>
    <s v="6028 - 5971"/>
    <n v="14580"/>
    <n v="14569"/>
    <n v="35"/>
    <n v="6184.2081969444271"/>
    <n v="5.1511780058382746"/>
    <n v="3075.8838053034001"/>
    <x v="45"/>
    <x v="70"/>
  </r>
  <r>
    <n v="4266"/>
    <s v="6028 - 5834"/>
    <n v="14580"/>
    <n v="14556"/>
    <n v="36"/>
    <n v="6340.6916079739694"/>
    <n v="5.41901132134352"/>
    <n v="4253.0407446541549"/>
    <x v="45"/>
    <x v="39"/>
  </r>
  <r>
    <n v="4267"/>
    <s v="6028 - 6087"/>
    <n v="14580"/>
    <n v="14586"/>
    <n v="37"/>
    <n v="6342.5463683521957"/>
    <n v="5.7233318886233144"/>
    <n v="4217.1201445216739"/>
    <x v="45"/>
    <x v="75"/>
  </r>
  <r>
    <n v="4268"/>
    <s v="6028 - 6341"/>
    <n v="14580"/>
    <n v="14608"/>
    <n v="38"/>
    <n v="6534.1266404507869"/>
    <n v="5.2476436300536893"/>
    <n v="5593.9622564422407"/>
    <x v="45"/>
    <x v="23"/>
  </r>
  <r>
    <n v="4269"/>
    <s v="6028 - 5903"/>
    <n v="14580"/>
    <n v="14561"/>
    <n v="39"/>
    <n v="6637.6660000968996"/>
    <n v="5.290550842536704"/>
    <n v="2959.3484175173571"/>
    <x v="45"/>
    <x v="78"/>
  </r>
  <r>
    <n v="4270"/>
    <s v="6028 - 5694"/>
    <n v="14580"/>
    <n v="14541"/>
    <n v="40"/>
    <n v="6658.9385140112254"/>
    <n v="6.301591538383005"/>
    <n v="5068.5560844935808"/>
    <x v="45"/>
    <x v="51"/>
  </r>
  <r>
    <n v="4271"/>
    <s v="6028 - 5835"/>
    <n v="14580"/>
    <n v="14557"/>
    <n v="41"/>
    <n v="6765.4755637707922"/>
    <n v="6.0196734952261677"/>
    <n v="4916.0255407298628"/>
    <x v="45"/>
    <x v="24"/>
  </r>
  <r>
    <n v="4272"/>
    <s v="6028 - 5693"/>
    <n v="14580"/>
    <n v="14540"/>
    <n v="42"/>
    <n v="6789.0634874104026"/>
    <n v="6.4317165117821826"/>
    <n v="5189.1969827929724"/>
    <x v="45"/>
    <x v="56"/>
  </r>
  <r>
    <n v="4273"/>
    <s v="6028 - 5836"/>
    <n v="14580"/>
    <n v="14558"/>
    <n v="43"/>
    <n v="6849.960100809777"/>
    <n v="6.0743984213980431"/>
    <n v="5719.6908331057639"/>
    <x v="45"/>
    <x v="25"/>
  </r>
  <r>
    <n v="4274"/>
    <s v="6028 - 5767"/>
    <n v="14580"/>
    <n v="14547"/>
    <n v="44"/>
    <n v="6860.1611244194082"/>
    <n v="6.5028141487911872"/>
    <n v="4912.1762342974707"/>
    <x v="45"/>
    <x v="61"/>
  </r>
  <r>
    <n v="4275"/>
    <s v="6028 - 6030"/>
    <n v="14580"/>
    <n v="14582"/>
    <n v="45"/>
    <n v="7060.0950980761518"/>
    <n v="6.2259362772487199"/>
    <n v="5932.0500762803158"/>
    <x v="45"/>
    <x v="2"/>
  </r>
  <r>
    <n v="4276"/>
    <s v="6028 - 6298"/>
    <n v="14580"/>
    <n v="14601"/>
    <n v="46"/>
    <n v="7242.6510361432047"/>
    <n v="5.7790369268230037"/>
    <n v="5754.5211560372127"/>
    <x v="45"/>
    <x v="31"/>
  </r>
  <r>
    <n v="4277"/>
    <s v="6028 - 5768"/>
    <n v="14580"/>
    <n v="14548"/>
    <n v="47"/>
    <n v="7328.8729424252488"/>
    <n v="6.9715259667970271"/>
    <n v="5274.7067406915176"/>
    <x v="45"/>
    <x v="66"/>
  </r>
  <r>
    <n v="4278"/>
    <s v="6028 - 5769"/>
    <n v="14580"/>
    <n v="14549"/>
    <n v="48"/>
    <n v="7371.3138119180448"/>
    <n v="6.5455115954607903"/>
    <n v="6084.3849115888388"/>
    <x v="45"/>
    <x v="34"/>
  </r>
  <r>
    <n v="4279"/>
    <s v="6028 - 6340"/>
    <n v="14580"/>
    <n v="14607"/>
    <n v="49"/>
    <n v="7443.1014376527783"/>
    <n v="5.9293747279551843"/>
    <n v="5783.158554697462"/>
    <x v="45"/>
    <x v="36"/>
  </r>
  <r>
    <n v="4280"/>
    <s v="6028 - 6242"/>
    <n v="14580"/>
    <n v="14596"/>
    <n v="50"/>
    <n v="7572.9667027248261"/>
    <n v="6.0267736767592179"/>
    <n v="5225.1407398407218"/>
    <x v="45"/>
    <x v="50"/>
  </r>
  <r>
    <n v="4281"/>
    <s v="6028 - 5642"/>
    <n v="14580"/>
    <n v="14538"/>
    <n v="51"/>
    <n v="7649.4049654864266"/>
    <n v="7.2920579898582094"/>
    <n v="5996.4567656771223"/>
    <x v="45"/>
    <x v="72"/>
  </r>
  <r>
    <n v="4282"/>
    <s v="6028 - 5641"/>
    <n v="14580"/>
    <n v="14537"/>
    <n v="52"/>
    <n v="7782.4206684931114"/>
    <n v="7.4250736928648937"/>
    <n v="6122.5420631228699"/>
    <x v="45"/>
    <x v="76"/>
  </r>
  <r>
    <n v="4283"/>
    <s v="6028 - 5837"/>
    <n v="14580"/>
    <n v="14559"/>
    <n v="53"/>
    <n v="7860.7672739198906"/>
    <n v="6.6898411153400241"/>
    <n v="6619.3260683306007"/>
    <x v="45"/>
    <x v="43"/>
  </r>
  <r>
    <n v="4284"/>
    <s v="6028 - 5902"/>
    <n v="14580"/>
    <n v="14560"/>
    <n v="54"/>
    <n v="7892.0287284119686"/>
    <n v="6.3975672046102012"/>
    <n v="4453.4944185181794"/>
    <x v="45"/>
    <x v="92"/>
  </r>
  <r>
    <n v="4285"/>
    <s v="6028 - 6031"/>
    <n v="14580"/>
    <n v="14583"/>
    <n v="55"/>
    <n v="8150.4614604060007"/>
    <n v="7.0437110489961068"/>
    <n v="6971.2194849515527"/>
    <x v="45"/>
    <x v="7"/>
  </r>
  <r>
    <n v="4286"/>
    <s v="6028 - 6297"/>
    <n v="14580"/>
    <n v="14600"/>
    <n v="56"/>
    <n v="8155.7775444094814"/>
    <n v="6.4638818080227134"/>
    <n v="5897.281508353859"/>
    <x v="45"/>
    <x v="44"/>
  </r>
  <r>
    <n v="4287"/>
    <s v="6028 - 5695"/>
    <n v="14580"/>
    <n v="14542"/>
    <n v="57"/>
    <n v="8183.3440960743483"/>
    <n v="7.8259971204461269"/>
    <n v="6016.8304062787302"/>
    <x v="45"/>
    <x v="79"/>
  </r>
  <r>
    <n v="4288"/>
    <s v="6028 - 5696"/>
    <n v="14580"/>
    <n v="14543"/>
    <n v="58"/>
    <n v="8287.1115802663808"/>
    <n v="7.9297646046381596"/>
    <n v="6107.6982638003892"/>
    <x v="45"/>
    <x v="82"/>
  </r>
  <r>
    <n v="4289"/>
    <s v="6028 - 6199"/>
    <n v="14580"/>
    <n v="14592"/>
    <n v="59"/>
    <n v="8324.2986551497743"/>
    <n v="6.5902726410779273"/>
    <n v="5908.649906482693"/>
    <x v="45"/>
    <x v="68"/>
  </r>
  <r>
    <n v="4290"/>
    <s v="6028 - 6339"/>
    <n v="14580"/>
    <n v="14606"/>
    <n v="60"/>
    <n v="8497.7580103964046"/>
    <n v="6.7203671575129054"/>
    <n v="6064.2607472368727"/>
    <x v="45"/>
    <x v="47"/>
  </r>
  <r>
    <n v="4291"/>
    <s v="6028 - 5909"/>
    <n v="14580"/>
    <n v="14567"/>
    <n v="61"/>
    <n v="8718.5704482539477"/>
    <n v="7.734216151630716"/>
    <n v="6417.5372858507517"/>
    <x v="45"/>
    <x v="29"/>
  </r>
  <r>
    <n v="4292"/>
    <s v="6028 - 5771"/>
    <n v="14580"/>
    <n v="14551"/>
    <n v="62"/>
    <n v="8837.3973406350178"/>
    <n v="7.6912223357301226"/>
    <n v="7210.2594063385486"/>
    <x v="45"/>
    <x v="58"/>
  </r>
  <r>
    <n v="4293"/>
    <s v="6028 - 5770"/>
    <n v="14580"/>
    <n v="14550"/>
    <n v="63"/>
    <n v="8861.1205259494745"/>
    <n v="7.9383091177685694"/>
    <n v="7239.5821033134289"/>
    <x v="45"/>
    <x v="60"/>
  </r>
  <r>
    <n v="4294"/>
    <s v="6028 - 6429"/>
    <n v="14580"/>
    <n v="14615"/>
    <n v="64"/>
    <n v="8888.5939568049926"/>
    <n v="7.58268895960423"/>
    <n v="7935.412147269496"/>
    <x v="45"/>
    <x v="28"/>
  </r>
  <r>
    <n v="4295"/>
    <s v="6028 - 5978"/>
    <n v="14580"/>
    <n v="14576"/>
    <n v="65"/>
    <n v="8902.6892140187283"/>
    <n v="7.4218705289883662"/>
    <n v="6333.4761548239212"/>
    <x v="45"/>
    <x v="17"/>
  </r>
  <r>
    <n v="4296"/>
    <s v="6028 - 5910"/>
    <n v="14580"/>
    <n v="14568"/>
    <n v="66"/>
    <n v="8946.2696519787751"/>
    <n v="7.6995544970936036"/>
    <n v="6417.226443496078"/>
    <x v="45"/>
    <x v="27"/>
  </r>
  <r>
    <n v="4297"/>
    <s v="6028 - 6032"/>
    <n v="14580"/>
    <n v="14584"/>
    <n v="67"/>
    <n v="9128.710319746262"/>
    <n v="7.7773976935013014"/>
    <n v="7924.5002901160551"/>
    <x v="45"/>
    <x v="19"/>
  </r>
  <r>
    <n v="4298"/>
    <s v="6028 - 6198"/>
    <n v="14580"/>
    <n v="14591"/>
    <n v="68"/>
    <n v="9319.2648439195327"/>
    <n v="7.3364972826552481"/>
    <n v="6736.5356134673411"/>
    <x v="45"/>
    <x v="83"/>
  </r>
  <r>
    <n v="4299"/>
    <s v="6028 - 5979"/>
    <n v="14580"/>
    <n v="14577"/>
    <n v="69"/>
    <n v="9454.9352139628518"/>
    <n v="8.0220663641637433"/>
    <n v="8238.9175706108635"/>
    <x v="45"/>
    <x v="21"/>
  </r>
  <r>
    <n v="4300"/>
    <s v="6028 - 5537"/>
    <n v="14580"/>
    <n v="14536"/>
    <n v="70"/>
    <n v="9527.0883177201758"/>
    <n v="8.9299889867527895"/>
    <n v="7201.4002799822792"/>
    <x v="45"/>
    <x v="93"/>
  </r>
  <r>
    <n v="4301"/>
    <s v="6028 - 6338"/>
    <n v="14580"/>
    <n v="14605"/>
    <n v="71"/>
    <n v="9767.3152554629196"/>
    <n v="7.6725350913127857"/>
    <n v="7025.3453139821322"/>
    <x v="45"/>
    <x v="85"/>
  </r>
  <r>
    <n v="4302"/>
    <s v="6028 - 6428"/>
    <n v="14580"/>
    <n v="14614"/>
    <n v="72"/>
    <n v="9852.7124722905064"/>
    <n v="8.2520767363449075"/>
    <n v="8272.9867589269306"/>
    <x v="45"/>
    <x v="45"/>
  </r>
  <r>
    <n v="4303"/>
    <s v="6028 - 6296"/>
    <n v="14580"/>
    <n v="14599"/>
    <n v="73"/>
    <n v="10078.948037242821"/>
    <n v="8.2730702948005614"/>
    <n v="7264.3078016705585"/>
    <x v="45"/>
    <x v="88"/>
  </r>
  <r>
    <n v="4304"/>
    <s v="6028 - 6241"/>
    <n v="14580"/>
    <n v="14595"/>
    <n v="74"/>
    <n v="10136.571269201249"/>
    <n v="8.3306935267589921"/>
    <n v="6167.1954015343936"/>
    <x v="45"/>
    <x v="89"/>
  </r>
  <r>
    <n v="4305"/>
    <s v="6028 - 6033"/>
    <n v="14580"/>
    <n v="14585"/>
    <n v="75"/>
    <n v="10166.496944006851"/>
    <n v="8.6220287549770624"/>
    <n v="8747.0589513223385"/>
    <x v="45"/>
    <x v="26"/>
  </r>
  <r>
    <n v="4306"/>
    <s v="6028 - 6337"/>
    <n v="14580"/>
    <n v="14604"/>
    <n v="76"/>
    <n v="10226.356436146711"/>
    <n v="8.4204786937044549"/>
    <n v="7381.8915043217048"/>
    <x v="45"/>
    <x v="91"/>
  </r>
  <r>
    <n v="4307"/>
    <s v="6028 - 6427"/>
    <n v="14580"/>
    <n v="14613"/>
    <n v="77"/>
    <n v="10793.942150150149"/>
    <n v="9.7727351577644583"/>
    <n v="7956.571692150942"/>
    <x v="45"/>
    <x v="62"/>
  </r>
  <r>
    <n v="4308"/>
    <s v="6028 - 6430"/>
    <n v="14580"/>
    <n v="14616"/>
    <n v="78"/>
    <n v="11390.637786007121"/>
    <n v="10.106706924891681"/>
    <n v="8640.2150915048533"/>
    <x v="45"/>
    <x v="37"/>
  </r>
  <r>
    <n v="4309"/>
    <s v="6028 - 6469"/>
    <n v="14580"/>
    <n v="14620"/>
    <n v="79"/>
    <n v="12803.598775538871"/>
    <n v="10.954483518610729"/>
    <n v="9169.7056142108122"/>
    <x v="45"/>
    <x v="59"/>
  </r>
  <r>
    <n v="4310"/>
    <s v="6028 - 6384"/>
    <n v="14580"/>
    <n v="14610"/>
    <n v="80"/>
    <n v="12805.40210622632"/>
    <n v="11.96019255642682"/>
    <n v="9761.8258508552663"/>
    <x v="45"/>
    <x v="40"/>
  </r>
  <r>
    <n v="4311"/>
    <s v="6028 - 6467"/>
    <n v="14580"/>
    <n v="14618"/>
    <n v="81"/>
    <n v="13005.23754382572"/>
    <n v="11.98403055144002"/>
    <n v="9085.8190293566113"/>
    <x v="45"/>
    <x v="90"/>
  </r>
  <r>
    <n v="4312"/>
    <s v="6028 - 6472"/>
    <n v="14580"/>
    <n v="14622"/>
    <n v="82"/>
    <n v="13023.4625805085"/>
    <n v="11.48968239418382"/>
    <n v="10791.66002175896"/>
    <x v="45"/>
    <x v="49"/>
  </r>
  <r>
    <n v="4313"/>
    <s v="6028 - 6471"/>
    <n v="14580"/>
    <n v="14621"/>
    <n v="83"/>
    <n v="13109.341432882409"/>
    <n v="11.5381382135613"/>
    <n v="10852.62028665105"/>
    <x v="45"/>
    <x v="52"/>
  </r>
  <r>
    <n v="4314"/>
    <s v="6028 - 6468"/>
    <n v="14580"/>
    <n v="14619"/>
    <n v="84"/>
    <n v="13441.99792373202"/>
    <n v="11.500792367123161"/>
    <n v="9474.2591002788231"/>
    <x v="45"/>
    <x v="69"/>
  </r>
  <r>
    <n v="4315"/>
    <s v="6028 - 6473"/>
    <n v="14580"/>
    <n v="14623"/>
    <n v="85"/>
    <n v="13587.55096379616"/>
    <n v="12.103324914010489"/>
    <n v="11549.185682902171"/>
    <x v="45"/>
    <x v="64"/>
  </r>
  <r>
    <n v="4316"/>
    <s v="6028 - 6511"/>
    <n v="14580"/>
    <n v="14627"/>
    <n v="86"/>
    <n v="13747.507128324311"/>
    <n v="12.22329203740661"/>
    <n v="11677.786352936289"/>
    <x v="45"/>
    <x v="67"/>
  </r>
  <r>
    <n v="4317"/>
    <s v="6028 - 6385"/>
    <n v="14580"/>
    <n v="14611"/>
    <n v="87"/>
    <n v="13806.283829487889"/>
    <n v="12.29958246976669"/>
    <n v="10472.25948780699"/>
    <x v="45"/>
    <x v="54"/>
  </r>
  <r>
    <n v="4318"/>
    <s v="6028 - 6506"/>
    <n v="14580"/>
    <n v="14626"/>
    <n v="88"/>
    <n v="14216.08810919401"/>
    <n v="11.801977118803819"/>
    <n v="9873.1079415810545"/>
    <x v="45"/>
    <x v="81"/>
  </r>
  <r>
    <n v="4319"/>
    <s v="6028 - 6431"/>
    <n v="14580"/>
    <n v="14617"/>
    <n v="89"/>
    <n v="14399.392440719859"/>
    <n v="12.71220602170327"/>
    <n v="12208.29647277181"/>
    <x v="45"/>
    <x v="77"/>
  </r>
  <r>
    <n v="4320"/>
    <s v="6028 - 6474"/>
    <n v="14580"/>
    <n v="14624"/>
    <n v="90"/>
    <n v="14607.53416301365"/>
    <n v="12.86831231342361"/>
    <n v="12381.99996266884"/>
    <x v="45"/>
    <x v="80"/>
  </r>
  <r>
    <n v="4321"/>
    <s v="6028 - 6342"/>
    <n v="14580"/>
    <n v="14609"/>
    <n v="91"/>
    <n v="14782.96812481559"/>
    <n v="13.178178892025461"/>
    <n v="11587.23509295847"/>
    <x v="45"/>
    <x v="71"/>
  </r>
  <r>
    <n v="4322"/>
    <s v="6028 - 6505"/>
    <n v="14580"/>
    <n v="14625"/>
    <n v="92"/>
    <n v="14854.555551947071"/>
    <n v="12.348326944052189"/>
    <n v="10249.894191992629"/>
    <x v="45"/>
    <x v="86"/>
  </r>
  <r>
    <n v="4323"/>
    <s v="6028 - 6553"/>
    <n v="14580"/>
    <n v="14628"/>
    <n v="93"/>
    <n v="14957.32964323198"/>
    <n v="12.246722039226601"/>
    <n v="10300.692468312111"/>
    <x v="45"/>
    <x v="87"/>
  </r>
  <r>
    <n v="4324"/>
    <s v="6028 - 6386"/>
    <n v="14580"/>
    <n v="14612"/>
    <n v="94"/>
    <n v="15847.062832048559"/>
    <n v="14.06551828326451"/>
    <n v="12343.976848119621"/>
    <x v="45"/>
    <x v="84"/>
  </r>
  <r>
    <n v="4325"/>
    <s v="6029 - 6029"/>
    <n v="14581"/>
    <n v="14581"/>
    <n v="1"/>
    <n v="0"/>
    <n v="0"/>
    <n v="0"/>
    <x v="46"/>
    <x v="11"/>
  </r>
  <r>
    <n v="4326"/>
    <s v="6029 - 6028"/>
    <n v="14581"/>
    <n v="14580"/>
    <n v="2"/>
    <n v="962.19516457991222"/>
    <n v="0.96219516457991239"/>
    <n v="901.0414437442513"/>
    <x v="46"/>
    <x v="20"/>
  </r>
  <r>
    <n v="4327"/>
    <s v="6029 - 5975"/>
    <n v="14581"/>
    <n v="14573"/>
    <n v="3"/>
    <n v="1285.001774065209"/>
    <n v="1.2850017740652091"/>
    <n v="889.08586028606453"/>
    <x v="46"/>
    <x v="15"/>
  </r>
  <r>
    <n v="4328"/>
    <s v="6029 - 5974"/>
    <n v="14581"/>
    <n v="14572"/>
    <n v="4"/>
    <n v="1831.017294115763"/>
    <n v="1.831017294115763"/>
    <n v="1320.3109793477399"/>
    <x v="46"/>
    <x v="30"/>
  </r>
  <r>
    <n v="4329"/>
    <s v="6029 - 6090"/>
    <n v="14581"/>
    <n v="14589"/>
    <n v="5"/>
    <n v="1938.9555424499799"/>
    <n v="1.9389555424499789"/>
    <n v="1336.7715484250209"/>
    <x v="46"/>
    <x v="8"/>
  </r>
  <r>
    <n v="4330"/>
    <s v="6029 - 5973"/>
    <n v="14581"/>
    <n v="14571"/>
    <n v="6"/>
    <n v="1972.274477695129"/>
    <n v="1.972274477695128"/>
    <n v="1420.5639876408741"/>
    <x v="46"/>
    <x v="32"/>
  </r>
  <r>
    <n v="4331"/>
    <s v="6029 - 5905"/>
    <n v="14581"/>
    <n v="14563"/>
    <n v="7"/>
    <n v="2791.5887916127331"/>
    <n v="2.7915887916127331"/>
    <n v="1798.9362957523499"/>
    <x v="46"/>
    <x v="38"/>
  </r>
  <r>
    <n v="4332"/>
    <s v="6029 - 6091"/>
    <n v="14581"/>
    <n v="14590"/>
    <n v="8"/>
    <n v="2848.1824418246488"/>
    <n v="2.637283356899335"/>
    <n v="1451.0680815901119"/>
    <x v="46"/>
    <x v="3"/>
  </r>
  <r>
    <n v="4333"/>
    <s v="6029 - 5906"/>
    <n v="14581"/>
    <n v="14564"/>
    <n v="9"/>
    <n v="2880.154325146566"/>
    <n v="2.8801543251465671"/>
    <n v="1980.0187520342081"/>
    <x v="46"/>
    <x v="14"/>
  </r>
  <r>
    <n v="4334"/>
    <s v="6029 - 5832"/>
    <n v="14581"/>
    <n v="14554"/>
    <n v="10"/>
    <n v="3753.4429738264739"/>
    <n v="3.6831223566626341"/>
    <n v="2780.1817369407631"/>
    <x v="46"/>
    <x v="35"/>
  </r>
  <r>
    <n v="4335"/>
    <s v="6029 - 6089"/>
    <n v="14581"/>
    <n v="14588"/>
    <n v="11"/>
    <n v="3980.8859751470291"/>
    <n v="3.5699115445308389"/>
    <n v="2470.1200995361901"/>
    <x v="46"/>
    <x v="22"/>
  </r>
  <r>
    <n v="4336"/>
    <s v="6029 - 5976"/>
    <n v="14581"/>
    <n v="14574"/>
    <n v="12"/>
    <n v="4123.1240450889527"/>
    <n v="4.1194495905998796"/>
    <n v="4110.638883435885"/>
    <x v="46"/>
    <x v="6"/>
  </r>
  <r>
    <n v="4337"/>
    <s v="6029 - 6201"/>
    <n v="14581"/>
    <n v="14594"/>
    <n v="13"/>
    <n v="4137.5331594711079"/>
    <n v="3.6907473104639079"/>
    <n v="3249.788114692999"/>
    <x v="46"/>
    <x v="1"/>
  </r>
  <r>
    <n v="4338"/>
    <s v="6029 - 5831"/>
    <n v="14581"/>
    <n v="14553"/>
    <n v="14"/>
    <n v="4146.6638617073331"/>
    <n v="3.858369644577357"/>
    <n v="2866.3831805798482"/>
    <x v="46"/>
    <x v="46"/>
  </r>
  <r>
    <n v="4339"/>
    <s v="6029 - 6200"/>
    <n v="14581"/>
    <n v="14593"/>
    <n v="15"/>
    <n v="4283.8895537618628"/>
    <n v="3.800514606181975"/>
    <n v="2958.0854985698502"/>
    <x v="46"/>
    <x v="4"/>
  </r>
  <r>
    <n v="4340"/>
    <s v="6029 - 5907"/>
    <n v="14581"/>
    <n v="14565"/>
    <n v="16"/>
    <n v="4306.7213955541292"/>
    <n v="4.0037038164970618"/>
    <n v="3639.101726790404"/>
    <x v="46"/>
    <x v="9"/>
  </r>
  <r>
    <n v="4341"/>
    <s v="6029 - 5765"/>
    <n v="14581"/>
    <n v="14545"/>
    <n v="17"/>
    <n v="4490.8319959355249"/>
    <n v="4.4908319959355234"/>
    <n v="3942.1751839718049"/>
    <x v="46"/>
    <x v="53"/>
  </r>
  <r>
    <n v="4342"/>
    <s v="6029 - 5908"/>
    <n v="14581"/>
    <n v="14566"/>
    <n v="18"/>
    <n v="4527.8933037026673"/>
    <n v="4.1723974231542797"/>
    <n v="3791.8272307747829"/>
    <x v="46"/>
    <x v="12"/>
  </r>
  <r>
    <n v="4343"/>
    <s v="6029 - 5833"/>
    <n v="14581"/>
    <n v="14555"/>
    <n v="19"/>
    <n v="4547.6680683860222"/>
    <n v="4.3915100157457783"/>
    <n v="3162.28707346173"/>
    <x v="46"/>
    <x v="33"/>
  </r>
  <r>
    <n v="4344"/>
    <s v="6029 - 5764"/>
    <n v="14581"/>
    <n v="14544"/>
    <n v="20"/>
    <n v="4796.375334330728"/>
    <n v="4.796375334330726"/>
    <n v="4243.991974672299"/>
    <x v="46"/>
    <x v="63"/>
  </r>
  <r>
    <n v="4345"/>
    <s v="6029 - 0"/>
    <n v="14581"/>
    <n v="14535"/>
    <n v="21"/>
    <n v="5019.0514479957383"/>
    <n v="5.0190514479957402"/>
    <n v="3652.0714595846448"/>
    <x v="46"/>
    <x v="0"/>
  </r>
  <r>
    <n v="4346"/>
    <s v="6029 - 5766"/>
    <n v="14581"/>
    <n v="14546"/>
    <n v="22"/>
    <n v="5026.1910869109042"/>
    <n v="5.026191086910905"/>
    <n v="3881.39232650343"/>
    <x v="46"/>
    <x v="41"/>
  </r>
  <r>
    <n v="4347"/>
    <s v="6029 - 6244"/>
    <n v="14581"/>
    <n v="14598"/>
    <n v="23"/>
    <n v="5033.3173722592783"/>
    <n v="4.3625854700550359"/>
    <n v="4068.932592004443"/>
    <x v="46"/>
    <x v="5"/>
  </r>
  <r>
    <n v="4348"/>
    <s v="6029 - 5830"/>
    <n v="14581"/>
    <n v="14552"/>
    <n v="24"/>
    <n v="5034.4290204712952"/>
    <n v="4.3910287398357326"/>
    <n v="2945.086592871427"/>
    <x v="46"/>
    <x v="65"/>
  </r>
  <r>
    <n v="4349"/>
    <s v="6029 - 5977"/>
    <n v="14581"/>
    <n v="14575"/>
    <n v="25"/>
    <n v="5100.1924872055633"/>
    <n v="5.1001924872055637"/>
    <n v="5099.0876547467979"/>
    <x v="46"/>
    <x v="16"/>
  </r>
  <r>
    <n v="4350"/>
    <s v="6029 - 6027"/>
    <n v="14581"/>
    <n v="14579"/>
    <n v="26"/>
    <n v="5347.0300055468806"/>
    <n v="4.5945195673307282"/>
    <n v="2773.4995620080408"/>
    <x v="46"/>
    <x v="42"/>
  </r>
  <r>
    <n v="4351"/>
    <s v="6029 - 5904"/>
    <n v="14581"/>
    <n v="14562"/>
    <n v="27"/>
    <n v="5427.0412133101327"/>
    <n v="4.7041636147490111"/>
    <n v="3035.5436580311311"/>
    <x v="46"/>
    <x v="73"/>
  </r>
  <r>
    <n v="4352"/>
    <s v="6029 - 5692"/>
    <n v="14581"/>
    <n v="14539"/>
    <n v="28"/>
    <n v="5454.6708005641494"/>
    <n v="5.4546708005641458"/>
    <n v="4892.4732762444419"/>
    <x v="46"/>
    <x v="74"/>
  </r>
  <r>
    <n v="4353"/>
    <s v="6029 - 6243"/>
    <n v="14581"/>
    <n v="14597"/>
    <n v="29"/>
    <n v="5500.8638473741012"/>
    <n v="4.7132453263911529"/>
    <n v="3671.7650659251708"/>
    <x v="46"/>
    <x v="13"/>
  </r>
  <r>
    <n v="4354"/>
    <s v="6029 - 5834"/>
    <n v="14581"/>
    <n v="14556"/>
    <n v="30"/>
    <n v="5568.1062142909777"/>
    <n v="5.0037729032887519"/>
    <n v="3535.2821339189718"/>
    <x v="46"/>
    <x v="39"/>
  </r>
  <r>
    <n v="4355"/>
    <s v="6029 - 5835"/>
    <n v="14581"/>
    <n v="14557"/>
    <n v="31"/>
    <n v="5803.2803991908804"/>
    <n v="5.0574783306462567"/>
    <n v="4110.2290251451795"/>
    <x v="46"/>
    <x v="24"/>
  </r>
  <r>
    <n v="4356"/>
    <s v="6029 - 5694"/>
    <n v="14581"/>
    <n v="14541"/>
    <n v="32"/>
    <n v="5886.3531203282346"/>
    <n v="5.8863531203282369"/>
    <n v="4714.925434644013"/>
    <x v="46"/>
    <x v="51"/>
  </r>
  <r>
    <n v="4357"/>
    <s v="6029 - 5836"/>
    <n v="14581"/>
    <n v="14558"/>
    <n v="33"/>
    <n v="5887.7649362298653"/>
    <n v="5.1122032568181313"/>
    <n v="4868.9131120974807"/>
    <x v="46"/>
    <x v="25"/>
  </r>
  <r>
    <n v="4358"/>
    <s v="6029 - 5693"/>
    <n v="14581"/>
    <n v="14540"/>
    <n v="34"/>
    <n v="6016.4780937274127"/>
    <n v="6.0164780937274136"/>
    <n v="4842.019279449155"/>
    <x v="46"/>
    <x v="56"/>
  </r>
  <r>
    <n v="4359"/>
    <s v="6029 - 5767"/>
    <n v="14581"/>
    <n v="14547"/>
    <n v="35"/>
    <n v="6087.5757307364174"/>
    <n v="6.0875757307364191"/>
    <n v="4266.2861332766379"/>
    <x v="46"/>
    <x v="61"/>
  </r>
  <r>
    <n v="4360"/>
    <s v="6029 - 6026"/>
    <n v="14581"/>
    <n v="14578"/>
    <n v="36"/>
    <n v="6095.6412201573439"/>
    <n v="5.4764267404284617"/>
    <n v="3908.9294391113058"/>
    <x v="46"/>
    <x v="48"/>
  </r>
  <r>
    <n v="4361"/>
    <s v="6029 - 6030"/>
    <n v="14581"/>
    <n v="14582"/>
    <n v="37"/>
    <n v="6097.8999334962409"/>
    <n v="5.2637411126688072"/>
    <n v="5082.406115334551"/>
    <x v="46"/>
    <x v="2"/>
  </r>
  <r>
    <n v="4362"/>
    <s v="6029 - 5972"/>
    <n v="14581"/>
    <n v="14570"/>
    <n v="38"/>
    <n v="6315.0914568746684"/>
    <n v="5.3205656558265693"/>
    <n v="3147.4770894392191"/>
    <x v="46"/>
    <x v="55"/>
  </r>
  <r>
    <n v="4363"/>
    <s v="6029 - 6088"/>
    <n v="14581"/>
    <n v="14587"/>
    <n v="39"/>
    <n v="6334.7087779870926"/>
    <n v="5.7154942982582098"/>
    <n v="4147.4560046170809"/>
    <x v="46"/>
    <x v="57"/>
  </r>
  <r>
    <n v="4364"/>
    <s v="6029 - 5903"/>
    <n v="14581"/>
    <n v="14561"/>
    <n v="40"/>
    <n v="6334.8139503018056"/>
    <n v="5.248827256944014"/>
    <n v="3524.1141213702158"/>
    <x v="46"/>
    <x v="78"/>
  </r>
  <r>
    <n v="4365"/>
    <s v="6029 - 6300"/>
    <n v="14581"/>
    <n v="14603"/>
    <n v="41"/>
    <n v="6360.9252080913948"/>
    <n v="5.3582913469291231"/>
    <n v="5355.7329883026623"/>
    <x v="46"/>
    <x v="10"/>
  </r>
  <r>
    <n v="4366"/>
    <s v="6029 - 5769"/>
    <n v="14581"/>
    <n v="14549"/>
    <n v="42"/>
    <n v="6409.1186473381322"/>
    <n v="5.5833164308808776"/>
    <n v="5301.4948025960002"/>
    <x v="46"/>
    <x v="34"/>
  </r>
  <r>
    <n v="4367"/>
    <s v="6029 - 5768"/>
    <n v="14581"/>
    <n v="14548"/>
    <n v="43"/>
    <n v="6556.2875487422571"/>
    <n v="6.5562875487422589"/>
    <n v="4594.5849307412864"/>
    <x v="46"/>
    <x v="66"/>
  </r>
  <r>
    <n v="4368"/>
    <s v="6029 - 5642"/>
    <n v="14581"/>
    <n v="14538"/>
    <n v="44"/>
    <n v="6876.8195718034376"/>
    <n v="6.8768195718034404"/>
    <n v="5685.5640991119517"/>
    <x v="46"/>
    <x v="72"/>
  </r>
  <r>
    <n v="4369"/>
    <s v="6029 - 5837"/>
    <n v="14581"/>
    <n v="14559"/>
    <n v="45"/>
    <n v="6898.5721093399789"/>
    <n v="5.7276459507601123"/>
    <n v="5748.0000455424652"/>
    <x v="46"/>
    <x v="43"/>
  </r>
  <r>
    <n v="4370"/>
    <s v="6029 - 5641"/>
    <n v="14581"/>
    <n v="14537"/>
    <n v="46"/>
    <n v="7009.8352748101224"/>
    <n v="7.0098352748101247"/>
    <n v="5816.4143827817761"/>
    <x v="46"/>
    <x v="76"/>
  </r>
  <r>
    <n v="4371"/>
    <s v="6029 - 6299"/>
    <n v="14581"/>
    <n v="14602"/>
    <n v="47"/>
    <n v="7093.0444922283723"/>
    <n v="5.9073808100318557"/>
    <n v="5576.6052512239139"/>
    <x v="46"/>
    <x v="18"/>
  </r>
  <r>
    <n v="4372"/>
    <s v="6029 - 5971"/>
    <n v="14581"/>
    <n v="14569"/>
    <n v="48"/>
    <n v="7146.4033615243407"/>
    <n v="6.1133731704181864"/>
    <n v="3793.219930235507"/>
    <x v="46"/>
    <x v="70"/>
  </r>
  <r>
    <n v="4373"/>
    <s v="6029 - 6031"/>
    <n v="14581"/>
    <n v="14583"/>
    <n v="49"/>
    <n v="7188.2662958260898"/>
    <n v="6.0815158844161941"/>
    <n v="6106.0459655182603"/>
    <x v="46"/>
    <x v="7"/>
  </r>
  <r>
    <n v="4374"/>
    <s v="6029 - 6087"/>
    <n v="14581"/>
    <n v="14586"/>
    <n v="50"/>
    <n v="7304.7415329321084"/>
    <n v="6.6855270532032254"/>
    <n v="5115.7779940489663"/>
    <x v="46"/>
    <x v="75"/>
  </r>
  <r>
    <n v="4375"/>
    <s v="6029 - 5695"/>
    <n v="14581"/>
    <n v="14542"/>
    <n v="51"/>
    <n v="7410.7587023913584"/>
    <n v="7.4107587023913588"/>
    <n v="5380.7205319304858"/>
    <x v="46"/>
    <x v="79"/>
  </r>
  <r>
    <n v="4376"/>
    <s v="6029 - 6341"/>
    <n v="14581"/>
    <n v="14608"/>
    <n v="52"/>
    <n v="7496.3218050306987"/>
    <n v="6.2098387946336011"/>
    <n v="5742.6879979721207"/>
    <x v="46"/>
    <x v="23"/>
  </r>
  <r>
    <n v="4377"/>
    <s v="6029 - 5696"/>
    <n v="14581"/>
    <n v="14543"/>
    <n v="53"/>
    <n v="7514.5261865833918"/>
    <n v="7.5145261865833923"/>
    <n v="5476.6077507663649"/>
    <x v="46"/>
    <x v="82"/>
  </r>
  <r>
    <n v="4378"/>
    <s v="6029 - 5909"/>
    <n v="14581"/>
    <n v="14567"/>
    <n v="54"/>
    <n v="7756.3752836740368"/>
    <n v="6.7720209870508041"/>
    <n v="5520.5814132212481"/>
    <x v="46"/>
    <x v="29"/>
  </r>
  <r>
    <n v="4379"/>
    <s v="6029 - 5771"/>
    <n v="14581"/>
    <n v="14551"/>
    <n v="55"/>
    <n v="7875.2021760551052"/>
    <n v="6.7290271711502117"/>
    <n v="6368.8034798848712"/>
    <x v="46"/>
    <x v="58"/>
  </r>
  <r>
    <n v="4380"/>
    <s v="6029 - 5770"/>
    <n v="14581"/>
    <n v="14550"/>
    <n v="56"/>
    <n v="7898.9253613695646"/>
    <n v="6.9761139531886567"/>
    <n v="6402.9507834063206"/>
    <x v="46"/>
    <x v="60"/>
  </r>
  <r>
    <n v="4381"/>
    <s v="6029 - 5978"/>
    <n v="14581"/>
    <n v="14576"/>
    <n v="57"/>
    <n v="7940.4940494388156"/>
    <n v="6.4596753644084526"/>
    <n v="5436.7452367769292"/>
    <x v="46"/>
    <x v="17"/>
  </r>
  <r>
    <n v="4382"/>
    <s v="6029 - 5910"/>
    <n v="14581"/>
    <n v="14568"/>
    <n v="58"/>
    <n v="7984.0744873988642"/>
    <n v="6.7373593325136918"/>
    <n v="5519.095156453207"/>
    <x v="46"/>
    <x v="27"/>
  </r>
  <r>
    <n v="4383"/>
    <s v="6029 - 6032"/>
    <n v="14581"/>
    <n v="14584"/>
    <n v="59"/>
    <n v="8166.5151551663503"/>
    <n v="6.8152025289213887"/>
    <n v="7051.3271837024131"/>
    <x v="46"/>
    <x v="19"/>
  </r>
  <r>
    <n v="4384"/>
    <s v="6029 - 6298"/>
    <n v="14581"/>
    <n v="14601"/>
    <n v="60"/>
    <n v="8204.8462007231155"/>
    <n v="6.7412320914029156"/>
    <n v="6005.7897549755389"/>
    <x v="46"/>
    <x v="31"/>
  </r>
  <r>
    <n v="4385"/>
    <s v="6029 - 5902"/>
    <n v="14581"/>
    <n v="14560"/>
    <n v="61"/>
    <n v="8321.0706038508488"/>
    <n v="6.4437165616492003"/>
    <n v="5198.066895833711"/>
    <x v="46"/>
    <x v="92"/>
  </r>
  <r>
    <n v="4386"/>
    <s v="6029 - 6340"/>
    <n v="14581"/>
    <n v="14607"/>
    <n v="62"/>
    <n v="8405.2966022326891"/>
    <n v="6.8915698925350961"/>
    <n v="6062.7831230177708"/>
    <x v="46"/>
    <x v="36"/>
  </r>
  <r>
    <n v="4387"/>
    <s v="6029 - 6429"/>
    <n v="14581"/>
    <n v="14615"/>
    <n v="63"/>
    <n v="8446.5773465266575"/>
    <n v="7.9326406664943132"/>
    <n v="7845.7157077259526"/>
    <x v="46"/>
    <x v="28"/>
  </r>
  <r>
    <n v="4388"/>
    <s v="6029 - 5979"/>
    <n v="14581"/>
    <n v="14577"/>
    <n v="64"/>
    <n v="8492.7400493829391"/>
    <n v="7.0598711995838297"/>
    <n v="7363.1666803299922"/>
    <x v="46"/>
    <x v="21"/>
  </r>
  <r>
    <n v="4389"/>
    <s v="6029 - 6242"/>
    <n v="14581"/>
    <n v="14596"/>
    <n v="65"/>
    <n v="8535.1618673047396"/>
    <n v="6.9889688413391298"/>
    <n v="5969.3009857517054"/>
    <x v="46"/>
    <x v="50"/>
  </r>
  <r>
    <n v="4390"/>
    <s v="6029 - 5537"/>
    <n v="14581"/>
    <n v="14536"/>
    <n v="66"/>
    <n v="8754.5029240371859"/>
    <n v="8.5147505686980196"/>
    <n v="6810.1447491212411"/>
    <x v="46"/>
    <x v="93"/>
  </r>
  <r>
    <n v="4391"/>
    <s v="6029 - 6297"/>
    <n v="14581"/>
    <n v="14600"/>
    <n v="67"/>
    <n v="9117.972708989395"/>
    <n v="7.4260769726026252"/>
    <n v="6272.7254560386746"/>
    <x v="46"/>
    <x v="44"/>
  </r>
  <r>
    <n v="4392"/>
    <s v="6029 - 6033"/>
    <n v="14581"/>
    <n v="14585"/>
    <n v="68"/>
    <n v="9204.3017794269399"/>
    <n v="7.6598335903971497"/>
    <n v="7874.0159249882818"/>
    <x v="46"/>
    <x v="26"/>
  </r>
  <r>
    <n v="4393"/>
    <s v="6029 - 6199"/>
    <n v="14581"/>
    <n v="14592"/>
    <n v="69"/>
    <n v="9286.4938197296833"/>
    <n v="7.5524678056578392"/>
    <n v="6773.0914214272361"/>
    <x v="46"/>
    <x v="68"/>
  </r>
  <r>
    <n v="4394"/>
    <s v="6029 - 6428"/>
    <n v="14581"/>
    <n v="14614"/>
    <n v="70"/>
    <n v="9410.6958620121732"/>
    <n v="8.6020284432349907"/>
    <n v="8313.7764265459136"/>
    <x v="46"/>
    <x v="45"/>
  </r>
  <r>
    <n v="4395"/>
    <s v="6029 - 6339"/>
    <n v="14581"/>
    <n v="14606"/>
    <n v="71"/>
    <n v="9459.9531749763173"/>
    <n v="7.6825623220928172"/>
    <n v="6477.3442205185302"/>
    <x v="46"/>
    <x v="47"/>
  </r>
  <r>
    <n v="4396"/>
    <s v="6029 - 6198"/>
    <n v="14581"/>
    <n v="14591"/>
    <n v="72"/>
    <n v="10281.46000849944"/>
    <n v="8.29869244723516"/>
    <n v="7618.5231763259662"/>
    <x v="46"/>
    <x v="83"/>
  </r>
  <r>
    <n v="4397"/>
    <s v="6029 - 6427"/>
    <n v="14581"/>
    <n v="14613"/>
    <n v="73"/>
    <n v="10351.92553987182"/>
    <n v="10.12268686465454"/>
    <n v="8217.5622307079939"/>
    <x v="46"/>
    <x v="62"/>
  </r>
  <r>
    <n v="4398"/>
    <s v="6029 - 6338"/>
    <n v="14581"/>
    <n v="14605"/>
    <n v="74"/>
    <n v="10729.51042004283"/>
    <n v="8.6347302558926984"/>
    <n v="7659.9596419759891"/>
    <x v="46"/>
    <x v="85"/>
  </r>
  <r>
    <n v="4399"/>
    <s v="6029 - 6430"/>
    <n v="14581"/>
    <n v="14616"/>
    <n v="75"/>
    <n v="10943.955820543229"/>
    <n v="10.451993276596211"/>
    <n v="8421.6240221436146"/>
    <x v="46"/>
    <x v="37"/>
  </r>
  <r>
    <n v="4400"/>
    <s v="6029 - 6296"/>
    <n v="14581"/>
    <n v="14599"/>
    <n v="76"/>
    <n v="11041.14320182273"/>
    <n v="9.2352654593804715"/>
    <n v="8036.2092315930504"/>
    <x v="46"/>
    <x v="88"/>
  </r>
  <r>
    <n v="4401"/>
    <s v="6029 - 6241"/>
    <n v="14581"/>
    <n v="14595"/>
    <n v="77"/>
    <n v="11098.766433781169"/>
    <n v="9.2928886913389039"/>
    <n v="6965.4276704735876"/>
    <x v="46"/>
    <x v="89"/>
  </r>
  <r>
    <n v="4402"/>
    <s v="6029 - 6337"/>
    <n v="14581"/>
    <n v="14604"/>
    <n v="78"/>
    <n v="11188.55160072662"/>
    <n v="9.382673858284365"/>
    <n v="8158.8969812911118"/>
    <x v="46"/>
    <x v="91"/>
  </r>
  <r>
    <n v="4403"/>
    <s v="6029 - 6384"/>
    <n v="14581"/>
    <n v="14610"/>
    <n v="79"/>
    <n v="12175.21966334854"/>
    <n v="10.314989319953179"/>
    <n v="9218.1197479183356"/>
    <x v="46"/>
    <x v="40"/>
  </r>
  <r>
    <n v="4404"/>
    <s v="6029 - 6469"/>
    <n v="14581"/>
    <n v="14620"/>
    <n v="80"/>
    <n v="12356.916810074979"/>
    <n v="11.299769870315259"/>
    <n v="9080.0746536534534"/>
    <x v="46"/>
    <x v="59"/>
  </r>
  <r>
    <n v="4405"/>
    <s v="6029 - 6467"/>
    <n v="14581"/>
    <n v="14618"/>
    <n v="81"/>
    <n v="12563.220933547391"/>
    <n v="12.33398225833011"/>
    <n v="9447.3859366349916"/>
    <x v="46"/>
    <x v="90"/>
  </r>
  <r>
    <n v="4406"/>
    <s v="6029 - 6472"/>
    <n v="14581"/>
    <n v="14622"/>
    <n v="82"/>
    <n v="12576.78061504461"/>
    <n v="11.83496874588835"/>
    <n v="10501.653339935459"/>
    <x v="46"/>
    <x v="49"/>
  </r>
  <r>
    <n v="4407"/>
    <s v="6029 - 6471"/>
    <n v="14581"/>
    <n v="14621"/>
    <n v="83"/>
    <n v="12662.659467418531"/>
    <n v="11.88342456526583"/>
    <n v="10568.222481887789"/>
    <x v="46"/>
    <x v="52"/>
  </r>
  <r>
    <n v="4408"/>
    <s v="6029 - 6468"/>
    <n v="14581"/>
    <n v="14619"/>
    <n v="84"/>
    <n v="12995.31595826814"/>
    <n v="11.846078718827689"/>
    <n v="9441.14841074998"/>
    <x v="46"/>
    <x v="69"/>
  </r>
  <r>
    <n v="4409"/>
    <s v="6029 - 6473"/>
    <n v="14581"/>
    <n v="14623"/>
    <n v="85"/>
    <n v="13140.86899833228"/>
    <n v="12.448611265715019"/>
    <n v="11112.035575803649"/>
    <x v="46"/>
    <x v="64"/>
  </r>
  <r>
    <n v="4410"/>
    <s v="6029 - 6385"/>
    <n v="14581"/>
    <n v="14611"/>
    <n v="86"/>
    <n v="13176.101386610109"/>
    <n v="10.654379233293049"/>
    <n v="9876.0133810283878"/>
    <x v="46"/>
    <x v="54"/>
  </r>
  <r>
    <n v="4411"/>
    <s v="6029 - 6511"/>
    <n v="14581"/>
    <n v="14627"/>
    <n v="87"/>
    <n v="13300.82516286043"/>
    <n v="12.56857838911114"/>
    <n v="11233.77068620309"/>
    <x v="46"/>
    <x v="67"/>
  </r>
  <r>
    <n v="4412"/>
    <s v="6029 - 6506"/>
    <n v="14581"/>
    <n v="14626"/>
    <n v="88"/>
    <n v="13769.406143730121"/>
    <n v="12.147263470508349"/>
    <n v="9896.316535893111"/>
    <x v="46"/>
    <x v="81"/>
  </r>
  <r>
    <n v="4413"/>
    <s v="6029 - 6431"/>
    <n v="14581"/>
    <n v="14617"/>
    <n v="89"/>
    <n v="13952.710475255981"/>
    <n v="13.057492373407801"/>
    <n v="11738.024460833591"/>
    <x v="46"/>
    <x v="77"/>
  </r>
  <r>
    <n v="4414"/>
    <s v="6029 - 6342"/>
    <n v="14581"/>
    <n v="14609"/>
    <n v="90"/>
    <n v="14015.60502884575"/>
    <n v="12.03559434869357"/>
    <n v="10961.96261063183"/>
    <x v="46"/>
    <x v="71"/>
  </r>
  <r>
    <n v="4415"/>
    <s v="6029 - 6474"/>
    <n v="14581"/>
    <n v="14624"/>
    <n v="91"/>
    <n v="14160.85219754977"/>
    <n v="13.21359866512814"/>
    <n v="11904.11520684376"/>
    <x v="46"/>
    <x v="80"/>
  </r>
  <r>
    <n v="4416"/>
    <s v="6029 - 6505"/>
    <n v="14581"/>
    <n v="14625"/>
    <n v="92"/>
    <n v="14407.873586483191"/>
    <n v="12.69361329575672"/>
    <n v="10321.26174620436"/>
    <x v="46"/>
    <x v="86"/>
  </r>
  <r>
    <n v="4417"/>
    <s v="6029 - 6553"/>
    <n v="14581"/>
    <n v="14628"/>
    <n v="93"/>
    <n v="14510.6476777681"/>
    <n v="12.592008390931129"/>
    <n v="10376.04122392755"/>
    <x v="46"/>
    <x v="87"/>
  </r>
  <r>
    <n v="4418"/>
    <s v="6029 - 6386"/>
    <n v="14581"/>
    <n v="14612"/>
    <n v="94"/>
    <n v="15079.699736078721"/>
    <n v="12.92293373993261"/>
    <n v="11751.74139783966"/>
    <x v="46"/>
    <x v="84"/>
  </r>
  <r>
    <n v="4419"/>
    <s v="6030 - 6030"/>
    <n v="14582"/>
    <n v="14582"/>
    <n v="1"/>
    <n v="0"/>
    <n v="0"/>
    <n v="0"/>
    <x v="47"/>
    <x v="2"/>
  </r>
  <r>
    <n v="4420"/>
    <s v="6030 - 6031"/>
    <n v="14582"/>
    <n v="14583"/>
    <n v="2"/>
    <n v="1090.3663623298501"/>
    <n v="0.81777477174738689"/>
    <n v="1085.2771918168719"/>
    <x v="47"/>
    <x v="7"/>
  </r>
  <r>
    <n v="4421"/>
    <s v="6030 - 5978"/>
    <n v="14582"/>
    <n v="14576"/>
    <n v="3"/>
    <n v="1842.5941159425749"/>
    <n v="1.195934251739645"/>
    <n v="1418.8896605709731"/>
    <x v="47"/>
    <x v="17"/>
  </r>
  <r>
    <n v="4422"/>
    <s v="6030 - 6032"/>
    <n v="14582"/>
    <n v="14584"/>
    <n v="4"/>
    <n v="2068.6152216701121"/>
    <n v="1.551461416252583"/>
    <n v="2063.308889809025"/>
    <x v="47"/>
    <x v="19"/>
  </r>
  <r>
    <n v="4423"/>
    <s v="6030 - 5979"/>
    <n v="14582"/>
    <n v="14577"/>
    <n v="5"/>
    <n v="2394.8401158867"/>
    <n v="1.7961300869150241"/>
    <n v="2389.0034442727579"/>
    <x v="47"/>
    <x v="21"/>
  </r>
  <r>
    <n v="4424"/>
    <s v="6030 - 5910"/>
    <n v="14582"/>
    <n v="14568"/>
    <n v="6"/>
    <n v="2898.2398523892311"/>
    <n v="1.8293216936076391"/>
    <n v="2425.9341829408718"/>
    <x v="47"/>
    <x v="27"/>
  </r>
  <r>
    <n v="4425"/>
    <s v="6030 - 5909"/>
    <n v="14582"/>
    <n v="14567"/>
    <n v="7"/>
    <n v="2968.7619789607152"/>
    <n v="1.8687351239010901"/>
    <n v="2507.8754654330319"/>
    <x v="47"/>
    <x v="29"/>
  </r>
  <r>
    <n v="4426"/>
    <s v="6030 - 6033"/>
    <n v="14582"/>
    <n v="14585"/>
    <n v="8"/>
    <n v="3106.4018459306999"/>
    <n v="2.3960924777283439"/>
    <n v="2868.0801597980781"/>
    <x v="47"/>
    <x v="26"/>
  </r>
  <r>
    <n v="4427"/>
    <s v="6030 - 0"/>
    <n v="14582"/>
    <n v="14535"/>
    <n v="9"/>
    <n v="3834.4683893104939"/>
    <n v="3.6107198271986198"/>
    <n v="2773.9815588461961"/>
    <x v="47"/>
    <x v="0"/>
  </r>
  <r>
    <n v="4428"/>
    <s v="6030 - 5837"/>
    <n v="14582"/>
    <n v="14559"/>
    <n v="10"/>
    <n v="3993.376403913574"/>
    <n v="2.793330214567916"/>
    <n v="3487.9188801790669"/>
    <x v="47"/>
    <x v="43"/>
  </r>
  <r>
    <n v="4429"/>
    <s v="6030 - 5976"/>
    <n v="14582"/>
    <n v="14574"/>
    <n v="11"/>
    <n v="4365.9622013866692"/>
    <n v="3.5251007624458879"/>
    <n v="1725.8201176239429"/>
    <x v="47"/>
    <x v="6"/>
  </r>
  <r>
    <n v="4430"/>
    <s v="6030 - 5907"/>
    <n v="14582"/>
    <n v="14565"/>
    <n v="12"/>
    <n v="4572.076956218355"/>
    <n v="3.4318723927095811"/>
    <n v="3063.9825054722951"/>
    <x v="47"/>
    <x v="9"/>
  </r>
  <r>
    <n v="4431"/>
    <s v="6030 - 5908"/>
    <n v="14582"/>
    <n v="14566"/>
    <n v="13"/>
    <n v="4770.7314600003838"/>
    <n v="3.578048595000288"/>
    <n v="3199.2411624175852"/>
    <x v="47"/>
    <x v="12"/>
  </r>
  <r>
    <n v="4432"/>
    <s v="6030 - 5771"/>
    <n v="14582"/>
    <n v="14551"/>
    <n v="14"/>
    <n v="4881.5268774381821"/>
    <n v="3.0250788212922148"/>
    <n v="4402.1237987110844"/>
    <x v="47"/>
    <x v="58"/>
  </r>
  <r>
    <n v="4433"/>
    <s v="6030 - 5836"/>
    <n v="14582"/>
    <n v="14558"/>
    <n v="15"/>
    <n v="4959.391626644122"/>
    <n v="3.3639809581303322"/>
    <n v="3569.794107521861"/>
    <x v="47"/>
    <x v="25"/>
  </r>
  <r>
    <n v="4434"/>
    <s v="6030 - 5770"/>
    <n v="14582"/>
    <n v="14550"/>
    <n v="16"/>
    <n v="4970.2455379404373"/>
    <n v="3.069625259288923"/>
    <n v="4501.335161030227"/>
    <x v="47"/>
    <x v="60"/>
  </r>
  <r>
    <n v="4435"/>
    <s v="6030 - 6091"/>
    <n v="14582"/>
    <n v="14590"/>
    <n v="17"/>
    <n v="5042.6126872701416"/>
    <n v="3.7819595154526069"/>
    <n v="5026.4057443719676"/>
    <x v="47"/>
    <x v="3"/>
  </r>
  <r>
    <n v="4436"/>
    <s v="6030 - 5977"/>
    <n v="14582"/>
    <n v="14575"/>
    <n v="18"/>
    <n v="5342.2260578234363"/>
    <n v="4.5049654768007006"/>
    <n v="1551.902597321915"/>
    <x v="47"/>
    <x v="16"/>
  </r>
  <r>
    <n v="4437"/>
    <s v="6030 - 5835"/>
    <n v="14582"/>
    <n v="14557"/>
    <n v="19"/>
    <n v="5872.9332316565906"/>
    <n v="4.155101671341547"/>
    <n v="4007.3830448507451"/>
    <x v="47"/>
    <x v="24"/>
  </r>
  <r>
    <n v="4438"/>
    <s v="6030 - 6090"/>
    <n v="14582"/>
    <n v="14589"/>
    <n v="20"/>
    <n v="6092.9270861807017"/>
    <n v="4.669203492193601"/>
    <n v="5718.8819349021296"/>
    <x v="47"/>
    <x v="8"/>
  </r>
  <r>
    <n v="4439"/>
    <s v="6030 - 6029"/>
    <n v="14582"/>
    <n v="14581"/>
    <n v="21"/>
    <n v="6097.8999334962418"/>
    <n v="5.2637411126688072"/>
    <n v="5082.406115334551"/>
    <x v="47"/>
    <x v="11"/>
  </r>
  <r>
    <n v="4440"/>
    <s v="6030 - 5906"/>
    <n v="14582"/>
    <n v="14564"/>
    <n v="22"/>
    <n v="6303.4605686908808"/>
    <n v="5.4693017478634474"/>
    <n v="4772.9144048361941"/>
    <x v="47"/>
    <x v="14"/>
  </r>
  <r>
    <n v="4441"/>
    <s v="6030 - 5975"/>
    <n v="14582"/>
    <n v="14573"/>
    <n v="23"/>
    <n v="6341.7523252872306"/>
    <n v="5.5075935044597966"/>
    <n v="4986.310706903515"/>
    <x v="47"/>
    <x v="15"/>
  </r>
  <r>
    <n v="4442"/>
    <s v="6030 - 5769"/>
    <n v="14582"/>
    <n v="14549"/>
    <n v="24"/>
    <n v="6461.544479441457"/>
    <n v="4.6665840781796408"/>
    <n v="4643.2074383822819"/>
    <x v="47"/>
    <x v="34"/>
  </r>
  <r>
    <n v="4443"/>
    <s v="6030 - 5834"/>
    <n v="14582"/>
    <n v="14556"/>
    <n v="25"/>
    <n v="6842.4403790338092"/>
    <n v="4.7342071781241906"/>
    <n v="4660.9586101096747"/>
    <x v="47"/>
    <x v="39"/>
  </r>
  <r>
    <n v="4444"/>
    <s v="6030 - 6384"/>
    <n v="14582"/>
    <n v="14610"/>
    <n v="26"/>
    <n v="7036.7395158067093"/>
    <n v="4.6655636837195882"/>
    <n v="5756.4789811855144"/>
    <x v="47"/>
    <x v="40"/>
  </r>
  <r>
    <n v="4445"/>
    <s v="6030 - 6028"/>
    <n v="14582"/>
    <n v="14580"/>
    <n v="27"/>
    <n v="7060.0950980761536"/>
    <n v="6.225936277248719"/>
    <n v="5932.0500762803158"/>
    <x v="47"/>
    <x v="20"/>
  </r>
  <r>
    <n v="4446"/>
    <s v="6030 - 6201"/>
    <n v="14582"/>
    <n v="14594"/>
    <n v="28"/>
    <n v="7258.5657757953541"/>
    <n v="6.1073603271199914"/>
    <n v="5653.7149459055308"/>
    <x v="47"/>
    <x v="1"/>
  </r>
  <r>
    <n v="4447"/>
    <s v="6030 - 6089"/>
    <n v="14582"/>
    <n v="14588"/>
    <n v="29"/>
    <n v="7338.7920984131606"/>
    <n v="5.5040940738098714"/>
    <n v="7144.382850717654"/>
    <x v="47"/>
    <x v="22"/>
  </r>
  <r>
    <n v="4448"/>
    <s v="6030 - 6200"/>
    <n v="14582"/>
    <n v="14593"/>
    <n v="30"/>
    <n v="7636.7856096013784"/>
    <n v="5.7298579295622609"/>
    <n v="6392.1199094387221"/>
    <x v="47"/>
    <x v="4"/>
  </r>
  <r>
    <n v="4449"/>
    <s v="6030 - 5833"/>
    <n v="14582"/>
    <n v="14555"/>
    <n v="31"/>
    <n v="7862.8785249387656"/>
    <n v="5.3464700656671642"/>
    <n v="5439.1115267364803"/>
    <x v="47"/>
    <x v="33"/>
  </r>
  <r>
    <n v="4450"/>
    <s v="6030 - 5974"/>
    <n v="14582"/>
    <n v="14572"/>
    <n v="32"/>
    <n v="7928.299894581869"/>
    <n v="7.0941410737544324"/>
    <n v="6284.3181259166586"/>
    <x v="47"/>
    <x v="30"/>
  </r>
  <r>
    <n v="4451"/>
    <s v="6030 - 5832"/>
    <n v="14582"/>
    <n v="14554"/>
    <n v="33"/>
    <n v="8015.5235246493867"/>
    <n v="7.1813647038219512"/>
    <n v="6089.060055803724"/>
    <x v="47"/>
    <x v="35"/>
  </r>
  <r>
    <n v="4452"/>
    <s v="6030 - 6385"/>
    <n v="14582"/>
    <n v="14611"/>
    <n v="34"/>
    <n v="8037.6212390682813"/>
    <n v="5.004953597059461"/>
    <n v="5994.2696319294982"/>
    <x v="47"/>
    <x v="54"/>
  </r>
  <r>
    <n v="4453"/>
    <s v="6030 - 5973"/>
    <n v="14582"/>
    <n v="14571"/>
    <n v="35"/>
    <n v="8069.5570781612341"/>
    <n v="7.2353982573337978"/>
    <n v="6336.9274147223487"/>
    <x v="47"/>
    <x v="32"/>
  </r>
  <r>
    <n v="4454"/>
    <s v="6030 - 6244"/>
    <n v="14582"/>
    <n v="14598"/>
    <n v="36"/>
    <n v="8154.3499885835236"/>
    <n v="6.7791984867111186"/>
    <n v="5726.2618757688288"/>
    <x v="47"/>
    <x v="5"/>
  </r>
  <r>
    <n v="4455"/>
    <s v="6030 - 5905"/>
    <n v="14582"/>
    <n v="14563"/>
    <n v="37"/>
    <n v="8266.3448161810247"/>
    <n v="7.4321859953535911"/>
    <n v="6362.3524457985359"/>
    <x v="47"/>
    <x v="38"/>
  </r>
  <r>
    <n v="4456"/>
    <s v="6030 - 5766"/>
    <n v="14582"/>
    <n v="14546"/>
    <n v="38"/>
    <n v="8449.4973304552204"/>
    <n v="7.6153385096277839"/>
    <n v="6398.7741927237394"/>
    <x v="47"/>
    <x v="41"/>
  </r>
  <r>
    <n v="4457"/>
    <s v="6030 - 6342"/>
    <n v="14582"/>
    <n v="14609"/>
    <n v="39"/>
    <n v="8478.0413899508931"/>
    <n v="7.4466406157034966"/>
    <n v="6812.7446384851901"/>
    <x v="47"/>
    <x v="71"/>
  </r>
  <r>
    <n v="4458"/>
    <s v="6030 - 6027"/>
    <n v="14582"/>
    <n v="14579"/>
    <n v="40"/>
    <n v="8704.9361288130112"/>
    <n v="6.5287020966097593"/>
    <n v="7820.8784030252846"/>
    <x v="47"/>
    <x v="42"/>
  </r>
  <r>
    <n v="4459"/>
    <s v="6030 - 6300"/>
    <n v="14582"/>
    <n v="14603"/>
    <n v="41"/>
    <n v="8746.454006721071"/>
    <n v="8.3120399006153409"/>
    <n v="6183.9847506011283"/>
    <x v="47"/>
    <x v="10"/>
  </r>
  <r>
    <n v="4460"/>
    <s v="6030 - 6243"/>
    <n v="14582"/>
    <n v="14597"/>
    <n v="42"/>
    <n v="8853.7599032136168"/>
    <n v="6.6425886497714393"/>
    <n v="7585.9646715904482"/>
    <x v="47"/>
    <x v="13"/>
  </r>
  <r>
    <n v="4461"/>
    <s v="6030 - 6430"/>
    <n v="14582"/>
    <n v="14616"/>
    <n v="43"/>
    <n v="8863.2828046585291"/>
    <n v="7.5251661292625034"/>
    <n v="7155.0230158188951"/>
    <x v="47"/>
    <x v="37"/>
  </r>
  <r>
    <n v="4462"/>
    <s v="6030 - 5831"/>
    <n v="14582"/>
    <n v="14553"/>
    <n v="44"/>
    <n v="9073.9281019133887"/>
    <n v="7.9514750639559786"/>
    <n v="6878.5627596858758"/>
    <x v="47"/>
    <x v="46"/>
  </r>
  <r>
    <n v="4463"/>
    <s v="6030 - 5694"/>
    <n v="14582"/>
    <n v="14541"/>
    <n v="45"/>
    <n v="9309.6593638725517"/>
    <n v="8.4755005430451149"/>
    <n v="7106.1566544204352"/>
    <x v="47"/>
    <x v="51"/>
  </r>
  <r>
    <n v="4464"/>
    <s v="6030 - 6472"/>
    <n v="14582"/>
    <n v="14622"/>
    <n v="46"/>
    <n v="9338.802813815435"/>
    <n v="5.7049370471889294"/>
    <n v="8430.9348622772759"/>
    <x v="47"/>
    <x v="49"/>
  </r>
  <r>
    <n v="4465"/>
    <s v="6030 - 5765"/>
    <n v="14582"/>
    <n v="14545"/>
    <n v="47"/>
    <n v="9418.0962361415804"/>
    <n v="8.5839374153141481"/>
    <n v="7267.9918414903796"/>
    <x v="47"/>
    <x v="53"/>
  </r>
  <r>
    <n v="4466"/>
    <s v="6030 - 6471"/>
    <n v="14582"/>
    <n v="14621"/>
    <n v="48"/>
    <n v="9428.3606842165755"/>
    <n v="5.7444943470546059"/>
    <n v="8521.6366935771839"/>
    <x v="47"/>
    <x v="52"/>
  </r>
  <r>
    <n v="4467"/>
    <s v="6030 - 5693"/>
    <n v="14582"/>
    <n v="14540"/>
    <n v="49"/>
    <n v="9439.7843372717289"/>
    <n v="8.6056255164442934"/>
    <n v="7215.6058811949197"/>
    <x v="47"/>
    <x v="56"/>
  </r>
  <r>
    <n v="4468"/>
    <s v="6030 - 6026"/>
    <n v="14582"/>
    <n v="14578"/>
    <n v="50"/>
    <n v="9453.5473434234755"/>
    <n v="7.4106092697074919"/>
    <n v="8768.334201005051"/>
    <x v="47"/>
    <x v="48"/>
  </r>
  <r>
    <n v="4469"/>
    <s v="6030 - 6299"/>
    <n v="14582"/>
    <n v="14602"/>
    <n v="51"/>
    <n v="9478.5732908580467"/>
    <n v="8.8611293637180744"/>
    <n v="6806.837583736652"/>
    <x v="47"/>
    <x v="18"/>
  </r>
  <r>
    <n v="4470"/>
    <s v="6030 - 5767"/>
    <n v="14582"/>
    <n v="14547"/>
    <n v="52"/>
    <n v="9510.8819742807354"/>
    <n v="8.6767231534532989"/>
    <n v="5360.9534184323747"/>
    <x v="47"/>
    <x v="61"/>
  </r>
  <r>
    <n v="4471"/>
    <s v="6030 - 6386"/>
    <n v="14582"/>
    <n v="14612"/>
    <n v="53"/>
    <n v="9542.136097183864"/>
    <n v="8.3339800069425429"/>
    <n v="7741.9039059928018"/>
    <x v="47"/>
    <x v="84"/>
  </r>
  <r>
    <n v="4472"/>
    <s v="6030 - 5972"/>
    <n v="14582"/>
    <n v="14570"/>
    <n v="54"/>
    <n v="9672.9975801407963"/>
    <n v="7.2547481851056004"/>
    <n v="8219.0613512532254"/>
    <x v="47"/>
    <x v="55"/>
  </r>
  <r>
    <n v="4473"/>
    <s v="6030 - 6088"/>
    <n v="14582"/>
    <n v="14587"/>
    <n v="55"/>
    <n v="9692.6149012532242"/>
    <n v="7.64967682753724"/>
    <n v="9003.3993625056992"/>
    <x v="47"/>
    <x v="57"/>
  </r>
  <r>
    <n v="4474"/>
    <s v="6030 - 5764"/>
    <n v="14582"/>
    <n v="14544"/>
    <n v="56"/>
    <n v="9723.6395745367827"/>
    <n v="8.8894807537093499"/>
    <n v="7526.698581016185"/>
    <x v="47"/>
    <x v="63"/>
  </r>
  <r>
    <n v="4475"/>
    <s v="6030 - 6341"/>
    <n v="14582"/>
    <n v="14608"/>
    <n v="57"/>
    <n v="9881.8506036603721"/>
    <n v="9.1635873483198207"/>
    <n v="7182.652778130373"/>
    <x v="47"/>
    <x v="23"/>
  </r>
  <r>
    <n v="4476"/>
    <s v="6030 - 6473"/>
    <n v="14582"/>
    <n v="14623"/>
    <n v="58"/>
    <n v="9902.8911971031011"/>
    <n v="6.3185795670156084"/>
    <n v="8078.3775525680649"/>
    <x v="47"/>
    <x v="64"/>
  </r>
  <r>
    <n v="4477"/>
    <s v="6030 - 5830"/>
    <n v="14582"/>
    <n v="14552"/>
    <n v="59"/>
    <n v="9961.6932606773498"/>
    <n v="8.4841341592143564"/>
    <n v="7450.8931469053387"/>
    <x v="47"/>
    <x v="65"/>
  </r>
  <r>
    <n v="4478"/>
    <s v="6030 - 5768"/>
    <n v="14582"/>
    <n v="14548"/>
    <n v="60"/>
    <n v="9979.593792286576"/>
    <n v="9.1454349714591388"/>
    <n v="5259.6795717773166"/>
    <x v="47"/>
    <x v="66"/>
  </r>
  <r>
    <n v="4479"/>
    <s v="6030 - 6511"/>
    <n v="14582"/>
    <n v="14627"/>
    <n v="61"/>
    <n v="10062.847361631249"/>
    <n v="6.4385466904117186"/>
    <n v="8145.8510955579604"/>
    <x v="47"/>
    <x v="67"/>
  </r>
  <r>
    <n v="4480"/>
    <s v="6030 - 6429"/>
    <n v="14582"/>
    <n v="14615"/>
    <n v="62"/>
    <n v="10148.025083658729"/>
    <n v="8.8025501964389097"/>
    <n v="7454.0201362534954"/>
    <x v="47"/>
    <x v="28"/>
  </r>
  <r>
    <n v="4481"/>
    <s v="6030 - 6469"/>
    <n v="14582"/>
    <n v="14620"/>
    <n v="63"/>
    <n v="10276.243794190281"/>
    <n v="8.3729427229815538"/>
    <n v="8414.311286746226"/>
    <x v="47"/>
    <x v="59"/>
  </r>
  <r>
    <n v="4482"/>
    <s v="6030 - 5642"/>
    <n v="14582"/>
    <n v="14538"/>
    <n v="64"/>
    <n v="10300.125815347759"/>
    <n v="9.4659669945203184"/>
    <n v="7955.4694466725887"/>
    <x v="47"/>
    <x v="72"/>
  </r>
  <r>
    <n v="4483"/>
    <s v="6030 - 5904"/>
    <n v="14582"/>
    <n v="14562"/>
    <n v="65"/>
    <n v="10354.30545351619"/>
    <n v="8.7972690341276358"/>
    <n v="7714.1476029641062"/>
    <x v="47"/>
    <x v="73"/>
  </r>
  <r>
    <n v="4484"/>
    <s v="6030 - 5692"/>
    <n v="14582"/>
    <n v="14539"/>
    <n v="66"/>
    <n v="10381.9350407702"/>
    <n v="9.5477762199427705"/>
    <n v="8102.0901487552073"/>
    <x v="47"/>
    <x v="74"/>
  </r>
  <r>
    <n v="4485"/>
    <s v="6030 - 5641"/>
    <n v="14582"/>
    <n v="14537"/>
    <n v="67"/>
    <n v="10433.14151835444"/>
    <n v="9.5989826975270027"/>
    <n v="8072.0130954962005"/>
    <x v="47"/>
    <x v="76"/>
  </r>
  <r>
    <n v="4486"/>
    <s v="6030 - 5971"/>
    <n v="14582"/>
    <n v="14569"/>
    <n v="68"/>
    <n v="10504.30948479047"/>
    <n v="8.0475556996972166"/>
    <n v="8829.3747580365362"/>
    <x v="47"/>
    <x v="70"/>
  </r>
  <r>
    <n v="4487"/>
    <s v="6030 - 6298"/>
    <n v="14582"/>
    <n v="14601"/>
    <n v="69"/>
    <n v="10590.374999352791"/>
    <n v="9.6949806450891352"/>
    <n v="7819.8948286977347"/>
    <x v="47"/>
    <x v="31"/>
  </r>
  <r>
    <n v="4488"/>
    <s v="6030 - 6087"/>
    <n v="14582"/>
    <n v="14586"/>
    <n v="70"/>
    <n v="10662.64765619824"/>
    <n v="8.6197095824822565"/>
    <n v="9959.2269660726324"/>
    <x v="47"/>
    <x v="75"/>
  </r>
  <r>
    <n v="4489"/>
    <s v="6030 - 6431"/>
    <n v="14582"/>
    <n v="14617"/>
    <n v="71"/>
    <n v="10714.7326740268"/>
    <n v="6.9274606747083842"/>
    <n v="8444.8019719515851"/>
    <x v="47"/>
    <x v="77"/>
  </r>
  <r>
    <n v="4490"/>
    <s v="6030 - 6340"/>
    <n v="14582"/>
    <n v="14607"/>
    <n v="72"/>
    <n v="10790.825400862361"/>
    <n v="9.8453184462213148"/>
    <n v="7986.1475931789464"/>
    <x v="47"/>
    <x v="36"/>
  </r>
  <r>
    <n v="4491"/>
    <s v="6030 - 5695"/>
    <n v="14582"/>
    <n v="14542"/>
    <n v="73"/>
    <n v="10834.064945935679"/>
    <n v="9.9999061251082377"/>
    <n v="5966.5688622944408"/>
    <x v="47"/>
    <x v="79"/>
  </r>
  <r>
    <n v="4492"/>
    <s v="6030 - 5696"/>
    <n v="14582"/>
    <n v="14543"/>
    <n v="74"/>
    <n v="10921.21909507901"/>
    <n v="8.0339406880370703"/>
    <n v="6056.4426072267806"/>
    <x v="47"/>
    <x v="82"/>
  </r>
  <r>
    <n v="4493"/>
    <s v="6030 - 6474"/>
    <n v="14582"/>
    <n v="14624"/>
    <n v="75"/>
    <n v="10922.874396320591"/>
    <n v="7.0835669664287257"/>
    <n v="8551.5526824685294"/>
    <x v="47"/>
    <x v="80"/>
  </r>
  <r>
    <n v="4494"/>
    <s v="6030 - 6468"/>
    <n v="14582"/>
    <n v="14619"/>
    <n v="76"/>
    <n v="10932.12728984649"/>
    <n v="9.1171141843560939"/>
    <n v="9024.5047952910936"/>
    <x v="47"/>
    <x v="69"/>
  </r>
  <r>
    <n v="4495"/>
    <s v="6030 - 5903"/>
    <n v="14582"/>
    <n v="14561"/>
    <n v="77"/>
    <n v="10957.767287942939"/>
    <n v="8.1869285363956461"/>
    <n v="8422.4549746295652"/>
    <x v="47"/>
    <x v="78"/>
  </r>
  <r>
    <n v="4496"/>
    <s v="6030 - 5537"/>
    <n v="14582"/>
    <n v="14536"/>
    <n v="78"/>
    <n v="11069.86308392148"/>
    <n v="7.5258208400338527"/>
    <n v="8404.9481955323045"/>
    <x v="47"/>
    <x v="93"/>
  </r>
  <r>
    <n v="4497"/>
    <s v="6030 - 6428"/>
    <n v="14582"/>
    <n v="14614"/>
    <n v="79"/>
    <n v="11144.398374917861"/>
    <n v="9.4086481524107928"/>
    <n v="8517.6964444120313"/>
    <x v="47"/>
    <x v="45"/>
  </r>
  <r>
    <n v="4498"/>
    <s v="6030 - 6297"/>
    <n v="14582"/>
    <n v="14600"/>
    <n v="80"/>
    <n v="11503.50150761907"/>
    <n v="10.37982552628884"/>
    <n v="8563.9068231487126"/>
    <x v="47"/>
    <x v="44"/>
  </r>
  <r>
    <n v="4499"/>
    <s v="6030 - 6506"/>
    <n v="14582"/>
    <n v="14626"/>
    <n v="81"/>
    <n v="11688.73312784542"/>
    <n v="9.2204363231746367"/>
    <n v="9715.0076738112311"/>
    <x v="47"/>
    <x v="81"/>
  </r>
  <r>
    <n v="4500"/>
    <s v="6030 - 6339"/>
    <n v="14582"/>
    <n v="14606"/>
    <n v="82"/>
    <n v="11845.481973605991"/>
    <n v="10.63631087577904"/>
    <n v="8888.9973770871657"/>
    <x v="47"/>
    <x v="47"/>
  </r>
  <r>
    <n v="4501"/>
    <s v="6030 - 6242"/>
    <n v="14582"/>
    <n v="14596"/>
    <n v="83"/>
    <n v="11888.057923144261"/>
    <n v="8.918312164719417"/>
    <n v="9903.9076013666836"/>
    <x v="47"/>
    <x v="50"/>
  </r>
  <r>
    <n v="4502"/>
    <s v="6030 - 6427"/>
    <n v="14582"/>
    <n v="14613"/>
    <n v="84"/>
    <n v="12207.02958933712"/>
    <n v="11.983281027225241"/>
    <n v="9571.1604457510166"/>
    <x v="47"/>
    <x v="62"/>
  </r>
  <r>
    <n v="4503"/>
    <s v="6030 - 5902"/>
    <n v="14582"/>
    <n v="14560"/>
    <n v="85"/>
    <n v="12212.130016258019"/>
    <n v="9.2939448984691442"/>
    <n v="10238.997784154169"/>
    <x v="47"/>
    <x v="92"/>
  </r>
  <r>
    <n v="4504"/>
    <s v="6030 - 6505"/>
    <n v="14582"/>
    <n v="14625"/>
    <n v="86"/>
    <n v="12344.684918061541"/>
    <n v="9.9646487612851189"/>
    <n v="10340.43645642147"/>
    <x v="47"/>
    <x v="86"/>
  </r>
  <r>
    <n v="4505"/>
    <s v="6030 - 6553"/>
    <n v="14582"/>
    <n v="14628"/>
    <n v="87"/>
    <n v="12429.9746618834"/>
    <n v="9.66518124359742"/>
    <n v="10409.24944534962"/>
    <x v="47"/>
    <x v="87"/>
  </r>
  <r>
    <n v="4506"/>
    <s v="6030 - 6199"/>
    <n v="14582"/>
    <n v="14592"/>
    <n v="88"/>
    <n v="12639.389875569201"/>
    <n v="9.4818111290381299"/>
    <n v="11276.47200048585"/>
    <x v="47"/>
    <x v="68"/>
  </r>
  <r>
    <n v="4507"/>
    <s v="6030 - 6198"/>
    <n v="14582"/>
    <n v="14591"/>
    <n v="89"/>
    <n v="13634.356064338959"/>
    <n v="10.228035770615451"/>
    <n v="12224.191693696281"/>
    <x v="47"/>
    <x v="83"/>
  </r>
  <r>
    <n v="4508"/>
    <s v="6030 - 6338"/>
    <n v="14582"/>
    <n v="14605"/>
    <n v="90"/>
    <n v="14082.40647588235"/>
    <n v="10.56407357927298"/>
    <n v="10900.37354205299"/>
    <x v="47"/>
    <x v="85"/>
  </r>
  <r>
    <n v="4509"/>
    <s v="6030 - 6296"/>
    <n v="14582"/>
    <n v="14599"/>
    <n v="91"/>
    <n v="14394.039257662251"/>
    <n v="11.164608782760761"/>
    <n v="11935.28372917962"/>
    <x v="47"/>
    <x v="88"/>
  </r>
  <r>
    <n v="4510"/>
    <s v="6030 - 6467"/>
    <n v="14582"/>
    <n v="14618"/>
    <n v="92"/>
    <n v="14418.32498301269"/>
    <n v="14.194576420900811"/>
    <n v="11119.56971452186"/>
    <x v="47"/>
    <x v="90"/>
  </r>
  <r>
    <n v="4511"/>
    <s v="6030 - 6241"/>
    <n v="14582"/>
    <n v="14595"/>
    <n v="93"/>
    <n v="14451.662489620679"/>
    <n v="11.222232014719189"/>
    <n v="11076.62914857047"/>
    <x v="47"/>
    <x v="89"/>
  </r>
  <r>
    <n v="4512"/>
    <s v="6030 - 6337"/>
    <n v="14582"/>
    <n v="14604"/>
    <n v="94"/>
    <n v="14541.447656566141"/>
    <n v="11.31201718166465"/>
    <n v="12077.86488771217"/>
    <x v="47"/>
    <x v="91"/>
  </r>
  <r>
    <n v="4513"/>
    <s v="6031 - 6031"/>
    <n v="14583"/>
    <n v="14583"/>
    <n v="1"/>
    <n v="0"/>
    <n v="0"/>
    <n v="0"/>
    <x v="48"/>
    <x v="7"/>
  </r>
  <r>
    <n v="4514"/>
    <s v="6031 - 6032"/>
    <n v="14583"/>
    <n v="14584"/>
    <n v="2"/>
    <n v="978.2488593402619"/>
    <n v="0.73368664450519583"/>
    <n v="978.22789289158879"/>
    <x v="48"/>
    <x v="19"/>
  </r>
  <r>
    <n v="4515"/>
    <s v="6031 - 6030"/>
    <n v="14583"/>
    <n v="14582"/>
    <n v="3"/>
    <n v="1090.3663623298489"/>
    <n v="0.81777477174738666"/>
    <n v="1085.2771918168719"/>
    <x v="48"/>
    <x v="2"/>
  </r>
  <r>
    <n v="4516"/>
    <s v="6031 - 5979"/>
    <n v="14583"/>
    <n v="14577"/>
    <n v="4"/>
    <n v="1304.4737535568499"/>
    <n v="0.97835531516763674"/>
    <n v="1303.772237495054"/>
    <x v="48"/>
    <x v="21"/>
  </r>
  <r>
    <n v="4517"/>
    <s v="6031 - 5978"/>
    <n v="14583"/>
    <n v="14576"/>
    <n v="5"/>
    <n v="1722.012937442337"/>
    <n v="1.1805998560548729"/>
    <n v="1318.0460751836979"/>
    <x v="48"/>
    <x v="17"/>
  </r>
  <r>
    <n v="4518"/>
    <s v="6031 - 6033"/>
    <n v="14583"/>
    <n v="14585"/>
    <n v="6"/>
    <n v="2016.0354836008501"/>
    <n v="1.578317705980957"/>
    <n v="1788.8556960469571"/>
    <x v="48"/>
    <x v="26"/>
  </r>
  <r>
    <n v="4519"/>
    <s v="6031 - 5910"/>
    <n v="14583"/>
    <n v="14568"/>
    <n v="7"/>
    <n v="2777.6586738889928"/>
    <n v="1.8139872979228659"/>
    <n v="2323.5385474192931"/>
    <x v="48"/>
    <x v="27"/>
  </r>
  <r>
    <n v="4520"/>
    <s v="6031 - 5909"/>
    <n v="14583"/>
    <n v="14567"/>
    <n v="8"/>
    <n v="2892.7558542950851"/>
    <n v="1.811730530401868"/>
    <n v="2411.880064632654"/>
    <x v="48"/>
    <x v="29"/>
  </r>
  <r>
    <n v="4521"/>
    <s v="6031 - 5837"/>
    <n v="14583"/>
    <n v="14559"/>
    <n v="9"/>
    <n v="3917.370279247943"/>
    <n v="2.7363256210686928"/>
    <n v="3406.0359257934028"/>
    <x v="48"/>
    <x v="43"/>
  </r>
  <r>
    <n v="4522"/>
    <s v="6031 - 0"/>
    <n v="14583"/>
    <n v="14535"/>
    <n v="10"/>
    <n v="4695.4276635895912"/>
    <n v="4.4124236091661269"/>
    <n v="3797.0908385075259"/>
    <x v="48"/>
    <x v="0"/>
  </r>
  <r>
    <n v="4523"/>
    <s v="6031 - 5771"/>
    <n v="14583"/>
    <n v="14551"/>
    <n v="11"/>
    <n v="4763.3134395194556"/>
    <n v="3.0053801573011438"/>
    <n v="4245.2683252225206"/>
    <x v="48"/>
    <x v="58"/>
  </r>
  <r>
    <n v="4524"/>
    <s v="6031 - 5770"/>
    <n v="14583"/>
    <n v="14550"/>
    <n v="12"/>
    <n v="4878.7572324766079"/>
    <n v="3.0825479665315401"/>
    <n v="4349.6557807162872"/>
    <x v="48"/>
    <x v="60"/>
  </r>
  <r>
    <n v="4525"/>
    <s v="6031 - 5836"/>
    <n v="14583"/>
    <n v="14558"/>
    <n v="13"/>
    <n v="4883.3855019784914"/>
    <n v="3.3069763646311099"/>
    <n v="3782.3286338479802"/>
    <x v="48"/>
    <x v="25"/>
  </r>
  <r>
    <n v="4526"/>
    <s v="6031 - 5976"/>
    <n v="14583"/>
    <n v="14574"/>
    <n v="14"/>
    <n v="5456.3285637165181"/>
    <n v="4.3428755341932748"/>
    <n v="2350.458638155978"/>
    <x v="48"/>
    <x v="6"/>
  </r>
  <r>
    <n v="4527"/>
    <s v="6031 - 5907"/>
    <n v="14583"/>
    <n v="14565"/>
    <n v="15"/>
    <n v="5662.4433185482048"/>
    <n v="4.2496471644569684"/>
    <n v="3636.1401596475271"/>
    <x v="48"/>
    <x v="9"/>
  </r>
  <r>
    <n v="4528"/>
    <s v="6031 - 5835"/>
    <n v="14583"/>
    <n v="14557"/>
    <n v="16"/>
    <n v="5796.927106990961"/>
    <n v="4.0980970778423247"/>
    <n v="4439.4713771688066"/>
    <x v="48"/>
    <x v="24"/>
  </r>
  <r>
    <n v="4529"/>
    <s v="6031 - 5908"/>
    <n v="14583"/>
    <n v="14566"/>
    <n v="17"/>
    <n v="5861.0978223302327"/>
    <n v="4.3958233667476758"/>
    <n v="3720.6769434801331"/>
    <x v="48"/>
    <x v="12"/>
  </r>
  <r>
    <n v="4530"/>
    <s v="6031 - 6091"/>
    <n v="14583"/>
    <n v="14590"/>
    <n v="18"/>
    <n v="6132.9790495999923"/>
    <n v="4.5997342871999942"/>
    <n v="6108.4883683759344"/>
    <x v="48"/>
    <x v="3"/>
  </r>
  <r>
    <n v="4531"/>
    <s v="6031 - 5769"/>
    <n v="14583"/>
    <n v="14549"/>
    <n v="19"/>
    <n v="6385.5383547758256"/>
    <n v="4.6095794846804186"/>
    <n v="4819.2280743365327"/>
    <x v="48"/>
    <x v="34"/>
  </r>
  <r>
    <n v="4532"/>
    <s v="6031 - 5977"/>
    <n v="14583"/>
    <n v="14575"/>
    <n v="20"/>
    <n v="6432.5924201532853"/>
    <n v="5.3227402485480866"/>
    <n v="1678.6725848830599"/>
    <x v="48"/>
    <x v="16"/>
  </r>
  <r>
    <n v="4533"/>
    <s v="6031 - 5834"/>
    <n v="14583"/>
    <n v="14556"/>
    <n v="21"/>
    <n v="6766.4342543681787"/>
    <n v="4.6772025846249692"/>
    <n v="5234.3360720449882"/>
    <x v="48"/>
    <x v="39"/>
  </r>
  <r>
    <n v="4534"/>
    <s v="6031 - 6384"/>
    <n v="14583"/>
    <n v="14610"/>
    <n v="22"/>
    <n v="6770.3586440700956"/>
    <n v="5.0358656109755016"/>
    <n v="5763.3367131093337"/>
    <x v="48"/>
    <x v="40"/>
  </r>
  <r>
    <n v="4535"/>
    <s v="6031 - 6090"/>
    <n v="14583"/>
    <n v="14589"/>
    <n v="23"/>
    <n v="7183.2934485105516"/>
    <n v="5.4869782639409879"/>
    <n v="6793.3529952623421"/>
    <x v="48"/>
    <x v="8"/>
  </r>
  <r>
    <n v="4536"/>
    <s v="6031 - 6029"/>
    <n v="14583"/>
    <n v="14581"/>
    <n v="24"/>
    <n v="7188.2662958260926"/>
    <n v="6.0815158844161941"/>
    <n v="6106.0459655182603"/>
    <x v="48"/>
    <x v="11"/>
  </r>
  <r>
    <n v="4537"/>
    <s v="6031 - 5906"/>
    <n v="14583"/>
    <n v="14564"/>
    <n v="25"/>
    <n v="7393.8269310207324"/>
    <n v="6.2870765196108334"/>
    <n v="5601.78044971278"/>
    <x v="48"/>
    <x v="14"/>
  </r>
  <r>
    <n v="4538"/>
    <s v="6031 - 6342"/>
    <n v="14583"/>
    <n v="14609"/>
    <n v="26"/>
    <n v="7418.8430695732122"/>
    <n v="7.0325616807050642"/>
    <n v="6476.5314667727826"/>
    <x v="48"/>
    <x v="71"/>
  </r>
  <r>
    <n v="4539"/>
    <s v="6031 - 5975"/>
    <n v="14583"/>
    <n v="14573"/>
    <n v="27"/>
    <n v="7432.1186876170814"/>
    <n v="6.3253682762071826"/>
    <n v="5939.500350154035"/>
    <x v="48"/>
    <x v="15"/>
  </r>
  <r>
    <n v="4540"/>
    <s v="6031 - 6385"/>
    <n v="14583"/>
    <n v="14611"/>
    <n v="28"/>
    <n v="7771.2403673316676"/>
    <n v="5.3752555243153743"/>
    <n v="5816.1104200081509"/>
    <x v="48"/>
    <x v="54"/>
  </r>
  <r>
    <n v="4541"/>
    <s v="6031 - 5833"/>
    <n v="14583"/>
    <n v="14555"/>
    <n v="29"/>
    <n v="7786.8724002731342"/>
    <n v="5.2894654721679437"/>
    <n v="6110.9724240122023"/>
    <x v="48"/>
    <x v="33"/>
  </r>
  <r>
    <n v="4542"/>
    <s v="6031 - 6201"/>
    <n v="14583"/>
    <n v="14594"/>
    <n v="30"/>
    <n v="8146.0439125187177"/>
    <n v="7.7616032532766353"/>
    <n v="6714.2276195821369"/>
    <x v="48"/>
    <x v="1"/>
  </r>
  <r>
    <n v="4543"/>
    <s v="6031 - 6028"/>
    <n v="14583"/>
    <n v="14580"/>
    <n v="31"/>
    <n v="8150.4614604060052"/>
    <n v="7.0437110489961059"/>
    <n v="6971.2194849515527"/>
    <x v="48"/>
    <x v="20"/>
  </r>
  <r>
    <n v="4544"/>
    <s v="6031 - 6089"/>
    <n v="14583"/>
    <n v="14588"/>
    <n v="32"/>
    <n v="8429.1584607430104"/>
    <n v="6.3218688455572574"/>
    <n v="8219.5879274278541"/>
    <x v="48"/>
    <x v="22"/>
  </r>
  <r>
    <n v="4545"/>
    <s v="6031 - 6386"/>
    <n v="14583"/>
    <n v="14612"/>
    <n v="33"/>
    <n v="8482.937776806184"/>
    <n v="7.9199010719441114"/>
    <n v="7434.5829273744203"/>
    <x v="48"/>
    <x v="84"/>
  </r>
  <r>
    <n v="4546"/>
    <s v="6031 - 6200"/>
    <n v="14583"/>
    <n v="14593"/>
    <n v="34"/>
    <n v="8648.4859778284535"/>
    <n v="8.1413361658062726"/>
    <n v="7473.0208564803488"/>
    <x v="48"/>
    <x v="4"/>
  </r>
  <r>
    <n v="4547"/>
    <s v="6031 - 5832"/>
    <n v="14583"/>
    <n v="14554"/>
    <n v="35"/>
    <n v="8947.970708610168"/>
    <n v="6.2522327008465881"/>
    <n v="6859.2889337921069"/>
    <x v="48"/>
    <x v="35"/>
  </r>
  <r>
    <n v="4548"/>
    <s v="6031 - 6430"/>
    <n v="14583"/>
    <n v="14616"/>
    <n v="36"/>
    <n v="9007.7126018235213"/>
    <n v="6.5711181985207654"/>
    <n v="7695.3166704719697"/>
    <x v="48"/>
    <x v="37"/>
  </r>
  <r>
    <n v="4549"/>
    <s v="6031 - 5974"/>
    <n v="14583"/>
    <n v="14572"/>
    <n v="37"/>
    <n v="9018.6662569117179"/>
    <n v="7.9119158455018201"/>
    <n v="7268.882695039214"/>
    <x v="48"/>
    <x v="30"/>
  </r>
  <r>
    <n v="4550"/>
    <s v="6031 - 6244"/>
    <n v="14583"/>
    <n v="14598"/>
    <n v="38"/>
    <n v="9041.828125306889"/>
    <n v="8.4334414128677633"/>
    <n v="6742.4609350555784"/>
    <x v="48"/>
    <x v="5"/>
  </r>
  <r>
    <n v="4551"/>
    <s v="6031 - 5766"/>
    <n v="14583"/>
    <n v="14546"/>
    <n v="39"/>
    <n v="9046.1856819992427"/>
    <n v="6.392620701253807"/>
    <n v="7024.2971599002722"/>
    <x v="48"/>
    <x v="41"/>
  </r>
  <r>
    <n v="4552"/>
    <s v="6031 - 6472"/>
    <n v="14583"/>
    <n v="14622"/>
    <n v="40"/>
    <n v="9073.9013364539496"/>
    <n v="5.8079751856779147"/>
    <n v="8727.9485866794475"/>
    <x v="48"/>
    <x v="49"/>
  </r>
  <r>
    <n v="4553"/>
    <s v="6031 - 5973"/>
    <n v="14583"/>
    <n v="14571"/>
    <n v="41"/>
    <n v="9159.923440491084"/>
    <n v="8.0531730290811847"/>
    <n v="7312.3637196234877"/>
    <x v="48"/>
    <x v="32"/>
  </r>
  <r>
    <n v="4554"/>
    <s v="6031 - 6471"/>
    <n v="14583"/>
    <n v="14621"/>
    <n v="42"/>
    <n v="9172.9350841004907"/>
    <n v="5.8843377324482438"/>
    <n v="8821.3225513884918"/>
    <x v="48"/>
    <x v="52"/>
  </r>
  <r>
    <n v="4555"/>
    <s v="6031 - 5905"/>
    <n v="14583"/>
    <n v="14563"/>
    <n v="43"/>
    <n v="9356.7111785108737"/>
    <n v="8.249960767100978"/>
    <n v="7286.4263136461059"/>
    <x v="48"/>
    <x v="38"/>
  </r>
  <r>
    <n v="4556"/>
    <s v="6031 - 6300"/>
    <n v="14583"/>
    <n v="14603"/>
    <n v="44"/>
    <n v="9565.4564365500373"/>
    <n v="8.4600008796827204"/>
    <n v="7106.0081219882823"/>
    <x v="48"/>
    <x v="10"/>
  </r>
  <r>
    <n v="4557"/>
    <s v="6031 - 6473"/>
    <n v="14583"/>
    <n v="14623"/>
    <n v="45"/>
    <n v="9637.9897197416158"/>
    <n v="6.4216177055045929"/>
    <n v="8115.4692465690914"/>
    <x v="48"/>
    <x v="64"/>
  </r>
  <r>
    <n v="4558"/>
    <s v="6031 - 6027"/>
    <n v="14583"/>
    <n v="14579"/>
    <n v="46"/>
    <n v="9795.302491142862"/>
    <n v="7.3464768683571453"/>
    <n v="8862.6958475883239"/>
    <x v="48"/>
    <x v="42"/>
  </r>
  <r>
    <n v="4559"/>
    <s v="6031 - 6511"/>
    <n v="14583"/>
    <n v="14627"/>
    <n v="47"/>
    <n v="9797.9458842697659"/>
    <n v="6.5415848289007048"/>
    <n v="8163.0202199780788"/>
    <x v="48"/>
    <x v="67"/>
  </r>
  <r>
    <n v="4560"/>
    <s v="6031 - 5831"/>
    <n v="14583"/>
    <n v="14553"/>
    <n v="48"/>
    <n v="9802.5105461557469"/>
    <n v="6.5057227487033611"/>
    <n v="7706.5221111685978"/>
    <x v="48"/>
    <x v="46"/>
  </r>
  <r>
    <n v="4561"/>
    <s v="6031 - 6243"/>
    <n v="14583"/>
    <n v="14597"/>
    <n v="49"/>
    <n v="9865.4602714406919"/>
    <n v="9.0540668860154501"/>
    <n v="8669.3271924485725"/>
    <x v="48"/>
    <x v="13"/>
  </r>
  <r>
    <n v="4562"/>
    <s v="6031 - 5694"/>
    <n v="14583"/>
    <n v="14541"/>
    <n v="50"/>
    <n v="9906.3477154165757"/>
    <n v="7.2527827346711389"/>
    <n v="7662.5835783532684"/>
    <x v="48"/>
    <x v="51"/>
  </r>
  <r>
    <n v="4563"/>
    <s v="6031 - 6299"/>
    <n v="14583"/>
    <n v="14602"/>
    <n v="51"/>
    <n v="10032.239089507029"/>
    <n v="8.8142594748837944"/>
    <n v="7746.3564260437297"/>
    <x v="48"/>
    <x v="18"/>
  </r>
  <r>
    <n v="4564"/>
    <s v="6031 - 5693"/>
    <n v="14583"/>
    <n v="14540"/>
    <n v="52"/>
    <n v="10036.472688815749"/>
    <n v="7.3829077080703156"/>
    <n v="7762.3328253526233"/>
    <x v="48"/>
    <x v="56"/>
  </r>
  <r>
    <n v="4565"/>
    <s v="6031 - 5767"/>
    <n v="14583"/>
    <n v="14547"/>
    <n v="53"/>
    <n v="10107.570325824759"/>
    <n v="7.4540053450793202"/>
    <n v="5830.7459678782452"/>
    <x v="48"/>
    <x v="61"/>
  </r>
  <r>
    <n v="4566"/>
    <s v="6031 - 5765"/>
    <n v="14583"/>
    <n v="14545"/>
    <n v="54"/>
    <n v="10146.67868038394"/>
    <n v="7.1381851000615288"/>
    <n v="7973.0892264924623"/>
    <x v="48"/>
    <x v="53"/>
  </r>
  <r>
    <n v="4567"/>
    <s v="6031 - 6469"/>
    <n v="14583"/>
    <n v="14620"/>
    <n v="55"/>
    <n v="10420.673591355269"/>
    <n v="7.4188947922398176"/>
    <n v="9019.6644405779825"/>
    <x v="48"/>
    <x v="59"/>
  </r>
  <r>
    <n v="4568"/>
    <s v="6031 - 6341"/>
    <n v="14583"/>
    <n v="14608"/>
    <n v="56"/>
    <n v="10435.516402309349"/>
    <n v="9.1167174594855407"/>
    <n v="8130.762092590242"/>
    <x v="48"/>
    <x v="23"/>
  </r>
  <r>
    <n v="4569"/>
    <s v="6031 - 6429"/>
    <n v="14583"/>
    <n v="14615"/>
    <n v="57"/>
    <n v="10438.206257171791"/>
    <n v="7.6354523192587047"/>
    <n v="8146.7027732570123"/>
    <x v="48"/>
    <x v="28"/>
  </r>
  <r>
    <n v="4570"/>
    <s v="6031 - 6431"/>
    <n v="14583"/>
    <n v="14617"/>
    <n v="58"/>
    <n v="10449.83119666532"/>
    <n v="7.0304988131973696"/>
    <n v="8383.7058642419306"/>
    <x v="48"/>
    <x v="77"/>
  </r>
  <r>
    <n v="4571"/>
    <s v="6031 - 5764"/>
    <n v="14583"/>
    <n v="14544"/>
    <n v="59"/>
    <n v="10452.222018779141"/>
    <n v="7.4437284384567306"/>
    <n v="8212.8175910025802"/>
    <x v="48"/>
    <x v="63"/>
  </r>
  <r>
    <n v="4572"/>
    <s v="6031 - 6026"/>
    <n v="14583"/>
    <n v="14578"/>
    <n v="60"/>
    <n v="10543.91370575333"/>
    <n v="8.2283840414548806"/>
    <n v="9838.4713304566121"/>
    <x v="48"/>
    <x v="48"/>
  </r>
  <r>
    <n v="4573"/>
    <s v="6031 - 5768"/>
    <n v="14583"/>
    <n v="14548"/>
    <n v="61"/>
    <n v="10576.2821438306"/>
    <n v="7.9227171630851601"/>
    <n v="5654.844117123027"/>
    <x v="48"/>
    <x v="66"/>
  </r>
  <r>
    <n v="4574"/>
    <s v="6031 - 6474"/>
    <n v="14583"/>
    <n v="14624"/>
    <n v="62"/>
    <n v="10657.972918959111"/>
    <n v="7.1866051049177111"/>
    <n v="8466.7929447920615"/>
    <x v="48"/>
    <x v="80"/>
  </r>
  <r>
    <n v="4575"/>
    <s v="6031 - 5830"/>
    <n v="14583"/>
    <n v="14552"/>
    <n v="63"/>
    <n v="10690.27570491971"/>
    <n v="7.0383818439617372"/>
    <n v="8336.1030226660878"/>
    <x v="48"/>
    <x v="65"/>
  </r>
  <r>
    <n v="4576"/>
    <s v="6031 - 5972"/>
    <n v="14583"/>
    <n v="14570"/>
    <n v="64"/>
    <n v="10763.363942470651"/>
    <n v="8.0725229568529837"/>
    <n v="9223.4408365333675"/>
    <x v="48"/>
    <x v="55"/>
  </r>
  <r>
    <n v="4577"/>
    <s v="6031 - 6088"/>
    <n v="14583"/>
    <n v="14587"/>
    <n v="65"/>
    <n v="10782.981263583069"/>
    <n v="8.4674515992846295"/>
    <n v="10074.32002900218"/>
    <x v="48"/>
    <x v="57"/>
  </r>
  <r>
    <n v="4578"/>
    <s v="6031 - 5696"/>
    <n v="14583"/>
    <n v="14543"/>
    <n v="66"/>
    <n v="10829.73078961518"/>
    <n v="8.0468633952796882"/>
    <n v="6345.355171205405"/>
    <x v="48"/>
    <x v="82"/>
  </r>
  <r>
    <n v="4579"/>
    <s v="6031 - 5642"/>
    <n v="14583"/>
    <n v="14538"/>
    <n v="67"/>
    <n v="10896.81416689178"/>
    <n v="8.2432491861463415"/>
    <n v="8443.3283744737491"/>
    <x v="48"/>
    <x v="72"/>
  </r>
  <r>
    <n v="4580"/>
    <s v="6031 - 5695"/>
    <n v="14583"/>
    <n v="14542"/>
    <n v="68"/>
    <n v="10933.49827380721"/>
    <n v="8.1506308794717217"/>
    <n v="6265.5437148504416"/>
    <x v="48"/>
    <x v="79"/>
  </r>
  <r>
    <n v="4581"/>
    <s v="6031 - 5537"/>
    <n v="14583"/>
    <n v="14536"/>
    <n v="69"/>
    <n v="10978.37477845765"/>
    <n v="7.5387435472764688"/>
    <n v="8741.0744946439481"/>
    <x v="48"/>
    <x v="93"/>
  </r>
  <r>
    <n v="4582"/>
    <s v="6031 - 5641"/>
    <n v="14583"/>
    <n v="14537"/>
    <n v="70"/>
    <n v="11029.82986989846"/>
    <n v="8.3762648891530258"/>
    <n v="8551.5288320331929"/>
    <x v="48"/>
    <x v="76"/>
  </r>
  <r>
    <n v="4583"/>
    <s v="6031 - 6468"/>
    <n v="14583"/>
    <n v="14619"/>
    <n v="71"/>
    <n v="11076.55708701149"/>
    <n v="8.1630662536143568"/>
    <n v="9654.7940297330952"/>
    <x v="48"/>
    <x v="69"/>
  </r>
  <r>
    <n v="4584"/>
    <s v="6031 - 5904"/>
    <n v="14583"/>
    <n v="14562"/>
    <n v="72"/>
    <n v="11097.083651931771"/>
    <n v="7.2755922231631249"/>
    <n v="8623.5141646223201"/>
    <x v="48"/>
    <x v="73"/>
  </r>
  <r>
    <n v="4585"/>
    <s v="6031 - 5692"/>
    <n v="14583"/>
    <n v="14539"/>
    <n v="73"/>
    <n v="11110.51748501256"/>
    <n v="8.1020239046901512"/>
    <n v="8751.6858336621699"/>
    <x v="48"/>
    <x v="74"/>
  </r>
  <r>
    <n v="4586"/>
    <s v="6031 - 6298"/>
    <n v="14583"/>
    <n v="14601"/>
    <n v="74"/>
    <n v="11144.04079800177"/>
    <n v="9.6481107562548551"/>
    <n v="8786.2690938635278"/>
    <x v="48"/>
    <x v="31"/>
  </r>
  <r>
    <n v="4587"/>
    <s v="6031 - 6340"/>
    <n v="14583"/>
    <n v="14607"/>
    <n v="75"/>
    <n v="11344.49119951134"/>
    <n v="9.7984485573870348"/>
    <n v="8958.6078198576397"/>
    <x v="48"/>
    <x v="36"/>
  </r>
  <r>
    <n v="4588"/>
    <s v="6031 - 6428"/>
    <n v="14583"/>
    <n v="14614"/>
    <n v="76"/>
    <n v="11435.168956589019"/>
    <n v="8.2405026195886713"/>
    <n v="9267.2421223617002"/>
    <x v="48"/>
    <x v="45"/>
  </r>
  <r>
    <n v="4589"/>
    <s v="6031 - 5971"/>
    <n v="14583"/>
    <n v="14569"/>
    <n v="77"/>
    <n v="11594.675847120319"/>
    <n v="8.8653304714446008"/>
    <n v="9813.3801478530168"/>
    <x v="48"/>
    <x v="70"/>
  </r>
  <r>
    <n v="4590"/>
    <s v="6031 - 6087"/>
    <n v="14583"/>
    <n v="14586"/>
    <n v="78"/>
    <n v="11753.014018528091"/>
    <n v="9.4374843542296443"/>
    <n v="11032.785479435001"/>
    <x v="48"/>
    <x v="75"/>
  </r>
  <r>
    <n v="4591"/>
    <s v="6031 - 6506"/>
    <n v="14583"/>
    <n v="14626"/>
    <n v="79"/>
    <n v="11833.16292501042"/>
    <n v="8.2663883924329014"/>
    <n v="10366.58755506689"/>
    <x v="48"/>
    <x v="81"/>
  </r>
  <r>
    <n v="4592"/>
    <s v="6031 - 5903"/>
    <n v="14583"/>
    <n v="14561"/>
    <n v="80"/>
    <n v="12004.856388923439"/>
    <n v="7.8202558653581278"/>
    <n v="9367.6661550593926"/>
    <x v="48"/>
    <x v="78"/>
  </r>
  <r>
    <n v="4593"/>
    <s v="6031 - 6297"/>
    <n v="14583"/>
    <n v="14600"/>
    <n v="81"/>
    <n v="12057.167306268049"/>
    <n v="10.33295563745456"/>
    <n v="9556.7402500115913"/>
    <x v="48"/>
    <x v="44"/>
  </r>
  <r>
    <n v="4594"/>
    <s v="6031 - 6339"/>
    <n v="14583"/>
    <n v="14606"/>
    <n v="82"/>
    <n v="12399.14777225497"/>
    <n v="10.58944098694475"/>
    <n v="9886.4607329217997"/>
    <x v="48"/>
    <x v="47"/>
  </r>
  <r>
    <n v="4595"/>
    <s v="6031 - 6505"/>
    <n v="14583"/>
    <n v="14625"/>
    <n v="83"/>
    <n v="12489.11471522654"/>
    <n v="9.0106008305433818"/>
    <n v="11010.397779716381"/>
    <x v="48"/>
    <x v="86"/>
  </r>
  <r>
    <n v="4596"/>
    <s v="6031 - 6553"/>
    <n v="14583"/>
    <n v="14628"/>
    <n v="84"/>
    <n v="12574.40445904839"/>
    <n v="8.7111333128556847"/>
    <n v="11079.956392330059"/>
    <x v="48"/>
    <x v="87"/>
  </r>
  <r>
    <n v="4597"/>
    <s v="6031 - 6427"/>
    <n v="14583"/>
    <n v="14613"/>
    <n v="85"/>
    <n v="12644.340615426579"/>
    <n v="11.354342893055239"/>
    <n v="10449.95783468019"/>
    <x v="48"/>
    <x v="62"/>
  </r>
  <r>
    <n v="4598"/>
    <s v="6031 - 6242"/>
    <n v="14583"/>
    <n v="14596"/>
    <n v="86"/>
    <n v="12899.75829137133"/>
    <n v="11.32979040096343"/>
    <n v="10981.081963491401"/>
    <x v="48"/>
    <x v="50"/>
  </r>
  <r>
    <n v="4599"/>
    <s v="6031 - 5902"/>
    <n v="14583"/>
    <n v="14560"/>
    <n v="87"/>
    <n v="13302.496378587861"/>
    <n v="10.11171967021653"/>
    <n v="11220.324650120399"/>
    <x v="48"/>
    <x v="92"/>
  </r>
  <r>
    <n v="4600"/>
    <s v="6031 - 6199"/>
    <n v="14583"/>
    <n v="14592"/>
    <n v="88"/>
    <n v="13651.09024379627"/>
    <n v="11.89328936528214"/>
    <n v="12361.71311629491"/>
    <x v="48"/>
    <x v="68"/>
  </r>
  <r>
    <n v="4601"/>
    <s v="6031 - 6198"/>
    <n v="14583"/>
    <n v="14591"/>
    <n v="89"/>
    <n v="14646.056432566031"/>
    <n v="12.639514006859461"/>
    <n v="13308.88120257419"/>
    <x v="48"/>
    <x v="83"/>
  </r>
  <r>
    <n v="4602"/>
    <s v="6031 - 6467"/>
    <n v="14583"/>
    <n v="14618"/>
    <n v="90"/>
    <n v="14855.636009102151"/>
    <n v="13.565638286730801"/>
    <n v="12009.734248316659"/>
    <x v="48"/>
    <x v="90"/>
  </r>
  <r>
    <n v="4603"/>
    <s v="6031 - 6338"/>
    <n v="14583"/>
    <n v="14605"/>
    <n v="91"/>
    <n v="15076.92089199437"/>
    <n v="12.59777082674931"/>
    <n v="11938.479611444929"/>
    <x v="48"/>
    <x v="85"/>
  </r>
  <r>
    <n v="4604"/>
    <s v="6031 - 6296"/>
    <n v="14583"/>
    <n v="14599"/>
    <n v="92"/>
    <n v="15405.73962588932"/>
    <n v="13.57608701900477"/>
    <n v="13005.67064489503"/>
    <x v="48"/>
    <x v="88"/>
  </r>
  <r>
    <n v="4605"/>
    <s v="6031 - 6241"/>
    <n v="14583"/>
    <n v="14595"/>
    <n v="93"/>
    <n v="15463.36285784776"/>
    <n v="13.633710250963199"/>
    <n v="12156.475374191379"/>
    <x v="48"/>
    <x v="89"/>
  </r>
  <r>
    <n v="4606"/>
    <s v="6031 - 6337"/>
    <n v="14583"/>
    <n v="14604"/>
    <n v="94"/>
    <n v="15553.14802479322"/>
    <n v="13.72349541790866"/>
    <n v="13148.767785483569"/>
    <x v="48"/>
    <x v="91"/>
  </r>
  <r>
    <n v="4607"/>
    <s v="6032 - 6032"/>
    <n v="14584"/>
    <n v="14584"/>
    <n v="1"/>
    <n v="0"/>
    <n v="0"/>
    <n v="0"/>
    <x v="49"/>
    <x v="19"/>
  </r>
  <r>
    <n v="4608"/>
    <s v="6032 - 5979"/>
    <n v="14584"/>
    <n v="14577"/>
    <n v="2"/>
    <n v="326.22489421658832"/>
    <n v="0.24466867066244091"/>
    <n v="325.9939544402485"/>
    <x v="49"/>
    <x v="21"/>
  </r>
  <r>
    <n v="4609"/>
    <s v="6032 - 6031"/>
    <n v="14584"/>
    <n v="14583"/>
    <n v="3"/>
    <n v="978.24885934026202"/>
    <n v="0.73368664450519594"/>
    <n v="978.22789289158879"/>
    <x v="49"/>
    <x v="7"/>
  </r>
  <r>
    <n v="4610"/>
    <s v="6032 - 6033"/>
    <n v="14584"/>
    <n v="14585"/>
    <n v="4"/>
    <n v="1037.786624260588"/>
    <n v="0.84463106147576106"/>
    <n v="822.71872965279431"/>
    <x v="49"/>
    <x v="26"/>
  </r>
  <r>
    <n v="4611"/>
    <s v="6032 - 6030"/>
    <n v="14584"/>
    <n v="14582"/>
    <n v="5"/>
    <n v="2068.6152216701121"/>
    <n v="1.551461416252583"/>
    <n v="2063.308889809025"/>
    <x v="49"/>
    <x v="2"/>
  </r>
  <r>
    <n v="4612"/>
    <s v="6032 - 5978"/>
    <n v="14584"/>
    <n v="14576"/>
    <n v="6"/>
    <n v="2700.261796782599"/>
    <n v="1.9142865005600691"/>
    <n v="1890.585048480295"/>
    <x v="49"/>
    <x v="17"/>
  </r>
  <r>
    <n v="4613"/>
    <s v="6032 - 5910"/>
    <n v="14584"/>
    <n v="14568"/>
    <n v="7"/>
    <n v="3755.9075332292541"/>
    <n v="2.5476739424280632"/>
    <n v="2665.1751974096651"/>
    <x v="49"/>
    <x v="27"/>
  </r>
  <r>
    <n v="4614"/>
    <s v="6032 - 5909"/>
    <n v="14584"/>
    <n v="14567"/>
    <n v="8"/>
    <n v="3871.0047136353469"/>
    <n v="2.545417174907064"/>
    <n v="2745.709884152202"/>
    <x v="49"/>
    <x v="29"/>
  </r>
  <r>
    <n v="4615"/>
    <s v="6032 - 5837"/>
    <n v="14584"/>
    <n v="14559"/>
    <n v="9"/>
    <n v="4895.6191385882057"/>
    <n v="3.4700122655738892"/>
    <n v="3646.0946351337238"/>
    <x v="49"/>
    <x v="43"/>
  </r>
  <r>
    <n v="4616"/>
    <s v="6032 - 0"/>
    <n v="14584"/>
    <n v="14535"/>
    <n v="10"/>
    <n v="5673.1741554530072"/>
    <n v="5.1455737155836134"/>
    <n v="4736.5760973340784"/>
    <x v="49"/>
    <x v="0"/>
  </r>
  <r>
    <n v="4617"/>
    <s v="6032 - 5771"/>
    <n v="14584"/>
    <n v="14551"/>
    <n v="11"/>
    <n v="5741.562298859717"/>
    <n v="3.7390668018063411"/>
    <n v="4364.3611347196338"/>
    <x v="49"/>
    <x v="58"/>
  </r>
  <r>
    <n v="4618"/>
    <s v="6032 - 5770"/>
    <n v="14584"/>
    <n v="14550"/>
    <n v="12"/>
    <n v="5857.0060918168701"/>
    <n v="3.816234611036736"/>
    <n v="4467.9974769646205"/>
    <x v="49"/>
    <x v="60"/>
  </r>
  <r>
    <n v="4619"/>
    <s v="6032 - 5836"/>
    <n v="14584"/>
    <n v="14558"/>
    <n v="13"/>
    <n v="5861.6343613187537"/>
    <n v="4.0406630091363063"/>
    <n v="4233.7589316061894"/>
    <x v="49"/>
    <x v="25"/>
  </r>
  <r>
    <n v="4620"/>
    <s v="6032 - 5976"/>
    <n v="14584"/>
    <n v="14574"/>
    <n v="14"/>
    <n v="6434.5774230567804"/>
    <n v="5.0765621786984703"/>
    <n v="3150.2057646757589"/>
    <x v="49"/>
    <x v="6"/>
  </r>
  <r>
    <n v="4621"/>
    <s v="6032 - 5907"/>
    <n v="14584"/>
    <n v="14565"/>
    <n v="15"/>
    <n v="6640.6921778884671"/>
    <n v="4.983333808962163"/>
    <n v="4341.14346128132"/>
    <x v="49"/>
    <x v="9"/>
  </r>
  <r>
    <n v="4622"/>
    <s v="6032 - 5835"/>
    <n v="14584"/>
    <n v="14557"/>
    <n v="16"/>
    <n v="6775.1759663312223"/>
    <n v="4.8317837223475202"/>
    <n v="5022.2679274040484"/>
    <x v="49"/>
    <x v="24"/>
  </r>
  <r>
    <n v="4623"/>
    <s v="6032 - 5908"/>
    <n v="14584"/>
    <n v="14566"/>
    <n v="17"/>
    <n v="6839.346681670494"/>
    <n v="5.1295100112528704"/>
    <n v="4390.2908641386466"/>
    <x v="49"/>
    <x v="12"/>
  </r>
  <r>
    <n v="4624"/>
    <s v="6032 - 6091"/>
    <n v="14584"/>
    <n v="14590"/>
    <n v="18"/>
    <n v="7111.2279089402537"/>
    <n v="5.3334209317051888"/>
    <n v="7085.9731052468414"/>
    <x v="49"/>
    <x v="3"/>
  </r>
  <r>
    <n v="4625"/>
    <s v="6032 - 5769"/>
    <n v="14584"/>
    <n v="14549"/>
    <n v="19"/>
    <n v="7363.7872141160869"/>
    <n v="5.3432661291856149"/>
    <n v="5195.614204474401"/>
    <x v="49"/>
    <x v="34"/>
  </r>
  <r>
    <n v="4626"/>
    <s v="6032 - 5977"/>
    <n v="14584"/>
    <n v="14575"/>
    <n v="20"/>
    <n v="7410.8412794935484"/>
    <n v="6.056426893053283"/>
    <n v="2299.293119382492"/>
    <x v="49"/>
    <x v="16"/>
  </r>
  <r>
    <n v="4627"/>
    <s v="6032 - 6342"/>
    <n v="14584"/>
    <n v="14609"/>
    <n v="21"/>
    <n v="7499.5869287384176"/>
    <n v="7.306431365953598"/>
    <n v="6292.6690395262549"/>
    <x v="49"/>
    <x v="71"/>
  </r>
  <r>
    <n v="4628"/>
    <s v="6032 - 5834"/>
    <n v="14584"/>
    <n v="14556"/>
    <n v="22"/>
    <n v="7744.68311370844"/>
    <n v="5.4108892291301638"/>
    <n v="5895.2664161422354"/>
    <x v="49"/>
    <x v="39"/>
  </r>
  <r>
    <n v="4629"/>
    <s v="6032 - 6384"/>
    <n v="14584"/>
    <n v="14610"/>
    <n v="23"/>
    <n v="7748.1051359335133"/>
    <n v="5.7690157173929864"/>
    <n v="5915.7094788577178"/>
    <x v="49"/>
    <x v="40"/>
  </r>
  <r>
    <n v="4630"/>
    <s v="6032 - 6385"/>
    <n v="14584"/>
    <n v="14611"/>
    <n v="24"/>
    <n v="8048.5133554848053"/>
    <n v="7.4614733141690213"/>
    <n v="5799.6629950240149"/>
    <x v="49"/>
    <x v="54"/>
  </r>
  <r>
    <n v="4631"/>
    <s v="6032 - 6386"/>
    <n v="14584"/>
    <n v="14612"/>
    <n v="25"/>
    <n v="8116.3428531679292"/>
    <n v="7.2603535690673899"/>
    <n v="7259.2447951405284"/>
    <x v="49"/>
    <x v="84"/>
  </r>
  <r>
    <n v="4632"/>
    <s v="6032 - 6090"/>
    <n v="14584"/>
    <n v="14589"/>
    <n v="26"/>
    <n v="8161.5423078508129"/>
    <n v="6.2206649084461816"/>
    <n v="7767.1448749429464"/>
    <x v="49"/>
    <x v="8"/>
  </r>
  <r>
    <n v="4633"/>
    <s v="6032 - 6029"/>
    <n v="14584"/>
    <n v="14581"/>
    <n v="27"/>
    <n v="8166.5151551663539"/>
    <n v="6.8152025289213887"/>
    <n v="7051.3271837024131"/>
    <x v="49"/>
    <x v="11"/>
  </r>
  <r>
    <n v="4634"/>
    <s v="6032 - 5906"/>
    <n v="14584"/>
    <n v="14564"/>
    <n v="28"/>
    <n v="8372.0757903609938"/>
    <n v="7.020763164116028"/>
    <n v="6428.5377451805753"/>
    <x v="49"/>
    <x v="14"/>
  </r>
  <r>
    <n v="4635"/>
    <s v="6032 - 5975"/>
    <n v="14584"/>
    <n v="14573"/>
    <n v="29"/>
    <n v="8410.3675469573427"/>
    <n v="7.0590549207123781"/>
    <n v="6842.4987812454692"/>
    <x v="49"/>
    <x v="15"/>
  </r>
  <r>
    <n v="4636"/>
    <s v="6032 - 5833"/>
    <n v="14584"/>
    <n v="14555"/>
    <n v="30"/>
    <n v="8765.1212596133955"/>
    <n v="6.0231521166731383"/>
    <n v="6826.2758248161344"/>
    <x v="49"/>
    <x v="33"/>
  </r>
  <r>
    <n v="4637"/>
    <s v="6032 - 6201"/>
    <n v="14584"/>
    <n v="14594"/>
    <n v="31"/>
    <n v="9123.7904043821345"/>
    <n v="8.4947533596941227"/>
    <n v="7671.1421072416006"/>
    <x v="49"/>
    <x v="1"/>
  </r>
  <r>
    <n v="4638"/>
    <s v="6032 - 6028"/>
    <n v="14584"/>
    <n v="14580"/>
    <n v="32"/>
    <n v="9128.7103197462675"/>
    <n v="7.7773976935013014"/>
    <n v="7924.5002901160551"/>
    <x v="49"/>
    <x v="20"/>
  </r>
  <r>
    <n v="4639"/>
    <s v="6032 - 6089"/>
    <n v="14584"/>
    <n v="14588"/>
    <n v="33"/>
    <n v="9407.40732008327"/>
    <n v="7.055555490062452"/>
    <n v="9193.4961579592182"/>
    <x v="49"/>
    <x v="22"/>
  </r>
  <r>
    <n v="4640"/>
    <s v="6032 - 6200"/>
    <n v="14584"/>
    <n v="14593"/>
    <n v="34"/>
    <n v="9626.2324696918677"/>
    <n v="8.8744862722237592"/>
    <n v="8445.9541325016726"/>
    <x v="49"/>
    <x v="4"/>
  </r>
  <r>
    <n v="4641"/>
    <s v="6032 - 5832"/>
    <n v="14584"/>
    <n v="14554"/>
    <n v="35"/>
    <n v="9926.2195679504293"/>
    <n v="6.9859193453517827"/>
    <n v="7635.4167698971924"/>
    <x v="49"/>
    <x v="35"/>
  </r>
  <r>
    <n v="4642"/>
    <s v="6032 - 6430"/>
    <n v="14584"/>
    <n v="14616"/>
    <n v="36"/>
    <n v="9985.459093686939"/>
    <n v="7.3042683049382502"/>
    <n v="8253.3913102364131"/>
    <x v="49"/>
    <x v="37"/>
  </r>
  <r>
    <n v="4643"/>
    <s v="6032 - 5974"/>
    <n v="14584"/>
    <n v="14572"/>
    <n v="37"/>
    <n v="9996.9151162519811"/>
    <n v="8.6456024900070148"/>
    <n v="8187.279463425748"/>
    <x v="49"/>
    <x v="30"/>
  </r>
  <r>
    <n v="4644"/>
    <s v="6032 - 6244"/>
    <n v="14584"/>
    <n v="14598"/>
    <n v="38"/>
    <n v="10019.574617170299"/>
    <n v="9.1665915192852498"/>
    <n v="7666.6615134492322"/>
    <x v="49"/>
    <x v="5"/>
  </r>
  <r>
    <n v="4645"/>
    <s v="6032 - 5766"/>
    <n v="14584"/>
    <n v="14546"/>
    <n v="39"/>
    <n v="10024.4345413395"/>
    <n v="7.1263073457590016"/>
    <n v="7695.4273878191707"/>
    <x v="49"/>
    <x v="41"/>
  </r>
  <r>
    <n v="4646"/>
    <s v="6032 - 6472"/>
    <n v="14584"/>
    <n v="14622"/>
    <n v="40"/>
    <n v="10051.647828317369"/>
    <n v="6.5411252920954004"/>
    <n v="9074.2669983532633"/>
    <x v="49"/>
    <x v="49"/>
  </r>
  <r>
    <n v="4647"/>
    <s v="6032 - 5973"/>
    <n v="14584"/>
    <n v="14571"/>
    <n v="41"/>
    <n v="10138.172299831351"/>
    <n v="8.7868596735863793"/>
    <n v="8224.7265986314687"/>
    <x v="49"/>
    <x v="32"/>
  </r>
  <r>
    <n v="4648"/>
    <s v="6032 - 6471"/>
    <n v="14584"/>
    <n v="14621"/>
    <n v="42"/>
    <n v="10150.68157596391"/>
    <n v="6.6174878388657294"/>
    <n v="9168.8342137186537"/>
    <x v="49"/>
    <x v="52"/>
  </r>
  <r>
    <n v="4649"/>
    <s v="6032 - 5905"/>
    <n v="14584"/>
    <n v="14563"/>
    <n v="43"/>
    <n v="10334.96003785114"/>
    <n v="8.9836474116061709"/>
    <n v="8164.9856343608153"/>
    <x v="49"/>
    <x v="38"/>
  </r>
  <r>
    <n v="4650"/>
    <s v="6032 - 6300"/>
    <n v="14584"/>
    <n v="14603"/>
    <n v="44"/>
    <n v="10543.202928413461"/>
    <n v="9.1931509861002052"/>
    <n v="7960.2510453941604"/>
    <x v="49"/>
    <x v="10"/>
  </r>
  <r>
    <n v="4651"/>
    <s v="6032 - 6473"/>
    <n v="14584"/>
    <n v="14623"/>
    <n v="45"/>
    <n v="10615.73621160503"/>
    <n v="7.1547678119220777"/>
    <n v="8245.2425766569904"/>
    <x v="49"/>
    <x v="64"/>
  </r>
  <r>
    <n v="4652"/>
    <s v="6032 - 6027"/>
    <n v="14584"/>
    <n v="14579"/>
    <n v="46"/>
    <n v="10773.55135048312"/>
    <n v="8.0801635128623417"/>
    <n v="9815.9235928961898"/>
    <x v="49"/>
    <x v="42"/>
  </r>
  <r>
    <n v="4653"/>
    <s v="6032 - 6511"/>
    <n v="14584"/>
    <n v="14627"/>
    <n v="47"/>
    <n v="10775.69237613318"/>
    <n v="7.2747349353181896"/>
    <n v="8274.4099027810553"/>
    <x v="49"/>
    <x v="67"/>
  </r>
  <r>
    <n v="4654"/>
    <s v="6032 - 5831"/>
    <n v="14584"/>
    <n v="14553"/>
    <n v="48"/>
    <n v="10780.75940549601"/>
    <n v="7.2394093932085557"/>
    <n v="8517.2315007318321"/>
    <x v="49"/>
    <x v="46"/>
  </r>
  <r>
    <n v="4655"/>
    <s v="6032 - 6243"/>
    <n v="14584"/>
    <n v="14597"/>
    <n v="49"/>
    <n v="10843.20676330411"/>
    <n v="9.7872169924329366"/>
    <n v="9644.5149289646706"/>
    <x v="49"/>
    <x v="13"/>
  </r>
  <r>
    <n v="4656"/>
    <s v="6032 - 5694"/>
    <n v="14584"/>
    <n v="14541"/>
    <n v="50"/>
    <n v="10884.596574756841"/>
    <n v="7.9864693791763326"/>
    <n v="8275.2201831328875"/>
    <x v="49"/>
    <x v="51"/>
  </r>
  <r>
    <n v="4657"/>
    <s v="6032 - 6299"/>
    <n v="14584"/>
    <n v="14602"/>
    <n v="51"/>
    <n v="11009.985581370451"/>
    <n v="9.5474095813012791"/>
    <n v="8610.900305970752"/>
    <x v="49"/>
    <x v="18"/>
  </r>
  <r>
    <n v="4658"/>
    <s v="6032 - 5693"/>
    <n v="14584"/>
    <n v="14540"/>
    <n v="52"/>
    <n v="11014.721548156011"/>
    <n v="8.1165943525755111"/>
    <n v="8366.5322977268825"/>
    <x v="49"/>
    <x v="56"/>
  </r>
  <r>
    <n v="4659"/>
    <s v="6032 - 5767"/>
    <n v="14584"/>
    <n v="14547"/>
    <n v="53"/>
    <n v="11085.819185165021"/>
    <n v="8.1876919895845148"/>
    <n v="6405.0263245313663"/>
    <x v="49"/>
    <x v="61"/>
  </r>
  <r>
    <n v="4660"/>
    <s v="6032 - 5765"/>
    <n v="14584"/>
    <n v="14545"/>
    <n v="54"/>
    <n v="11124.9275397242"/>
    <n v="7.8718717445667243"/>
    <n v="8693.8626112201764"/>
    <x v="49"/>
    <x v="53"/>
  </r>
  <r>
    <n v="4661"/>
    <s v="6032 - 6474"/>
    <n v="14584"/>
    <n v="14624"/>
    <n v="55"/>
    <n v="11166.49606423275"/>
    <n v="9.547968477366009"/>
    <n v="8482.1988842047831"/>
    <x v="49"/>
    <x v="80"/>
  </r>
  <r>
    <n v="4662"/>
    <s v="6032 - 6431"/>
    <n v="14584"/>
    <n v="14617"/>
    <n v="56"/>
    <n v="11374.63778652654"/>
    <n v="9.7040747690863505"/>
    <n v="8421.7219461189397"/>
    <x v="49"/>
    <x v="77"/>
  </r>
  <r>
    <n v="4663"/>
    <s v="6032 - 6469"/>
    <n v="14584"/>
    <n v="14620"/>
    <n v="57"/>
    <n v="11398.420083218691"/>
    <n v="8.1520448986573033"/>
    <n v="9617.2503466747348"/>
    <x v="49"/>
    <x v="59"/>
  </r>
  <r>
    <n v="4664"/>
    <s v="6032 - 6341"/>
    <n v="14584"/>
    <n v="14608"/>
    <n v="58"/>
    <n v="11413.262894172771"/>
    <n v="9.8498675659030255"/>
    <n v="9000.4655224249818"/>
    <x v="49"/>
    <x v="23"/>
  </r>
  <r>
    <n v="4665"/>
    <s v="6032 - 6429"/>
    <n v="14584"/>
    <n v="14615"/>
    <n v="59"/>
    <n v="11415.952749035199"/>
    <n v="8.3686024256761904"/>
    <n v="8820.4328213933804"/>
    <x v="49"/>
    <x v="28"/>
  </r>
  <r>
    <n v="4666"/>
    <s v="6032 - 5764"/>
    <n v="14584"/>
    <n v="14544"/>
    <n v="60"/>
    <n v="11430.4708781194"/>
    <n v="8.1774150829619252"/>
    <n v="8917.8157445236229"/>
    <x v="49"/>
    <x v="63"/>
  </r>
  <r>
    <n v="4667"/>
    <s v="6032 - 6026"/>
    <n v="14584"/>
    <n v="14578"/>
    <n v="61"/>
    <n v="11522.162565093589"/>
    <n v="8.9620706859600752"/>
    <n v="10809.16928562356"/>
    <x v="49"/>
    <x v="48"/>
  </r>
  <r>
    <n v="4668"/>
    <s v="6032 - 5768"/>
    <n v="14584"/>
    <n v="14548"/>
    <n v="62"/>
    <n v="11554.53100317086"/>
    <n v="8.6564038075903547"/>
    <n v="6176.955860066385"/>
    <x v="49"/>
    <x v="66"/>
  </r>
  <r>
    <n v="4669"/>
    <s v="6032 - 5830"/>
    <n v="14584"/>
    <n v="14552"/>
    <n v="63"/>
    <n v="11668.524564259969"/>
    <n v="7.7720684884669318"/>
    <n v="9184.0337217875585"/>
    <x v="49"/>
    <x v="65"/>
  </r>
  <r>
    <n v="4670"/>
    <s v="6032 - 5972"/>
    <n v="14584"/>
    <n v="14570"/>
    <n v="64"/>
    <n v="11741.61280181091"/>
    <n v="8.8062096013581783"/>
    <n v="10151.50394465198"/>
    <x v="49"/>
    <x v="55"/>
  </r>
  <r>
    <n v="4671"/>
    <s v="6032 - 6088"/>
    <n v="14584"/>
    <n v="14587"/>
    <n v="65"/>
    <n v="11761.230122923331"/>
    <n v="9.2011382437898241"/>
    <n v="11045.450063245309"/>
    <x v="49"/>
    <x v="57"/>
  </r>
  <r>
    <n v="4672"/>
    <s v="6032 - 5696"/>
    <n v="14584"/>
    <n v="14543"/>
    <n v="66"/>
    <n v="11807.979648955439"/>
    <n v="8.7805500397848828"/>
    <n v="6769.9157333145977"/>
    <x v="49"/>
    <x v="82"/>
  </r>
  <r>
    <n v="4673"/>
    <s v="6032 - 5642"/>
    <n v="14584"/>
    <n v="14538"/>
    <n v="67"/>
    <n v="11875.063026232039"/>
    <n v="8.9769358306515361"/>
    <n v="8995.0656992231379"/>
    <x v="49"/>
    <x v="72"/>
  </r>
  <r>
    <n v="4674"/>
    <s v="6032 - 5695"/>
    <n v="14584"/>
    <n v="14542"/>
    <n v="68"/>
    <n v="11911.747133147481"/>
    <n v="8.8843175239769163"/>
    <n v="6699.7536708249909"/>
    <x v="49"/>
    <x v="79"/>
  </r>
  <r>
    <n v="4675"/>
    <s v="6032 - 5537"/>
    <n v="14584"/>
    <n v="14536"/>
    <n v="69"/>
    <n v="11956.623637797909"/>
    <n v="8.2724301917816625"/>
    <n v="9168.2510884817912"/>
    <x v="49"/>
    <x v="93"/>
  </r>
  <r>
    <n v="4676"/>
    <s v="6032 - 5641"/>
    <n v="14584"/>
    <n v="14537"/>
    <n v="70"/>
    <n v="12008.078729238719"/>
    <n v="9.1099515336582204"/>
    <n v="9095.6601359712495"/>
    <x v="49"/>
    <x v="76"/>
  </r>
  <r>
    <n v="4677"/>
    <s v="6032 - 6468"/>
    <n v="14584"/>
    <n v="14619"/>
    <n v="71"/>
    <n v="12054.303578874909"/>
    <n v="8.8962163600318398"/>
    <n v="10267.968457167441"/>
    <x v="49"/>
    <x v="69"/>
  </r>
  <r>
    <n v="4678"/>
    <s v="6032 - 5904"/>
    <n v="14584"/>
    <n v="14562"/>
    <n v="72"/>
    <n v="12075.33251127203"/>
    <n v="8.0092788676683195"/>
    <n v="9487.3533694617872"/>
    <x v="49"/>
    <x v="73"/>
  </r>
  <r>
    <n v="4679"/>
    <s v="6032 - 5692"/>
    <n v="14584"/>
    <n v="14539"/>
    <n v="73"/>
    <n v="12088.76634435282"/>
    <n v="8.8357105491953458"/>
    <n v="9425.4229429485658"/>
    <x v="49"/>
    <x v="74"/>
  </r>
  <r>
    <n v="4680"/>
    <s v="6032 - 6298"/>
    <n v="14584"/>
    <n v="14601"/>
    <n v="74"/>
    <n v="12121.787289865189"/>
    <n v="10.38126086267234"/>
    <n v="9668.1088334329324"/>
    <x v="49"/>
    <x v="31"/>
  </r>
  <r>
    <n v="4681"/>
    <s v="6032 - 6340"/>
    <n v="14584"/>
    <n v="14607"/>
    <n v="75"/>
    <n v="12322.237691374759"/>
    <n v="10.53159866380452"/>
    <n v="9844.7505306658004"/>
    <x v="49"/>
    <x v="36"/>
  </r>
  <r>
    <n v="4682"/>
    <s v="6032 - 6428"/>
    <n v="14584"/>
    <n v="14614"/>
    <n v="76"/>
    <n v="12412.91544845243"/>
    <n v="8.973652726006156"/>
    <n v="9978.1916700849561"/>
    <x v="49"/>
    <x v="45"/>
  </r>
  <r>
    <n v="4683"/>
    <s v="6032 - 5971"/>
    <n v="14584"/>
    <n v="14569"/>
    <n v="77"/>
    <n v="12572.924706460581"/>
    <n v="9.5990171159497955"/>
    <n v="10726.670312925509"/>
    <x v="49"/>
    <x v="70"/>
  </r>
  <r>
    <n v="4684"/>
    <s v="6032 - 6087"/>
    <n v="14584"/>
    <n v="14586"/>
    <n v="78"/>
    <n v="12731.26287786835"/>
    <n v="10.171170998734841"/>
    <n v="12005.37438222275"/>
    <x v="49"/>
    <x v="75"/>
  </r>
  <r>
    <n v="4685"/>
    <s v="6032 - 6506"/>
    <n v="14584"/>
    <n v="14626"/>
    <n v="79"/>
    <n v="12810.90941687383"/>
    <n v="8.9995384988503861"/>
    <n v="10992.759271784251"/>
    <x v="49"/>
    <x v="81"/>
  </r>
  <r>
    <n v="4686"/>
    <s v="6032 - 5903"/>
    <n v="14584"/>
    <n v="14561"/>
    <n v="80"/>
    <n v="12983.105248263701"/>
    <n v="8.5539425098633242"/>
    <n v="10254.6597443131"/>
    <x v="49"/>
    <x v="78"/>
  </r>
  <r>
    <n v="4687"/>
    <s v="6032 - 6297"/>
    <n v="14584"/>
    <n v="14600"/>
    <n v="81"/>
    <n v="13034.913798131471"/>
    <n v="11.06610574387205"/>
    <n v="10457.63650081927"/>
    <x v="49"/>
    <x v="44"/>
  </r>
  <r>
    <n v="4688"/>
    <s v="6032 - 6339"/>
    <n v="14584"/>
    <n v="14606"/>
    <n v="82"/>
    <n v="13376.894264118389"/>
    <n v="11.32259109336224"/>
    <n v="10790.499745738551"/>
    <x v="49"/>
    <x v="47"/>
  </r>
  <r>
    <n v="4689"/>
    <s v="6032 - 6505"/>
    <n v="14584"/>
    <n v="14625"/>
    <n v="83"/>
    <n v="13466.861207089951"/>
    <n v="9.7437509369608648"/>
    <n v="11648.27348599196"/>
    <x v="49"/>
    <x v="86"/>
  </r>
  <r>
    <n v="4690"/>
    <s v="6032 - 6553"/>
    <n v="14584"/>
    <n v="14628"/>
    <n v="84"/>
    <n v="13552.15095091181"/>
    <n v="9.4442834192731695"/>
    <n v="11718.11344409969"/>
    <x v="49"/>
    <x v="87"/>
  </r>
  <r>
    <n v="4691"/>
    <s v="6032 - 6427"/>
    <n v="14584"/>
    <n v="14613"/>
    <n v="85"/>
    <n v="13622.087107290001"/>
    <n v="12.087492999472721"/>
    <n v="11258.59205867924"/>
    <x v="49"/>
    <x v="62"/>
  </r>
  <r>
    <n v="4692"/>
    <s v="6032 - 6242"/>
    <n v="14584"/>
    <n v="14596"/>
    <n v="86"/>
    <n v="13877.504783234741"/>
    <n v="12.062940507380921"/>
    <n v="11950.04728992544"/>
    <x v="49"/>
    <x v="50"/>
  </r>
  <r>
    <n v="4693"/>
    <s v="6032 - 5902"/>
    <n v="14584"/>
    <n v="14560"/>
    <n v="87"/>
    <n v="14280.74523792812"/>
    <n v="10.845406314721719"/>
    <n v="12129.9339375853"/>
    <x v="49"/>
    <x v="92"/>
  </r>
  <r>
    <n v="4694"/>
    <s v="6032 - 6199"/>
    <n v="14584"/>
    <n v="14592"/>
    <n v="88"/>
    <n v="14628.83673565969"/>
    <n v="12.62643947169963"/>
    <n v="13339.762796318049"/>
    <x v="49"/>
    <x v="68"/>
  </r>
  <r>
    <n v="4695"/>
    <s v="6032 - 6198"/>
    <n v="14584"/>
    <n v="14591"/>
    <n v="89"/>
    <n v="15623.802924429439"/>
    <n v="13.372664113276951"/>
    <n v="14287.102081330209"/>
    <x v="49"/>
    <x v="83"/>
  </r>
  <r>
    <n v="4696"/>
    <s v="6032 - 6467"/>
    <n v="14584"/>
    <n v="14618"/>
    <n v="90"/>
    <n v="15833.38250096557"/>
    <n v="14.298788393148291"/>
    <n v="12823.644195397101"/>
    <x v="49"/>
    <x v="90"/>
  </r>
  <r>
    <n v="4697"/>
    <s v="6032 - 6338"/>
    <n v="14584"/>
    <n v="14605"/>
    <n v="91"/>
    <n v="16054.66738385779"/>
    <n v="13.330920933166791"/>
    <n v="12873.54464651468"/>
    <x v="49"/>
    <x v="85"/>
  </r>
  <r>
    <n v="4698"/>
    <s v="6032 - 6296"/>
    <n v="14584"/>
    <n v="14599"/>
    <n v="92"/>
    <n v="16383.48611775274"/>
    <n v="14.30923712542225"/>
    <n v="13968.126057345329"/>
    <x v="49"/>
    <x v="88"/>
  </r>
  <r>
    <n v="4699"/>
    <s v="6032 - 6241"/>
    <n v="14584"/>
    <n v="14595"/>
    <n v="93"/>
    <n v="16441.109349711169"/>
    <n v="14.366860357380689"/>
    <n v="13127.84618243462"/>
    <x v="49"/>
    <x v="89"/>
  </r>
  <r>
    <n v="4700"/>
    <s v="6032 - 6337"/>
    <n v="14584"/>
    <n v="14604"/>
    <n v="94"/>
    <n v="16530.89451665663"/>
    <n v="14.45664552432615"/>
    <n v="14111.66518295961"/>
    <x v="49"/>
    <x v="91"/>
  </r>
  <r>
    <n v="4701"/>
    <s v="6033 - 6033"/>
    <n v="14585"/>
    <n v="14585"/>
    <n v="1"/>
    <n v="0"/>
    <n v="0"/>
    <n v="0"/>
    <x v="50"/>
    <x v="26"/>
  </r>
  <r>
    <n v="4702"/>
    <s v="6033 - 5979"/>
    <n v="14585"/>
    <n v="14577"/>
    <n v="2"/>
    <n v="711.56173004400011"/>
    <n v="0.59996239081332037"/>
    <n v="519.28658775687484"/>
    <x v="50"/>
    <x v="21"/>
  </r>
  <r>
    <n v="4703"/>
    <s v="6033 - 6032"/>
    <n v="14585"/>
    <n v="14584"/>
    <n v="3"/>
    <n v="1037.786624260588"/>
    <n v="0.84463106147576139"/>
    <n v="822.71872965279431"/>
    <x v="50"/>
    <x v="19"/>
  </r>
  <r>
    <n v="4704"/>
    <s v="6033 - 6031"/>
    <n v="14585"/>
    <n v="14583"/>
    <n v="4"/>
    <n v="2016.0354836008501"/>
    <n v="1.578317705980957"/>
    <n v="1788.8556960469571"/>
    <x v="50"/>
    <x v="7"/>
  </r>
  <r>
    <n v="4705"/>
    <s v="6033 - 6030"/>
    <n v="14585"/>
    <n v="14582"/>
    <n v="5"/>
    <n v="3106.401845930699"/>
    <n v="2.3960924777283439"/>
    <n v="2868.0801597980781"/>
    <x v="50"/>
    <x v="2"/>
  </r>
  <r>
    <n v="4706"/>
    <s v="6033 - 5978"/>
    <n v="14585"/>
    <n v="14576"/>
    <n v="6"/>
    <n v="3738.0484210431869"/>
    <n v="2.7589175620358302"/>
    <n v="2647.235138133472"/>
    <x v="50"/>
    <x v="17"/>
  </r>
  <r>
    <n v="4707"/>
    <s v="6033 - 5910"/>
    <n v="14585"/>
    <n v="14568"/>
    <n v="7"/>
    <n v="4793.6941574898428"/>
    <n v="3.3923050039038238"/>
    <n v="3290.552144237628"/>
    <x v="50"/>
    <x v="27"/>
  </r>
  <r>
    <n v="4708"/>
    <s v="6033 - 5909"/>
    <n v="14585"/>
    <n v="14567"/>
    <n v="8"/>
    <n v="4908.7913378959347"/>
    <n v="3.390048236382825"/>
    <n v="3363.210710312449"/>
    <x v="50"/>
    <x v="29"/>
  </r>
  <r>
    <n v="4709"/>
    <s v="6033 - 5837"/>
    <n v="14585"/>
    <n v="14559"/>
    <n v="9"/>
    <n v="5933.4057628487944"/>
    <n v="4.3146433270496507"/>
    <n v="4174.229061125222"/>
    <x v="50"/>
    <x v="43"/>
  </r>
  <r>
    <n v="4710"/>
    <s v="6033 - 6342"/>
    <n v="14585"/>
    <n v="14609"/>
    <n v="10"/>
    <n v="6461.8003044778297"/>
    <n v="6.4618003044778369"/>
    <n v="6063.278329335395"/>
    <x v="50"/>
    <x v="71"/>
  </r>
  <r>
    <n v="4711"/>
    <s v="6033 - 0"/>
    <n v="14585"/>
    <n v="14535"/>
    <n v="11"/>
    <n v="6643.5718782728954"/>
    <n v="6.6402294394069088"/>
    <n v="5477.9364870051477"/>
    <x v="50"/>
    <x v="0"/>
  </r>
  <r>
    <n v="4712"/>
    <s v="6033 - 5771"/>
    <n v="14585"/>
    <n v="14551"/>
    <n v="12"/>
    <n v="6779.3489231203057"/>
    <n v="4.5836978632820999"/>
    <n v="4791.4390772662746"/>
    <x v="50"/>
    <x v="58"/>
  </r>
  <r>
    <n v="4713"/>
    <s v="6033 - 5770"/>
    <n v="14585"/>
    <n v="14550"/>
    <n v="13"/>
    <n v="6894.7927160774589"/>
    <n v="4.6608656725124957"/>
    <n v="4891.5931738516538"/>
    <x v="50"/>
    <x v="60"/>
  </r>
  <r>
    <n v="4714"/>
    <s v="6033 - 5836"/>
    <n v="14585"/>
    <n v="14558"/>
    <n v="14"/>
    <n v="6899.4209855793424"/>
    <n v="4.8852940706120673"/>
    <n v="4866.7753325713275"/>
    <x v="50"/>
    <x v="25"/>
  </r>
  <r>
    <n v="4715"/>
    <s v="6033 - 6385"/>
    <n v="14585"/>
    <n v="14611"/>
    <n v="15"/>
    <n v="7010.7267312242166"/>
    <n v="6.6168422526932602"/>
    <n v="5722.1983848690834"/>
    <x v="50"/>
    <x v="54"/>
  </r>
  <r>
    <n v="4716"/>
    <s v="6033 - 6386"/>
    <n v="14585"/>
    <n v="14612"/>
    <n v="16"/>
    <n v="7078.5562289073414"/>
    <n v="6.4157225075916289"/>
    <n v="7022.1820348276078"/>
    <x v="50"/>
    <x v="84"/>
  </r>
  <r>
    <n v="4717"/>
    <s v="6033 - 5976"/>
    <n v="14585"/>
    <n v="14574"/>
    <n v="17"/>
    <n v="7472.3640473173673"/>
    <n v="5.9211932401742313"/>
    <n v="3946.560464320095"/>
    <x v="50"/>
    <x v="6"/>
  </r>
  <r>
    <n v="4718"/>
    <s v="6033 - 5907"/>
    <n v="14585"/>
    <n v="14565"/>
    <n v="18"/>
    <n v="7678.478802149054"/>
    <n v="5.8279648704379241"/>
    <n v="5094.0613387443263"/>
    <x v="50"/>
    <x v="9"/>
  </r>
  <r>
    <n v="4719"/>
    <s v="6033 - 5835"/>
    <n v="14585"/>
    <n v="14557"/>
    <n v="19"/>
    <n v="7812.962590591811"/>
    <n v="5.6764147838232821"/>
    <n v="5712.2781372419613"/>
    <x v="50"/>
    <x v="24"/>
  </r>
  <r>
    <n v="4720"/>
    <s v="6033 - 5908"/>
    <n v="14585"/>
    <n v="14566"/>
    <n v="20"/>
    <n v="7877.1333059310818"/>
    <n v="5.9741410727286306"/>
    <n v="5127.6845233544882"/>
    <x v="50"/>
    <x v="12"/>
  </r>
  <r>
    <n v="4721"/>
    <s v="6033 - 6384"/>
    <n v="14585"/>
    <n v="14610"/>
    <n v="21"/>
    <n v="8018.7697830701718"/>
    <n v="7.3279706208532769"/>
    <n v="5977.4857316969519"/>
    <x v="50"/>
    <x v="40"/>
  </r>
  <r>
    <n v="4722"/>
    <s v="6033 - 6091"/>
    <n v="14585"/>
    <n v="14590"/>
    <n v="22"/>
    <n v="8149.0145332008397"/>
    <n v="6.1780519931809517"/>
    <n v="7894.4844592173195"/>
    <x v="50"/>
    <x v="3"/>
  </r>
  <r>
    <n v="4723"/>
    <s v="6033 - 5769"/>
    <n v="14585"/>
    <n v="14549"/>
    <n v="23"/>
    <n v="8401.5738383766748"/>
    <n v="6.1878971906613769"/>
    <n v="5769.3074026137811"/>
    <x v="50"/>
    <x v="34"/>
  </r>
  <r>
    <n v="4724"/>
    <s v="6033 - 5977"/>
    <n v="14585"/>
    <n v="14575"/>
    <n v="24"/>
    <n v="8448.6279037541335"/>
    <n v="6.901057954529044"/>
    <n v="3054.9411033831152"/>
    <x v="50"/>
    <x v="16"/>
  </r>
  <r>
    <n v="4725"/>
    <s v="6033 - 5834"/>
    <n v="14585"/>
    <n v="14556"/>
    <n v="25"/>
    <n v="8782.4697379690278"/>
    <n v="6.2555202906059257"/>
    <n v="6617.0140949707074"/>
    <x v="50"/>
    <x v="39"/>
  </r>
  <r>
    <n v="4726"/>
    <s v="6033 - 6090"/>
    <n v="14585"/>
    <n v="14589"/>
    <n v="26"/>
    <n v="9199.3289321113989"/>
    <n v="7.0652959699219453"/>
    <n v="8582.1950227466186"/>
    <x v="50"/>
    <x v="8"/>
  </r>
  <r>
    <n v="4727"/>
    <s v="6033 - 6029"/>
    <n v="14585"/>
    <n v="14581"/>
    <n v="27"/>
    <n v="9204.3017794269399"/>
    <n v="7.6598335903971524"/>
    <n v="7874.0159249882818"/>
    <x v="50"/>
    <x v="11"/>
  </r>
  <r>
    <n v="4728"/>
    <s v="6033 - 5906"/>
    <n v="14585"/>
    <n v="14564"/>
    <n v="28"/>
    <n v="9409.8624146215807"/>
    <n v="7.8653942255917908"/>
    <n v="7220.9248365762533"/>
    <x v="50"/>
    <x v="14"/>
  </r>
  <r>
    <n v="4729"/>
    <s v="6033 - 5975"/>
    <n v="14585"/>
    <n v="14573"/>
    <n v="29"/>
    <n v="9448.1541712179296"/>
    <n v="7.90368598218814"/>
    <n v="7658.6780654275271"/>
    <x v="50"/>
    <x v="15"/>
  </r>
  <r>
    <n v="4730"/>
    <s v="6033 - 5833"/>
    <n v="14585"/>
    <n v="14555"/>
    <n v="30"/>
    <n v="9802.9078838739842"/>
    <n v="6.8677831781488994"/>
    <n v="7569.741386089051"/>
    <x v="50"/>
    <x v="33"/>
  </r>
  <r>
    <n v="4731"/>
    <s v="6033 - 6201"/>
    <n v="14585"/>
    <n v="14594"/>
    <n v="31"/>
    <n v="10094.18812720202"/>
    <n v="9.9894090835174207"/>
    <n v="8426.5073091443574"/>
    <x v="50"/>
    <x v="1"/>
  </r>
  <r>
    <n v="4732"/>
    <s v="6033 - 6474"/>
    <n v="14585"/>
    <n v="14624"/>
    <n v="32"/>
    <n v="10128.709439972161"/>
    <n v="8.7033374158902461"/>
    <n v="8391.1104798654178"/>
    <x v="50"/>
    <x v="80"/>
  </r>
  <r>
    <n v="4733"/>
    <s v="6033 - 6028"/>
    <n v="14585"/>
    <n v="14580"/>
    <n v="33"/>
    <n v="10166.496944006851"/>
    <n v="8.6220287549770624"/>
    <n v="8747.0589513223385"/>
    <x v="50"/>
    <x v="20"/>
  </r>
  <r>
    <n v="4734"/>
    <s v="6033 - 6431"/>
    <n v="14585"/>
    <n v="14617"/>
    <n v="34"/>
    <n v="10336.85116226595"/>
    <n v="8.8594437076105876"/>
    <n v="8350.2620105826645"/>
    <x v="50"/>
    <x v="77"/>
  </r>
  <r>
    <n v="4735"/>
    <s v="6033 - 6089"/>
    <n v="14585"/>
    <n v="14588"/>
    <n v="35"/>
    <n v="10441.221172235"/>
    <n v="7.8946377863281372"/>
    <n v="10008.409231072659"/>
    <x v="50"/>
    <x v="22"/>
  </r>
  <r>
    <n v="4736"/>
    <s v="6033 - 6200"/>
    <n v="14585"/>
    <n v="14593"/>
    <n v="36"/>
    <n v="10596.63019251176"/>
    <n v="10.369141996047061"/>
    <n v="9227.9752599927979"/>
    <x v="50"/>
    <x v="4"/>
  </r>
  <r>
    <n v="4737"/>
    <s v="6033 - 6430"/>
    <n v="14585"/>
    <n v="14616"/>
    <n v="37"/>
    <n v="10803.292532828929"/>
    <n v="9.3942533051852308"/>
    <n v="8624.4533847618532"/>
    <x v="50"/>
    <x v="37"/>
  </r>
  <r>
    <n v="4738"/>
    <s v="6033 - 6472"/>
    <n v="14585"/>
    <n v="14622"/>
    <n v="38"/>
    <n v="10863.53942083979"/>
    <n v="8.9154728558222249"/>
    <n v="9257.045608223676"/>
    <x v="50"/>
    <x v="49"/>
  </r>
  <r>
    <n v="4739"/>
    <s v="6033 - 6471"/>
    <n v="14585"/>
    <n v="14621"/>
    <n v="39"/>
    <n v="10962.573168486329"/>
    <n v="8.9918354025925531"/>
    <n v="9351.8498844321202"/>
    <x v="50"/>
    <x v="52"/>
  </r>
  <r>
    <n v="4740"/>
    <s v="6033 - 5832"/>
    <n v="14585"/>
    <n v="14554"/>
    <n v="40"/>
    <n v="10964.00619221102"/>
    <n v="7.8305504068275438"/>
    <n v="8404.5395982283117"/>
    <x v="50"/>
    <x v="35"/>
  </r>
  <r>
    <n v="4741"/>
    <s v="6033 - 6511"/>
    <n v="14585"/>
    <n v="14627"/>
    <n v="41"/>
    <n v="10988.736474661509"/>
    <n v="9.3483576919072515"/>
    <n v="8266.237360493993"/>
    <x v="50"/>
    <x v="67"/>
  </r>
  <r>
    <n v="4742"/>
    <s v="6033 - 6244"/>
    <n v="14585"/>
    <n v="14598"/>
    <n v="42"/>
    <n v="10989.97233999019"/>
    <n v="10.66124724310855"/>
    <n v="8381.0201364361747"/>
    <x v="50"/>
    <x v="5"/>
  </r>
  <r>
    <n v="4743"/>
    <s v="6033 - 5974"/>
    <n v="14585"/>
    <n v="14572"/>
    <n v="43"/>
    <n v="11034.70174051257"/>
    <n v="9.4902335514827794"/>
    <n v="9006.438377453982"/>
    <x v="50"/>
    <x v="30"/>
  </r>
  <r>
    <n v="4744"/>
    <s v="6033 - 5766"/>
    <n v="14585"/>
    <n v="14546"/>
    <n v="44"/>
    <n v="11062.221165600091"/>
    <n v="7.9709384072347618"/>
    <n v="8413.7806200797477"/>
    <x v="50"/>
    <x v="41"/>
  </r>
  <r>
    <n v="4745"/>
    <s v="6033 - 6473"/>
    <n v="14585"/>
    <n v="14623"/>
    <n v="45"/>
    <n v="11148.69263918966"/>
    <n v="9.4683248153033635"/>
    <n v="8252.860854557066"/>
    <x v="50"/>
    <x v="64"/>
  </r>
  <r>
    <n v="4746"/>
    <s v="6033 - 5973"/>
    <n v="14585"/>
    <n v="14571"/>
    <n v="46"/>
    <n v="11175.95892409193"/>
    <n v="9.6314907350621439"/>
    <n v="9042.5711867951322"/>
    <x v="50"/>
    <x v="32"/>
  </r>
  <r>
    <n v="4747"/>
    <s v="6033 - 5905"/>
    <n v="14585"/>
    <n v="14563"/>
    <n v="47"/>
    <n v="11372.74666211172"/>
    <n v="9.8282784730819337"/>
    <n v="8973.4577253301341"/>
    <x v="50"/>
    <x v="38"/>
  </r>
  <r>
    <n v="4748"/>
    <s v="6033 - 6300"/>
    <n v="14585"/>
    <n v="14603"/>
    <n v="48"/>
    <n v="11513.600651233341"/>
    <n v="10.6878067099235"/>
    <n v="8600.4508196434108"/>
    <x v="50"/>
    <x v="10"/>
  </r>
  <r>
    <n v="4749"/>
    <s v="6033 - 6027"/>
    <n v="14585"/>
    <n v="14579"/>
    <n v="49"/>
    <n v="11807.36520263485"/>
    <n v="8.9192458091280269"/>
    <n v="10638.52384096165"/>
    <x v="50"/>
    <x v="42"/>
  </r>
  <r>
    <n v="4750"/>
    <s v="6033 - 6243"/>
    <n v="14585"/>
    <n v="14597"/>
    <n v="50"/>
    <n v="11813.604486124001"/>
    <n v="11.281872716256229"/>
    <n v="10431.612061304229"/>
    <x v="50"/>
    <x v="13"/>
  </r>
  <r>
    <n v="4751"/>
    <s v="6033 - 5831"/>
    <n v="14585"/>
    <n v="14553"/>
    <n v="51"/>
    <n v="11818.546029756601"/>
    <n v="8.084040454684315"/>
    <n v="9299.8142787020552"/>
    <x v="50"/>
    <x v="46"/>
  </r>
  <r>
    <n v="4752"/>
    <s v="6033 - 5694"/>
    <n v="14585"/>
    <n v="14541"/>
    <n v="52"/>
    <n v="11922.38319901742"/>
    <n v="8.8311004406520937"/>
    <n v="8960.0860998663666"/>
    <x v="50"/>
    <x v="51"/>
  </r>
  <r>
    <n v="4753"/>
    <s v="6033 - 6299"/>
    <n v="14585"/>
    <n v="14602"/>
    <n v="53"/>
    <n v="11980.383304190331"/>
    <n v="11.042065305124581"/>
    <n v="9259.0799841597145"/>
    <x v="50"/>
    <x v="18"/>
  </r>
  <r>
    <n v="4754"/>
    <s v="6033 - 5693"/>
    <n v="14585"/>
    <n v="14540"/>
    <n v="54"/>
    <n v="12052.508172416599"/>
    <n v="8.9612254140512722"/>
    <n v="9046.3479983303441"/>
    <x v="50"/>
    <x v="56"/>
  </r>
  <r>
    <n v="4755"/>
    <s v="6033 - 5767"/>
    <n v="14585"/>
    <n v="14547"/>
    <n v="55"/>
    <n v="12123.60580942561"/>
    <n v="9.0323230510602759"/>
    <n v="7078.7285069787386"/>
    <x v="50"/>
    <x v="61"/>
  </r>
  <r>
    <n v="4756"/>
    <s v="6033 - 5765"/>
    <n v="14585"/>
    <n v="14545"/>
    <n v="56"/>
    <n v="12162.714163984791"/>
    <n v="8.7165028060424845"/>
    <n v="9434.4499495200307"/>
    <x v="50"/>
    <x v="53"/>
  </r>
  <r>
    <n v="4757"/>
    <s v="6033 - 6469"/>
    <n v="14585"/>
    <n v="14620"/>
    <n v="57"/>
    <n v="12216.25352236069"/>
    <n v="10.24202989890428"/>
    <n v="10013.459667019"/>
    <x v="50"/>
    <x v="59"/>
  </r>
  <r>
    <n v="4758"/>
    <s v="6033 - 6429"/>
    <n v="14585"/>
    <n v="14615"/>
    <n v="58"/>
    <n v="12233.786188177201"/>
    <n v="10.45858742592317"/>
    <n v="9288.930827982831"/>
    <x v="50"/>
    <x v="28"/>
  </r>
  <r>
    <n v="4759"/>
    <s v="6033 - 6341"/>
    <n v="14585"/>
    <n v="14608"/>
    <n v="59"/>
    <n v="12383.66061699266"/>
    <n v="11.34452328972632"/>
    <n v="9652.7303009553289"/>
    <x v="50"/>
    <x v="23"/>
  </r>
  <r>
    <n v="4760"/>
    <s v="6033 - 5764"/>
    <n v="14585"/>
    <n v="14544"/>
    <n v="60"/>
    <n v="12468.257502379989"/>
    <n v="9.0220461444376863"/>
    <n v="9649.9059440237452"/>
    <x v="50"/>
    <x v="63"/>
  </r>
  <r>
    <n v="4761"/>
    <s v="6033 - 6026"/>
    <n v="14585"/>
    <n v="14578"/>
    <n v="61"/>
    <n v="12555.97641724532"/>
    <n v="9.8011529822257604"/>
    <n v="11626.895283314319"/>
    <x v="50"/>
    <x v="48"/>
  </r>
  <r>
    <n v="4762"/>
    <s v="6033 - 5768"/>
    <n v="14585"/>
    <n v="14548"/>
    <n v="62"/>
    <n v="12592.31762743145"/>
    <n v="9.5010348690661157"/>
    <n v="6823.6630825098209"/>
    <x v="50"/>
    <x v="66"/>
  </r>
  <r>
    <n v="4763"/>
    <s v="6033 - 5830"/>
    <n v="14585"/>
    <n v="14552"/>
    <n v="63"/>
    <n v="12706.31118852056"/>
    <n v="8.6166995499426928"/>
    <n v="9980.9350198730808"/>
    <x v="50"/>
    <x v="65"/>
  </r>
  <r>
    <n v="4764"/>
    <s v="6033 - 5972"/>
    <n v="14585"/>
    <n v="14570"/>
    <n v="64"/>
    <n v="12775.426653962641"/>
    <n v="9.6452918976238635"/>
    <n v="10972.17967868298"/>
    <x v="50"/>
    <x v="55"/>
  </r>
  <r>
    <n v="4765"/>
    <s v="6033 - 6088"/>
    <n v="14585"/>
    <n v="14587"/>
    <n v="65"/>
    <n v="12795.04397507507"/>
    <n v="10.040220540055509"/>
    <n v="11862.873195356"/>
    <x v="50"/>
    <x v="57"/>
  </r>
  <r>
    <n v="4766"/>
    <s v="6033 - 5696"/>
    <n v="14585"/>
    <n v="14543"/>
    <n v="66"/>
    <n v="12845.76627321603"/>
    <n v="9.6251811012606439"/>
    <n v="7354.2151741513899"/>
    <x v="50"/>
    <x v="82"/>
  </r>
  <r>
    <n v="4767"/>
    <s v="6033 - 6468"/>
    <n v="14585"/>
    <n v="14619"/>
    <n v="67"/>
    <n v="12872.1370180169"/>
    <n v="10.98620136027882"/>
    <n v="10674.54900421098"/>
    <x v="50"/>
    <x v="69"/>
  </r>
  <r>
    <n v="4768"/>
    <s v="6033 - 5642"/>
    <n v="14585"/>
    <n v="14538"/>
    <n v="68"/>
    <n v="12912.84965049263"/>
    <n v="9.8215668921272954"/>
    <n v="9642.2623323743646"/>
    <x v="50"/>
    <x v="72"/>
  </r>
  <r>
    <n v="4769"/>
    <s v="6033 - 5695"/>
    <n v="14585"/>
    <n v="14542"/>
    <n v="69"/>
    <n v="12949.53375740807"/>
    <n v="9.7289485854526774"/>
    <n v="7290.5528478569959"/>
    <x v="50"/>
    <x v="79"/>
  </r>
  <r>
    <n v="4770"/>
    <s v="6033 - 5537"/>
    <n v="14585"/>
    <n v="14536"/>
    <n v="70"/>
    <n v="12994.4102620585"/>
    <n v="9.1170612532574236"/>
    <n v="9738.0916872353155"/>
    <x v="50"/>
    <x v="93"/>
  </r>
  <r>
    <n v="4771"/>
    <s v="6033 - 5641"/>
    <n v="14585"/>
    <n v="14537"/>
    <n v="71"/>
    <n v="13045.86535349931"/>
    <n v="9.9545825951339797"/>
    <n v="9737.9581689213064"/>
    <x v="50"/>
    <x v="76"/>
  </r>
  <r>
    <n v="4772"/>
    <s v="6033 - 6298"/>
    <n v="14585"/>
    <n v="14601"/>
    <n v="72"/>
    <n v="13092.18501268508"/>
    <n v="11.87591658649564"/>
    <n v="10331.32392354373"/>
    <x v="50"/>
    <x v="31"/>
  </r>
  <r>
    <n v="4773"/>
    <s v="6033 - 5904"/>
    <n v="14585"/>
    <n v="14562"/>
    <n v="73"/>
    <n v="13113.119135532619"/>
    <n v="8.8539099291440806"/>
    <n v="10289.95812137684"/>
    <x v="50"/>
    <x v="73"/>
  </r>
  <r>
    <n v="4774"/>
    <s v="6033 - 5692"/>
    <n v="14585"/>
    <n v="14539"/>
    <n v="74"/>
    <n v="13126.55296861341"/>
    <n v="9.6803416106711069"/>
    <n v="10139.913641506681"/>
    <x v="50"/>
    <x v="74"/>
  </r>
  <r>
    <n v="4775"/>
    <s v="6033 - 6428"/>
    <n v="14585"/>
    <n v="14614"/>
    <n v="75"/>
    <n v="13234.645395771189"/>
    <n v="11.06801737596553"/>
    <n v="10474.54256488441"/>
    <x v="50"/>
    <x v="45"/>
  </r>
  <r>
    <n v="4776"/>
    <s v="6033 - 6340"/>
    <n v="14585"/>
    <n v="14607"/>
    <n v="76"/>
    <n v="13292.63541419465"/>
    <n v="12.026254387627819"/>
    <n v="10512.15813769397"/>
    <x v="50"/>
    <x v="36"/>
  </r>
  <r>
    <n v="4777"/>
    <s v="6033 - 5971"/>
    <n v="14585"/>
    <n v="14569"/>
    <n v="77"/>
    <n v="13606.738558612309"/>
    <n v="10.438099412215481"/>
    <n v="11544.167345565011"/>
    <x v="50"/>
    <x v="70"/>
  </r>
  <r>
    <n v="4778"/>
    <s v="6033 - 6506"/>
    <n v="14585"/>
    <n v="14626"/>
    <n v="78"/>
    <n v="13628.74285601583"/>
    <n v="11.089523499097361"/>
    <n v="11407.673786450659"/>
    <x v="50"/>
    <x v="81"/>
  </r>
  <r>
    <n v="4779"/>
    <s v="6033 - 6087"/>
    <n v="14585"/>
    <n v="14586"/>
    <n v="79"/>
    <n v="13765.076730020081"/>
    <n v="11.010253295000521"/>
    <n v="12821.61533629601"/>
    <x v="50"/>
    <x v="75"/>
  </r>
  <r>
    <n v="4780"/>
    <s v="6033 - 6297"/>
    <n v="14585"/>
    <n v="14600"/>
    <n v="80"/>
    <n v="14005.31152095136"/>
    <n v="12.56076146769535"/>
    <n v="11139.99183655987"/>
    <x v="50"/>
    <x v="44"/>
  </r>
  <r>
    <n v="4781"/>
    <s v="6033 - 5903"/>
    <n v="14585"/>
    <n v="14561"/>
    <n v="81"/>
    <n v="14020.891872524289"/>
    <n v="9.398573571339087"/>
    <n v="11064.793008014511"/>
    <x v="50"/>
    <x v="78"/>
  </r>
  <r>
    <n v="4782"/>
    <s v="6033 - 6505"/>
    <n v="14585"/>
    <n v="14625"/>
    <n v="82"/>
    <n v="14284.69464623195"/>
    <n v="11.833735937207839"/>
    <n v="12071.17479410709"/>
    <x v="50"/>
    <x v="86"/>
  </r>
  <r>
    <n v="4783"/>
    <s v="6033 - 6339"/>
    <n v="14585"/>
    <n v="14606"/>
    <n v="83"/>
    <n v="14347.29198693828"/>
    <n v="12.81724681718554"/>
    <n v="11475.838187756761"/>
    <x v="50"/>
    <x v="47"/>
  </r>
  <r>
    <n v="4784"/>
    <s v="6033 - 6553"/>
    <n v="14585"/>
    <n v="14628"/>
    <n v="84"/>
    <n v="14369.9843900538"/>
    <n v="11.534268419520149"/>
    <n v="12141.01229373654"/>
    <x v="50"/>
    <x v="87"/>
  </r>
  <r>
    <n v="4785"/>
    <s v="6033 - 6427"/>
    <n v="14585"/>
    <n v="14613"/>
    <n v="85"/>
    <n v="14592.484830109879"/>
    <n v="13.582148723296021"/>
    <n v="11843.37400919066"/>
    <x v="50"/>
    <x v="62"/>
  </r>
  <r>
    <n v="4786"/>
    <s v="6033 - 6242"/>
    <n v="14585"/>
    <n v="14596"/>
    <n v="86"/>
    <n v="14847.90250605463"/>
    <n v="13.55759623120421"/>
    <n v="12722.030070420949"/>
    <x v="50"/>
    <x v="50"/>
  </r>
  <r>
    <n v="4787"/>
    <s v="6033 - 5902"/>
    <n v="14585"/>
    <n v="14560"/>
    <n v="87"/>
    <n v="15314.55909007986"/>
    <n v="11.68448861098741"/>
    <n v="12946.25936969433"/>
    <x v="50"/>
    <x v="92"/>
  </r>
  <r>
    <n v="4788"/>
    <s v="6033 - 6199"/>
    <n v="14585"/>
    <n v="14592"/>
    <n v="88"/>
    <n v="15599.234458479579"/>
    <n v="14.121095195522919"/>
    <n v="14138.15276928501"/>
    <x v="50"/>
    <x v="68"/>
  </r>
  <r>
    <n v="4789"/>
    <s v="6033 - 6198"/>
    <n v="14585"/>
    <n v="14591"/>
    <n v="89"/>
    <n v="16594.20064724933"/>
    <n v="14.867319837100251"/>
    <n v="15089.48081566287"/>
    <x v="50"/>
    <x v="83"/>
  </r>
  <r>
    <n v="4790"/>
    <s v="6033 - 6467"/>
    <n v="14585"/>
    <n v="14618"/>
    <n v="90"/>
    <n v="16803.780223785448"/>
    <n v="15.793444116971591"/>
    <n v="13410.228138784711"/>
    <x v="50"/>
    <x v="90"/>
  </r>
  <r>
    <n v="4791"/>
    <s v="6033 - 6338"/>
    <n v="14585"/>
    <n v="14605"/>
    <n v="91"/>
    <n v="17025.065106677681"/>
    <n v="14.825576656990091"/>
    <n v="13593.837592912811"/>
    <x v="50"/>
    <x v="85"/>
  </r>
  <r>
    <n v="4792"/>
    <s v="6033 - 6296"/>
    <n v="14585"/>
    <n v="14599"/>
    <n v="92"/>
    <n v="17353.883840572631"/>
    <n v="15.80389284924555"/>
    <n v="14727.487962906211"/>
    <x v="50"/>
    <x v="88"/>
  </r>
  <r>
    <n v="4793"/>
    <s v="6033 - 6241"/>
    <n v="14585"/>
    <n v="14595"/>
    <n v="93"/>
    <n v="17411.507072531062"/>
    <n v="15.86151608120398"/>
    <n v="13904.412487539381"/>
    <x v="50"/>
    <x v="89"/>
  </r>
  <r>
    <n v="4794"/>
    <s v="6033 - 6337"/>
    <n v="14585"/>
    <n v="14604"/>
    <n v="94"/>
    <n v="17501.292239476519"/>
    <n v="15.95130124814944"/>
    <n v="14871.72758360021"/>
    <x v="50"/>
    <x v="91"/>
  </r>
  <r>
    <n v="4795"/>
    <s v="6087 - 6087"/>
    <n v="14586"/>
    <n v="14586"/>
    <n v="1"/>
    <n v="0"/>
    <n v="0"/>
    <n v="0"/>
    <x v="51"/>
    <x v="75"/>
  </r>
  <r>
    <n v="4796"/>
    <s v="6087 - 6088"/>
    <n v="14586"/>
    <n v="14587"/>
    <n v="2"/>
    <n v="970.03275494501599"/>
    <n v="0.97003275494501562"/>
    <n v="970.02680363049978"/>
    <x v="51"/>
    <x v="57"/>
  </r>
  <r>
    <n v="4797"/>
    <s v="6087 - 6026"/>
    <n v="14586"/>
    <n v="14578"/>
    <n v="3"/>
    <n v="1209.100312774764"/>
    <n v="1.2091003127747639"/>
    <n v="1209.0943332546699"/>
    <x v="51"/>
    <x v="48"/>
  </r>
  <r>
    <n v="4798"/>
    <s v="6087 - 6027"/>
    <n v="14586"/>
    <n v="14579"/>
    <n v="4"/>
    <n v="3024.0791952833929"/>
    <n v="2.8907832367961221"/>
    <n v="2504.7200104003659"/>
    <x v="51"/>
    <x v="42"/>
  </r>
  <r>
    <n v="4799"/>
    <s v="6087 - 6242"/>
    <n v="14586"/>
    <n v="14596"/>
    <n v="5"/>
    <n v="3152.5311821316482"/>
    <n v="2.9247953998530458"/>
    <n v="2808.2152444969779"/>
    <x v="51"/>
    <x v="50"/>
  </r>
  <r>
    <n v="4800"/>
    <s v="6087 - 6089"/>
    <n v="14586"/>
    <n v="14588"/>
    <n v="6"/>
    <n v="3323.8555577850798"/>
    <n v="3.1156155086723869"/>
    <n v="2815.7701587710658"/>
    <x v="51"/>
    <x v="22"/>
  </r>
  <r>
    <n v="4801"/>
    <s v="6087 - 6199"/>
    <n v="14586"/>
    <n v="14592"/>
    <n v="7"/>
    <n v="3903.863134556595"/>
    <n v="3.488294364171757"/>
    <n v="2033.622511689168"/>
    <x v="51"/>
    <x v="68"/>
  </r>
  <r>
    <n v="4802"/>
    <s v="6087 - 6198"/>
    <n v="14586"/>
    <n v="14591"/>
    <n v="8"/>
    <n v="3937.5793642652852"/>
    <n v="3.4964574173300478"/>
    <n v="2626.1191361682868"/>
    <x v="51"/>
    <x v="83"/>
  </r>
  <r>
    <n v="4803"/>
    <s v="6087 - 5972"/>
    <n v="14586"/>
    <n v="14570"/>
    <n v="9"/>
    <n v="3992.1406466111789"/>
    <n v="3.6168293252919632"/>
    <n v="2906.1425146627448"/>
    <x v="51"/>
    <x v="55"/>
  </r>
  <r>
    <n v="4804"/>
    <s v="6087 - 6243"/>
    <n v="14586"/>
    <n v="14597"/>
    <n v="10"/>
    <n v="4408.2446674259336"/>
    <n v="3.866580513823759"/>
    <n v="3036.6386363143529"/>
    <x v="51"/>
    <x v="13"/>
  </r>
  <r>
    <n v="4805"/>
    <s v="6087 - 5971"/>
    <n v="14586"/>
    <n v="14569"/>
    <n v="11"/>
    <n v="4823.4525512608516"/>
    <n v="4.4096368398835812"/>
    <n v="3071.843249993934"/>
    <x v="51"/>
    <x v="70"/>
  </r>
  <r>
    <n v="4806"/>
    <s v="6087 - 5903"/>
    <n v="14586"/>
    <n v="14561"/>
    <n v="12"/>
    <n v="5276.9103544133268"/>
    <n v="4.5490096765820081"/>
    <n v="3864.715507735295"/>
    <x v="51"/>
    <x v="78"/>
  </r>
  <r>
    <n v="4807"/>
    <s v="6087 - 6338"/>
    <n v="14586"/>
    <n v="14605"/>
    <n v="13"/>
    <n v="5346.8797348697381"/>
    <n v="4.570556814406614"/>
    <n v="4892.4785838489133"/>
    <x v="51"/>
    <x v="85"/>
  </r>
  <r>
    <n v="4808"/>
    <s v="6087 - 6090"/>
    <n v="14586"/>
    <n v="14589"/>
    <n v="14"/>
    <n v="5365.785990482128"/>
    <n v="4.7465715107532471"/>
    <n v="4240.3499022921505"/>
    <x v="51"/>
    <x v="8"/>
  </r>
  <r>
    <n v="4809"/>
    <s v="6087 - 6091"/>
    <n v="14586"/>
    <n v="14590"/>
    <n v="15"/>
    <n v="5620.0349689280974"/>
    <n v="4.8377500670296509"/>
    <n v="4957.7873205356718"/>
    <x v="51"/>
    <x v="3"/>
  </r>
  <r>
    <n v="4810"/>
    <s v="6087 - 6200"/>
    <n v="14586"/>
    <n v="14593"/>
    <n v="16"/>
    <n v="5625.218961038172"/>
    <n v="4.7793112340329369"/>
    <n v="4092.2222552688982"/>
    <x v="51"/>
    <x v="4"/>
  </r>
  <r>
    <n v="4811"/>
    <s v="6087 - 6296"/>
    <n v="14586"/>
    <n v="14599"/>
    <n v="17"/>
    <n v="5658.51251664964"/>
    <n v="5.1710920178943898"/>
    <n v="4072.204619110737"/>
    <x v="51"/>
    <x v="88"/>
  </r>
  <r>
    <n v="4812"/>
    <s v="6087 - 6241"/>
    <n v="14586"/>
    <n v="14595"/>
    <n v="18"/>
    <n v="5716.1357486080742"/>
    <n v="5.2287152498528204"/>
    <n v="2940.8909408480108"/>
    <x v="51"/>
    <x v="89"/>
  </r>
  <r>
    <n v="4813"/>
    <s v="6087 - 6337"/>
    <n v="14586"/>
    <n v="14604"/>
    <n v="19"/>
    <n v="5805.9209155535318"/>
    <n v="5.3185004167982823"/>
    <n v="4132.5161023189321"/>
    <x v="51"/>
    <x v="91"/>
  </r>
  <r>
    <n v="4814"/>
    <s v="6087 - 5904"/>
    <n v="14586"/>
    <n v="14562"/>
    <n v="20"/>
    <n v="6184.6830914049997"/>
    <n v="5.0936733187770109"/>
    <n v="4582.5399433907714"/>
    <x v="51"/>
    <x v="73"/>
  </r>
  <r>
    <n v="4815"/>
    <s v="6087 - 6028"/>
    <n v="14586"/>
    <n v="14580"/>
    <n v="21"/>
    <n v="6342.5463683521966"/>
    <n v="5.7233318886233144"/>
    <n v="4217.1201445216739"/>
    <x v="51"/>
    <x v="20"/>
  </r>
  <r>
    <n v="4816"/>
    <s v="6087 - 5902"/>
    <n v="14586"/>
    <n v="14560"/>
    <n v="22"/>
    <n v="6531.273082728394"/>
    <n v="5.656026038655507"/>
    <n v="3115.5349533765088"/>
    <x v="51"/>
    <x v="92"/>
  </r>
  <r>
    <n v="4817"/>
    <s v="6087 - 5830"/>
    <n v="14586"/>
    <n v="14552"/>
    <n v="23"/>
    <n v="6621.8921190367264"/>
    <n v="5.3591340479318061"/>
    <n v="4967.5126998470741"/>
    <x v="51"/>
    <x v="65"/>
  </r>
  <r>
    <n v="4818"/>
    <s v="6087 - 6201"/>
    <n v="14586"/>
    <n v="14594"/>
    <n v="24"/>
    <n v="6759.6409398886426"/>
    <n v="5.6924545452500608"/>
    <n v="5189.0319253639636"/>
    <x v="51"/>
    <x v="1"/>
  </r>
  <r>
    <n v="4819"/>
    <s v="6087 - 6029"/>
    <n v="14586"/>
    <n v="14581"/>
    <n v="25"/>
    <n v="7304.7415329321093"/>
    <n v="6.6855270532032263"/>
    <n v="5115.7779940489663"/>
    <x v="51"/>
    <x v="11"/>
  </r>
  <r>
    <n v="4820"/>
    <s v="6087 - 5974"/>
    <n v="14586"/>
    <n v="14572"/>
    <n v="26"/>
    <n v="7331.2411659770014"/>
    <n v="6.7120266862481186"/>
    <n v="4431.5988360162364"/>
    <x v="51"/>
    <x v="30"/>
  </r>
  <r>
    <n v="4821"/>
    <s v="6087 - 5973"/>
    <n v="14586"/>
    <n v="14571"/>
    <n v="27"/>
    <n v="7472.4983495563674"/>
    <n v="6.8532838698274849"/>
    <n v="4488.1027644348187"/>
    <x v="51"/>
    <x v="32"/>
  </r>
  <r>
    <n v="4822"/>
    <s v="6087 - 5831"/>
    <n v="14586"/>
    <n v="14553"/>
    <n v="28"/>
    <n v="7509.6572778006876"/>
    <n v="5.8917931431901822"/>
    <n v="5765.8146163055644"/>
    <x v="51"/>
    <x v="46"/>
  </r>
  <r>
    <n v="4823"/>
    <s v="6087 - 6244"/>
    <n v="14586"/>
    <n v="14598"/>
    <n v="29"/>
    <n v="7655.425152676813"/>
    <n v="6.3642927048411888"/>
    <n v="5871.2236945161922"/>
    <x v="51"/>
    <x v="5"/>
  </r>
  <r>
    <n v="4824"/>
    <s v="6087 - 6339"/>
    <n v="14586"/>
    <n v="14606"/>
    <n v="30"/>
    <n v="8024.6528546091386"/>
    <n v="6.5788866542111641"/>
    <n v="5515.8152198898724"/>
    <x v="51"/>
    <x v="47"/>
  </r>
  <r>
    <n v="4825"/>
    <s v="6087 - 5905"/>
    <n v="14586"/>
    <n v="14563"/>
    <n v="31"/>
    <n v="8291.812663473971"/>
    <n v="7.6725981837450892"/>
    <n v="5002.8771391407136"/>
    <x v="51"/>
    <x v="38"/>
  </r>
  <r>
    <n v="4826"/>
    <s v="6087 - 6297"/>
    <n v="14586"/>
    <n v="14600"/>
    <n v="32"/>
    <n v="8366.63332059606"/>
    <n v="6.8353720037013561"/>
    <n v="5595.4006368412456"/>
    <x v="51"/>
    <x v="44"/>
  </r>
  <r>
    <n v="4827"/>
    <s v="6087 - 5832"/>
    <n v="14586"/>
    <n v="14554"/>
    <n v="33"/>
    <n v="8553.6162959142803"/>
    <n v="6.5817064337274616"/>
    <n v="6523.2323131630064"/>
    <x v="51"/>
    <x v="35"/>
  </r>
  <r>
    <n v="4828"/>
    <s v="6087 - 5975"/>
    <n v="14586"/>
    <n v="14573"/>
    <n v="34"/>
    <n v="8586.5082131171657"/>
    <n v="7.9672937333882796"/>
    <n v="5684.8833338752411"/>
    <x v="51"/>
    <x v="15"/>
  </r>
  <r>
    <n v="4829"/>
    <s v="6087 - 6300"/>
    <n v="14586"/>
    <n v="14603"/>
    <n v="35"/>
    <n v="8983.0329885089304"/>
    <n v="7.359998581715276"/>
    <n v="6909.2574657342739"/>
    <x v="51"/>
    <x v="10"/>
  </r>
  <r>
    <n v="4830"/>
    <s v="6087 - 6340"/>
    <n v="14586"/>
    <n v="14607"/>
    <n v="36"/>
    <n v="9079.3094273527659"/>
    <n v="7.3698790837688861"/>
    <n v="5981.0082833919396"/>
    <x v="51"/>
    <x v="36"/>
  </r>
  <r>
    <n v="4831"/>
    <s v="6087 - 6298"/>
    <n v="14586"/>
    <n v="14601"/>
    <n v="37"/>
    <n v="9279.7598288623394"/>
    <n v="7.5202168849010667"/>
    <n v="6090.8663554843824"/>
    <x v="51"/>
    <x v="31"/>
  </r>
  <r>
    <n v="4832"/>
    <s v="6087 - 5765"/>
    <n v="14586"/>
    <n v="14545"/>
    <n v="38"/>
    <n v="9291.0053180233281"/>
    <n v="7.3894160730003522"/>
    <n v="6891.9567334455587"/>
    <x v="51"/>
    <x v="53"/>
  </r>
  <r>
    <n v="4833"/>
    <s v="6087 - 0"/>
    <n v="14586"/>
    <n v="14535"/>
    <n v="39"/>
    <n v="9350.3416508457267"/>
    <n v="8.4016564394409912"/>
    <n v="7741.1818570554096"/>
    <x v="51"/>
    <x v="0"/>
  </r>
  <r>
    <n v="4834"/>
    <s v="6087 - 5833"/>
    <n v="14586"/>
    <n v="14555"/>
    <n v="40"/>
    <n v="9494.8943430636373"/>
    <n v="7.0798000697721921"/>
    <n v="7430.8339911750736"/>
    <x v="51"/>
    <x v="33"/>
  </r>
  <r>
    <n v="4835"/>
    <s v="6087 - 5764"/>
    <n v="14586"/>
    <n v="14544"/>
    <n v="41"/>
    <n v="9596.5486564185303"/>
    <n v="7.6949594113955539"/>
    <n v="7064.8870680557056"/>
    <x v="51"/>
    <x v="63"/>
  </r>
  <r>
    <n v="4836"/>
    <s v="6087 - 6299"/>
    <n v="14586"/>
    <n v="14602"/>
    <n v="42"/>
    <n v="9715.1522726459079"/>
    <n v="7.9090880448180094"/>
    <n v="6586.9226177508817"/>
    <x v="51"/>
    <x v="18"/>
  </r>
  <r>
    <n v="4837"/>
    <s v="6087 - 5766"/>
    <n v="14586"/>
    <n v="14546"/>
    <n v="43"/>
    <n v="9973.4173615885193"/>
    <n v="7.7144811409373188"/>
    <n v="7608.19995404168"/>
    <x v="51"/>
    <x v="41"/>
  </r>
  <r>
    <n v="4838"/>
    <s v="6087 - 6341"/>
    <n v="14586"/>
    <n v="14608"/>
    <n v="44"/>
    <n v="9988.2842245547563"/>
    <n v="8.0516101816703802"/>
    <n v="6421.4687285460868"/>
    <x v="51"/>
    <x v="23"/>
  </r>
  <r>
    <n v="4839"/>
    <s v="6087 - 5906"/>
    <n v="14586"/>
    <n v="14564"/>
    <n v="45"/>
    <n v="10181.98041061322"/>
    <n v="9.5627659308843338"/>
    <n v="6666.8147134954152"/>
    <x v="51"/>
    <x v="14"/>
  </r>
  <r>
    <n v="4840"/>
    <s v="6087 - 5692"/>
    <n v="14586"/>
    <n v="14539"/>
    <n v="46"/>
    <n v="10254.84412265195"/>
    <n v="8.3532548776289737"/>
    <n v="7452.9470358130002"/>
    <x v="51"/>
    <x v="74"/>
  </r>
  <r>
    <n v="4841"/>
    <s v="6087 - 5834"/>
    <n v="14586"/>
    <n v="14556"/>
    <n v="47"/>
    <n v="10515.33248896859"/>
    <n v="7.6920629573151658"/>
    <n v="8204.7757583231978"/>
    <x v="51"/>
    <x v="39"/>
  </r>
  <r>
    <n v="4842"/>
    <s v="6087 - 6030"/>
    <n v="14586"/>
    <n v="14582"/>
    <n v="48"/>
    <n v="10662.64765619824"/>
    <n v="8.6197095824822583"/>
    <n v="9959.2269660726324"/>
    <x v="51"/>
    <x v="2"/>
  </r>
  <r>
    <n v="4843"/>
    <s v="6087 - 5694"/>
    <n v="14586"/>
    <n v="14541"/>
    <n v="49"/>
    <n v="10833.579395005851"/>
    <n v="8.5746431743546516"/>
    <n v="8150.3160654208341"/>
    <x v="51"/>
    <x v="51"/>
  </r>
  <r>
    <n v="4844"/>
    <s v="6087 - 5693"/>
    <n v="14586"/>
    <n v="14540"/>
    <n v="50"/>
    <n v="10963.70436840503"/>
    <n v="8.7047681477538301"/>
    <n v="8237.6770452712462"/>
    <x v="51"/>
    <x v="56"/>
  </r>
  <r>
    <n v="4845"/>
    <s v="6087 - 5767"/>
    <n v="14586"/>
    <n v="14547"/>
    <n v="51"/>
    <n v="11034.802005414031"/>
    <n v="8.7758657847628321"/>
    <n v="8689.5507934090365"/>
    <x v="51"/>
    <x v="61"/>
  </r>
  <r>
    <n v="4846"/>
    <s v="6087 - 5976"/>
    <n v="14586"/>
    <n v="14574"/>
    <n v="52"/>
    <n v="11182.811152227119"/>
    <n v="9.2632759914556182"/>
    <n v="9209.8756733005557"/>
    <x v="51"/>
    <x v="6"/>
  </r>
  <r>
    <n v="4847"/>
    <s v="6087 - 5907"/>
    <n v="14586"/>
    <n v="14565"/>
    <n v="53"/>
    <n v="11366.408502692289"/>
    <n v="9.1475302173527986"/>
    <n v="8710.0320392716912"/>
    <x v="51"/>
    <x v="9"/>
  </r>
  <r>
    <n v="4848"/>
    <s v="6087 - 5768"/>
    <n v="14586"/>
    <n v="14548"/>
    <n v="54"/>
    <n v="11503.513823419869"/>
    <n v="9.2445776027686719"/>
    <n v="9104.1400618103853"/>
    <x v="51"/>
    <x v="66"/>
  </r>
  <r>
    <n v="4849"/>
    <s v="6087 - 5835"/>
    <n v="14586"/>
    <n v="14557"/>
    <n v="55"/>
    <n v="11526.110912137759"/>
    <n v="8.305084613048944"/>
    <n v="9001.5406757762266"/>
    <x v="51"/>
    <x v="24"/>
  </r>
  <r>
    <n v="4850"/>
    <s v="6087 - 5908"/>
    <n v="14586"/>
    <n v="14566"/>
    <n v="56"/>
    <n v="11587.58041084083"/>
    <n v="9.3162238240100184"/>
    <n v="8841.775628421201"/>
    <x v="51"/>
    <x v="12"/>
  </r>
  <r>
    <n v="4851"/>
    <s v="6087 - 6031"/>
    <n v="14586"/>
    <n v="14583"/>
    <n v="57"/>
    <n v="11753.014018528091"/>
    <n v="9.437484354229646"/>
    <n v="11032.785479435001"/>
    <x v="51"/>
    <x v="7"/>
  </r>
  <r>
    <n v="4852"/>
    <s v="6087 - 5642"/>
    <n v="14586"/>
    <n v="14538"/>
    <n v="58"/>
    <n v="11824.04584648106"/>
    <n v="9.5651096258298534"/>
    <n v="8841.0137529639305"/>
    <x v="51"/>
    <x v="72"/>
  </r>
  <r>
    <n v="4853"/>
    <s v="6087 - 5641"/>
    <n v="14586"/>
    <n v="14537"/>
    <n v="59"/>
    <n v="11957.06154948774"/>
    <n v="9.6981253288365377"/>
    <n v="8938.0204984405173"/>
    <x v="51"/>
    <x v="76"/>
  </r>
  <r>
    <n v="4854"/>
    <s v="6087 - 5977"/>
    <n v="14586"/>
    <n v="14575"/>
    <n v="60"/>
    <n v="12159.879594343731"/>
    <n v="10.2440188880613"/>
    <n v="10194.023034509029"/>
    <x v="51"/>
    <x v="16"/>
  </r>
  <r>
    <n v="4855"/>
    <s v="6087 - 5695"/>
    <n v="14586"/>
    <n v="14542"/>
    <n v="61"/>
    <n v="12357.984977068971"/>
    <n v="10.099048756417769"/>
    <n v="9711.5520347004403"/>
    <x v="51"/>
    <x v="79"/>
  </r>
  <r>
    <n v="4856"/>
    <s v="6087 - 5696"/>
    <n v="14586"/>
    <n v="14543"/>
    <n v="62"/>
    <n v="12461.75246126101"/>
    <n v="10.202816240609801"/>
    <n v="9785.9695886942063"/>
    <x v="51"/>
    <x v="82"/>
  </r>
  <r>
    <n v="4857"/>
    <s v="6087 - 6429"/>
    <n v="14586"/>
    <n v="14615"/>
    <n v="63"/>
    <n v="12472.896901802431"/>
    <n v="10.546591358970289"/>
    <n v="9265.7066514329399"/>
    <x v="51"/>
    <x v="28"/>
  </r>
  <r>
    <n v="4858"/>
    <s v="6087 - 5978"/>
    <n v="14586"/>
    <n v="14576"/>
    <n v="64"/>
    <n v="12505.241772140809"/>
    <n v="9.8156438342219037"/>
    <n v="10513.70273112671"/>
    <x v="51"/>
    <x v="17"/>
  </r>
  <r>
    <n v="4859"/>
    <s v="6087 - 5836"/>
    <n v="14586"/>
    <n v="14558"/>
    <n v="65"/>
    <n v="12520.386371237149"/>
    <n v="8.8976940683199857"/>
    <n v="9873.5373342955481"/>
    <x v="51"/>
    <x v="25"/>
  </r>
  <r>
    <n v="4860"/>
    <s v="6087 - 6032"/>
    <n v="14586"/>
    <n v="14584"/>
    <n v="66"/>
    <n v="12731.26287786835"/>
    <n v="10.171170998734841"/>
    <n v="12005.37438222275"/>
    <x v="51"/>
    <x v="19"/>
  </r>
  <r>
    <n v="4861"/>
    <s v="6087 - 5769"/>
    <n v="14586"/>
    <n v="14549"/>
    <n v="67"/>
    <n v="13041.74008234541"/>
    <n v="9.3688072423827347"/>
    <n v="10103.166272658649"/>
    <x v="51"/>
    <x v="34"/>
  </r>
  <r>
    <n v="4862"/>
    <s v="6087 - 5979"/>
    <n v="14586"/>
    <n v="14577"/>
    <n v="68"/>
    <n v="13057.48777208494"/>
    <n v="10.415839669397281"/>
    <n v="12327.12918449676"/>
    <x v="51"/>
    <x v="21"/>
  </r>
  <r>
    <n v="4863"/>
    <s v="6087 - 6428"/>
    <n v="14586"/>
    <n v="14614"/>
    <n v="69"/>
    <n v="13437.01541728795"/>
    <n v="11.21597913571097"/>
    <n v="9015.0807372596646"/>
    <x v="51"/>
    <x v="45"/>
  </r>
  <r>
    <n v="4864"/>
    <s v="6087 - 5837"/>
    <n v="14586"/>
    <n v="14559"/>
    <n v="70"/>
    <n v="13531.193544347259"/>
    <n v="9.5131367622619667"/>
    <n v="10803.723122783211"/>
    <x v="51"/>
    <x v="43"/>
  </r>
  <r>
    <n v="4865"/>
    <s v="6087 - 5910"/>
    <n v="14586"/>
    <n v="14568"/>
    <n v="71"/>
    <n v="13560.88750858747"/>
    <n v="10.449031276089899"/>
    <n v="10634.306658883301"/>
    <x v="51"/>
    <x v="27"/>
  </r>
  <r>
    <n v="4866"/>
    <s v="6087 - 5909"/>
    <n v="14586"/>
    <n v="14567"/>
    <n v="72"/>
    <n v="13631.409635158951"/>
    <n v="10.488444706383349"/>
    <n v="10634.572047754251"/>
    <x v="51"/>
    <x v="29"/>
  </r>
  <r>
    <n v="4867"/>
    <s v="6087 - 5537"/>
    <n v="14586"/>
    <n v="14536"/>
    <n v="73"/>
    <n v="13701.7291987148"/>
    <n v="11.20304062272443"/>
    <n v="10161.677061219219"/>
    <x v="51"/>
    <x v="93"/>
  </r>
  <r>
    <n v="4868"/>
    <s v="6087 - 6033"/>
    <n v="14586"/>
    <n v="14585"/>
    <n v="74"/>
    <n v="13765.076730020081"/>
    <n v="11.010253295000529"/>
    <n v="12821.61533629601"/>
    <x v="51"/>
    <x v="26"/>
  </r>
  <r>
    <n v="4869"/>
    <s v="6087 - 6427"/>
    <n v="14586"/>
    <n v="14613"/>
    <n v="75"/>
    <n v="14378.245095147589"/>
    <n v="12.736637557130519"/>
    <n v="7743.8285680751469"/>
    <x v="51"/>
    <x v="62"/>
  </r>
  <r>
    <n v="4870"/>
    <s v="6087 - 5771"/>
    <n v="14586"/>
    <n v="14551"/>
    <n v="76"/>
    <n v="14507.823611062389"/>
    <n v="10.51451798265207"/>
    <n v="11335.846457941219"/>
    <x v="51"/>
    <x v="58"/>
  </r>
  <r>
    <n v="4871"/>
    <s v="6087 - 5770"/>
    <n v="14586"/>
    <n v="14550"/>
    <n v="77"/>
    <n v="14531.54679637685"/>
    <n v="10.76160476469051"/>
    <n v="11355.076896678789"/>
    <x v="51"/>
    <x v="60"/>
  </r>
  <r>
    <n v="4872"/>
    <s v="6087 - 6430"/>
    <n v="14586"/>
    <n v="14616"/>
    <n v="78"/>
    <n v="14974.940731004561"/>
    <n v="13.070609324257751"/>
    <n v="10394.416279827101"/>
    <x v="51"/>
    <x v="37"/>
  </r>
  <r>
    <n v="4873"/>
    <s v="6087 - 6469"/>
    <n v="14586"/>
    <n v="14620"/>
    <n v="79"/>
    <n v="16387.90172053632"/>
    <n v="13.918385917976799"/>
    <n v="10351.95478329843"/>
    <x v="51"/>
    <x v="59"/>
  </r>
  <r>
    <n v="4874"/>
    <s v="6087 - 6384"/>
    <n v="14586"/>
    <n v="14610"/>
    <n v="80"/>
    <n v="16389.705051223769"/>
    <n v="14.92409495579288"/>
    <n v="12645.31388174082"/>
    <x v="51"/>
    <x v="40"/>
  </r>
  <r>
    <n v="4875"/>
    <s v="6087 - 6467"/>
    <n v="14586"/>
    <n v="14618"/>
    <n v="81"/>
    <n v="16589.540488823161"/>
    <n v="14.94793295080609"/>
    <n v="8193.7488444595074"/>
    <x v="51"/>
    <x v="90"/>
  </r>
  <r>
    <n v="4876"/>
    <s v="6087 - 6472"/>
    <n v="14586"/>
    <n v="14622"/>
    <n v="82"/>
    <n v="16607.765525505951"/>
    <n v="14.453584793549879"/>
    <n v="12650.69756339818"/>
    <x v="51"/>
    <x v="49"/>
  </r>
  <r>
    <n v="4877"/>
    <s v="6087 - 6471"/>
    <n v="14586"/>
    <n v="14621"/>
    <n v="83"/>
    <n v="16693.64437787986"/>
    <n v="14.50204061292737"/>
    <n v="12685.254783795501"/>
    <x v="51"/>
    <x v="52"/>
  </r>
  <r>
    <n v="4878"/>
    <s v="6087 - 6468"/>
    <n v="14586"/>
    <n v="14619"/>
    <n v="84"/>
    <n v="17026.300868729471"/>
    <n v="14.464694766489229"/>
    <n v="10386.555774946501"/>
    <x v="51"/>
    <x v="69"/>
  </r>
  <r>
    <n v="4879"/>
    <s v="6087 - 6473"/>
    <n v="14586"/>
    <n v="14623"/>
    <n v="85"/>
    <n v="17171.853908793611"/>
    <n v="15.067227313376559"/>
    <n v="13945.832689686291"/>
    <x v="51"/>
    <x v="64"/>
  </r>
  <r>
    <n v="4880"/>
    <s v="6087 - 6511"/>
    <n v="14586"/>
    <n v="14627"/>
    <n v="86"/>
    <n v="17331.810073321762"/>
    <n v="15.187194436772669"/>
    <n v="14095.271926462319"/>
    <x v="51"/>
    <x v="67"/>
  </r>
  <r>
    <n v="4881"/>
    <s v="6087 - 6385"/>
    <n v="14586"/>
    <n v="14611"/>
    <n v="87"/>
    <n v="17390.586774485331"/>
    <n v="15.26348486913275"/>
    <n v="13516.5017191434"/>
    <x v="51"/>
    <x v="54"/>
  </r>
  <r>
    <n v="4882"/>
    <s v="6087 - 6506"/>
    <n v="14586"/>
    <n v="14626"/>
    <n v="88"/>
    <n v="17800.391054191459"/>
    <n v="14.76587951816988"/>
    <n v="10499.71934173003"/>
    <x v="51"/>
    <x v="81"/>
  </r>
  <r>
    <n v="4883"/>
    <s v="6087 - 6431"/>
    <n v="14586"/>
    <n v="14617"/>
    <n v="89"/>
    <n v="17983.69538571731"/>
    <n v="15.67610842106934"/>
    <n v="14705.76798890453"/>
    <x v="51"/>
    <x v="77"/>
  </r>
  <r>
    <n v="4884"/>
    <s v="6087 - 6474"/>
    <n v="14586"/>
    <n v="14624"/>
    <n v="90"/>
    <n v="18191.837108011099"/>
    <n v="15.83221471278968"/>
    <n v="14902.48159494894"/>
    <x v="51"/>
    <x v="80"/>
  </r>
  <r>
    <n v="4885"/>
    <s v="6087 - 6342"/>
    <n v="14586"/>
    <n v="14609"/>
    <n v="91"/>
    <n v="18367.27106981304"/>
    <n v="16.142081291391531"/>
    <n v="14701.555079412779"/>
    <x v="51"/>
    <x v="71"/>
  </r>
  <r>
    <n v="4886"/>
    <s v="6087 - 6505"/>
    <n v="14586"/>
    <n v="14625"/>
    <n v="92"/>
    <n v="18438.858496944511"/>
    <n v="15.312229343418251"/>
    <n v="10623.85110261193"/>
    <x v="51"/>
    <x v="86"/>
  </r>
  <r>
    <n v="4887"/>
    <s v="6087 - 6553"/>
    <n v="14586"/>
    <n v="14628"/>
    <n v="93"/>
    <n v="18541.63258822943"/>
    <n v="15.21062443859266"/>
    <n v="10651.66230795545"/>
    <x v="51"/>
    <x v="87"/>
  </r>
  <r>
    <n v="4888"/>
    <s v="6087 - 6386"/>
    <n v="14586"/>
    <n v="14612"/>
    <n v="94"/>
    <n v="19431.365777046001"/>
    <n v="17.02942068263058"/>
    <n v="15309.91317179937"/>
    <x v="51"/>
    <x v="84"/>
  </r>
  <r>
    <n v="4889"/>
    <s v="6088 - 6088"/>
    <n v="14587"/>
    <n v="14587"/>
    <n v="1"/>
    <n v="0"/>
    <n v="0"/>
    <n v="0"/>
    <x v="52"/>
    <x v="57"/>
  </r>
  <r>
    <n v="4890"/>
    <s v="6088 - 6026"/>
    <n v="14587"/>
    <n v="14578"/>
    <n v="2"/>
    <n v="239.0675578297483"/>
    <n v="0.23906755782974831"/>
    <n v="239.06755782974849"/>
    <x v="52"/>
    <x v="48"/>
  </r>
  <r>
    <n v="4891"/>
    <s v="6088 - 6087"/>
    <n v="14587"/>
    <n v="14586"/>
    <n v="3"/>
    <n v="970.03275494501588"/>
    <n v="0.97003275494501562"/>
    <n v="970.02680363049978"/>
    <x v="52"/>
    <x v="75"/>
  </r>
  <r>
    <n v="4892"/>
    <s v="6088 - 6027"/>
    <n v="14587"/>
    <n v="14579"/>
    <n v="4"/>
    <n v="2054.0464403383771"/>
    <n v="1.920750481851107"/>
    <n v="1610.8948533989551"/>
    <x v="52"/>
    <x v="42"/>
  </r>
  <r>
    <n v="4893"/>
    <s v="6088 - 6089"/>
    <n v="14587"/>
    <n v="14588"/>
    <n v="5"/>
    <n v="2353.8228028400631"/>
    <n v="2.1455827537273708"/>
    <n v="1870.6959593460101"/>
    <x v="52"/>
    <x v="22"/>
  </r>
  <r>
    <n v="4894"/>
    <s v="6088 - 5972"/>
    <n v="14587"/>
    <n v="14570"/>
    <n v="6"/>
    <n v="3022.1078916661631"/>
    <n v="2.6467965703469472"/>
    <n v="2207.984939897568"/>
    <x v="52"/>
    <x v="55"/>
  </r>
  <r>
    <n v="4895"/>
    <s v="6088 - 6242"/>
    <n v="14587"/>
    <n v="14596"/>
    <n v="7"/>
    <n v="3480.5060216564439"/>
    <n v="3.2527702393778419"/>
    <n v="2972.3792577730269"/>
    <x v="52"/>
    <x v="50"/>
  </r>
  <r>
    <n v="4896"/>
    <s v="6088 - 5971"/>
    <n v="14587"/>
    <n v="14569"/>
    <n v="8"/>
    <n v="3853.4197963158358"/>
    <n v="3.4396040849385652"/>
    <n v="2567.8926222687169"/>
    <x v="52"/>
    <x v="70"/>
  </r>
  <r>
    <n v="4897"/>
    <s v="6088 - 6199"/>
    <n v="14587"/>
    <n v="14592"/>
    <n v="9"/>
    <n v="4231.8379740813898"/>
    <n v="3.8162692036965531"/>
    <n v="2807.9552162126788"/>
    <x v="52"/>
    <x v="68"/>
  </r>
  <r>
    <n v="4898"/>
    <s v="6088 - 5903"/>
    <n v="14587"/>
    <n v="14561"/>
    <n v="10"/>
    <n v="4306.8775994683101"/>
    <n v="3.578976921636992"/>
    <n v="3274.2058139286569"/>
    <x v="52"/>
    <x v="78"/>
  </r>
  <r>
    <n v="4899"/>
    <s v="6088 - 6090"/>
    <n v="14587"/>
    <n v="14589"/>
    <n v="11"/>
    <n v="4395.7532355371131"/>
    <n v="3.776538755808232"/>
    <n v="3287.1456052610142"/>
    <x v="52"/>
    <x v="8"/>
  </r>
  <r>
    <n v="4900"/>
    <s v="6088 - 6091"/>
    <n v="14587"/>
    <n v="14590"/>
    <n v="12"/>
    <n v="4650.0022139830817"/>
    <n v="3.8677173120846349"/>
    <n v="4020.4993526984499"/>
    <x v="52"/>
    <x v="3"/>
  </r>
  <r>
    <n v="4901"/>
    <s v="6088 - 6243"/>
    <n v="14587"/>
    <n v="14597"/>
    <n v="13"/>
    <n v="4736.2195069507288"/>
    <n v="4.1945553533485551"/>
    <n v="2406.3710917705498"/>
    <x v="52"/>
    <x v="13"/>
  </r>
  <r>
    <n v="4902"/>
    <s v="6088 - 6198"/>
    <n v="14587"/>
    <n v="14591"/>
    <n v="14"/>
    <n v="4907.6121192103001"/>
    <n v="4.466490172275063"/>
    <n v="3530.7084149642901"/>
    <x v="52"/>
    <x v="83"/>
  </r>
  <r>
    <n v="4903"/>
    <s v="6088 - 5904"/>
    <n v="14587"/>
    <n v="14562"/>
    <n v="15"/>
    <n v="5214.6503364599839"/>
    <n v="4.1236405638319962"/>
    <n v="3877.1492334299078"/>
    <x v="52"/>
    <x v="73"/>
  </r>
  <r>
    <n v="4904"/>
    <s v="6088 - 6028"/>
    <n v="14587"/>
    <n v="14580"/>
    <n v="16"/>
    <n v="5372.5136134071818"/>
    <n v="4.7532991336782988"/>
    <n v="3249.9596542181189"/>
    <x v="52"/>
    <x v="20"/>
  </r>
  <r>
    <n v="4905"/>
    <s v="6088 - 5902"/>
    <n v="14587"/>
    <n v="14560"/>
    <n v="17"/>
    <n v="5561.2403277833782"/>
    <n v="4.6859932837104923"/>
    <n v="3046.3312421925598"/>
    <x v="52"/>
    <x v="92"/>
  </r>
  <r>
    <n v="4906"/>
    <s v="6088 - 5830"/>
    <n v="14587"/>
    <n v="14552"/>
    <n v="18"/>
    <n v="5651.8593640917125"/>
    <n v="4.3891012929867914"/>
    <n v="4233.0520687792123"/>
    <x v="52"/>
    <x v="65"/>
  </r>
  <r>
    <n v="4907"/>
    <s v="6088 - 6338"/>
    <n v="14587"/>
    <n v="14605"/>
    <n v="19"/>
    <n v="5674.8545743945342"/>
    <n v="4.8985316539314097"/>
    <n v="5099.0703172079093"/>
    <x v="52"/>
    <x v="85"/>
  </r>
  <r>
    <n v="4908"/>
    <s v="6088 - 6201"/>
    <n v="14587"/>
    <n v="14594"/>
    <n v="20"/>
    <n v="5789.6081849436259"/>
    <n v="4.7224217903050434"/>
    <n v="4414.9264644810228"/>
    <x v="52"/>
    <x v="1"/>
  </r>
  <r>
    <n v="4909"/>
    <s v="6088 - 6200"/>
    <n v="14587"/>
    <n v="14593"/>
    <n v="21"/>
    <n v="5935.9645792343817"/>
    <n v="4.8321890860231091"/>
    <n v="3312.553416870679"/>
    <x v="52"/>
    <x v="4"/>
  </r>
  <r>
    <n v="4910"/>
    <s v="6088 - 6296"/>
    <n v="14587"/>
    <n v="14599"/>
    <n v="22"/>
    <n v="5986.4873561744362"/>
    <n v="5.4990668574191854"/>
    <n v="4614.9198015553065"/>
    <x v="52"/>
    <x v="88"/>
  </r>
  <r>
    <n v="4911"/>
    <s v="6088 - 6241"/>
    <n v="14587"/>
    <n v="14595"/>
    <n v="23"/>
    <n v="6044.1105881328713"/>
    <n v="5.5566900893776161"/>
    <n v="3451.4074049808132"/>
    <x v="52"/>
    <x v="89"/>
  </r>
  <r>
    <n v="4912"/>
    <s v="6088 - 6337"/>
    <n v="14587"/>
    <n v="14604"/>
    <n v="24"/>
    <n v="6133.895755078328"/>
    <n v="5.646475256323078"/>
    <n v="4698.6242507128118"/>
    <x v="52"/>
    <x v="91"/>
  </r>
  <r>
    <n v="4913"/>
    <s v="6088 - 6029"/>
    <n v="14587"/>
    <n v="14581"/>
    <n v="25"/>
    <n v="6334.7087779870944"/>
    <n v="5.7154942982582106"/>
    <n v="4147.4560046170809"/>
    <x v="52"/>
    <x v="11"/>
  </r>
  <r>
    <n v="4914"/>
    <s v="6088 - 5974"/>
    <n v="14587"/>
    <n v="14572"/>
    <n v="26"/>
    <n v="6361.2084110319875"/>
    <n v="5.7419939313031039"/>
    <n v="3513.4304400912802"/>
    <x v="52"/>
    <x v="30"/>
  </r>
  <r>
    <n v="4915"/>
    <s v="6088 - 5973"/>
    <n v="14587"/>
    <n v="14571"/>
    <n v="27"/>
    <n v="6502.4655946113517"/>
    <n v="5.8832511148824693"/>
    <n v="3580.3947846722681"/>
    <x v="52"/>
    <x v="32"/>
  </r>
  <r>
    <n v="4916"/>
    <s v="6088 - 5831"/>
    <n v="14587"/>
    <n v="14553"/>
    <n v="28"/>
    <n v="6539.6245228556727"/>
    <n v="4.9217603882451666"/>
    <n v="4978.7233622302383"/>
    <x v="52"/>
    <x v="46"/>
  </r>
  <r>
    <n v="4917"/>
    <s v="6088 - 6244"/>
    <n v="14587"/>
    <n v="14598"/>
    <n v="29"/>
    <n v="6685.3923977317963"/>
    <n v="5.3942599498961714"/>
    <n v="5162.5469157070356"/>
    <x v="52"/>
    <x v="5"/>
  </r>
  <r>
    <n v="4918"/>
    <s v="6088 - 5905"/>
    <n v="14587"/>
    <n v="14563"/>
    <n v="30"/>
    <n v="7321.7799085289571"/>
    <n v="6.7025654288000744"/>
    <n v="4131.4550236802661"/>
    <x v="52"/>
    <x v="38"/>
  </r>
  <r>
    <n v="4919"/>
    <s v="6088 - 5832"/>
    <n v="14587"/>
    <n v="14554"/>
    <n v="31"/>
    <n v="7583.5835409692654"/>
    <n v="5.6116736787824477"/>
    <n v="5676.1539893950358"/>
    <x v="52"/>
    <x v="35"/>
  </r>
  <r>
    <n v="4920"/>
    <s v="6088 - 5975"/>
    <n v="14587"/>
    <n v="14573"/>
    <n v="32"/>
    <n v="7616.475458172149"/>
    <n v="6.9972609784432649"/>
    <n v="4733.7426782147913"/>
    <x v="52"/>
    <x v="15"/>
  </r>
  <r>
    <n v="4921"/>
    <s v="6088 - 6300"/>
    <n v="14587"/>
    <n v="14603"/>
    <n v="33"/>
    <n v="8013.0002335639119"/>
    <n v="6.3899658267702586"/>
    <n v="6290.1463080792992"/>
    <x v="52"/>
    <x v="10"/>
  </r>
  <r>
    <n v="4922"/>
    <s v="6088 - 5765"/>
    <n v="14587"/>
    <n v="14545"/>
    <n v="34"/>
    <n v="8320.9725630783159"/>
    <n v="6.4193833180553366"/>
    <n v="6151.2088608076119"/>
    <x v="52"/>
    <x v="53"/>
  </r>
  <r>
    <n v="4923"/>
    <s v="6088 - 6339"/>
    <n v="14587"/>
    <n v="14606"/>
    <n v="35"/>
    <n v="8352.6276941339365"/>
    <n v="6.9068614937359598"/>
    <n v="5295.4547031083366"/>
    <x v="52"/>
    <x v="47"/>
  </r>
  <r>
    <n v="4924"/>
    <s v="6088 - 0"/>
    <n v="14587"/>
    <n v="14535"/>
    <n v="36"/>
    <n v="8380.3088959007091"/>
    <n v="7.4316236844959764"/>
    <n v="6839.1236307010886"/>
    <x v="52"/>
    <x v="0"/>
  </r>
  <r>
    <n v="4925"/>
    <s v="6088 - 5833"/>
    <n v="14587"/>
    <n v="14555"/>
    <n v="37"/>
    <n v="8524.8615881186215"/>
    <n v="6.1097673148271774"/>
    <n v="6550.2563418256786"/>
    <x v="52"/>
    <x v="33"/>
  </r>
  <r>
    <n v="4926"/>
    <s v="6088 - 5764"/>
    <n v="14587"/>
    <n v="14544"/>
    <n v="38"/>
    <n v="8626.5159014735182"/>
    <n v="6.7249266564505401"/>
    <n v="6347.7065805382363"/>
    <x v="52"/>
    <x v="63"/>
  </r>
  <r>
    <n v="4927"/>
    <s v="6088 - 6297"/>
    <n v="14587"/>
    <n v="14600"/>
    <n v="39"/>
    <n v="8694.6081601208589"/>
    <n v="7.1633468432261518"/>
    <n v="5316.6484597728704"/>
    <x v="52"/>
    <x v="44"/>
  </r>
  <r>
    <n v="4928"/>
    <s v="6088 - 6299"/>
    <n v="14587"/>
    <n v="14602"/>
    <n v="40"/>
    <n v="8745.1195177008885"/>
    <n v="6.9390552898729911"/>
    <n v="6040.3925976256651"/>
    <x v="52"/>
    <x v="18"/>
  </r>
  <r>
    <n v="4929"/>
    <s v="6088 - 5766"/>
    <n v="14587"/>
    <n v="14546"/>
    <n v="41"/>
    <n v="9003.3846066435017"/>
    <n v="6.7444483859923032"/>
    <n v="6791.7172603490426"/>
    <x v="52"/>
    <x v="41"/>
  </r>
  <r>
    <n v="4930"/>
    <s v="6088 - 6341"/>
    <n v="14587"/>
    <n v="14608"/>
    <n v="42"/>
    <n v="9148.396830503214"/>
    <n v="7.2415132744747366"/>
    <n v="5923.7909807509996"/>
    <x v="52"/>
    <x v="23"/>
  </r>
  <r>
    <n v="4931"/>
    <s v="6088 - 5906"/>
    <n v="14587"/>
    <n v="14564"/>
    <n v="43"/>
    <n v="9211.9476556682039"/>
    <n v="8.5927331759393191"/>
    <n v="5736.1363350663178"/>
    <x v="52"/>
    <x v="14"/>
  </r>
  <r>
    <n v="4932"/>
    <s v="6088 - 5692"/>
    <n v="14587"/>
    <n v="14539"/>
    <n v="44"/>
    <n v="9284.8113677069377"/>
    <n v="7.3832221226839598"/>
    <n v="6786.033262257396"/>
    <x v="52"/>
    <x v="74"/>
  </r>
  <r>
    <n v="4933"/>
    <s v="6088 - 6340"/>
    <n v="14587"/>
    <n v="14607"/>
    <n v="45"/>
    <n v="9407.2842668775629"/>
    <n v="7.6978539232936818"/>
    <n v="5601.8082796085037"/>
    <x v="52"/>
    <x v="36"/>
  </r>
  <r>
    <n v="4934"/>
    <s v="6088 - 5834"/>
    <n v="14587"/>
    <n v="14556"/>
    <n v="46"/>
    <n v="9545.2997340235761"/>
    <n v="6.7220302023701519"/>
    <n v="7290.2291790675872"/>
    <x v="52"/>
    <x v="39"/>
  </r>
  <r>
    <n v="4935"/>
    <s v="6088 - 6298"/>
    <n v="14587"/>
    <n v="14601"/>
    <n v="47"/>
    <n v="9607.7346683871365"/>
    <n v="7.8481917244258623"/>
    <n v="5685.2519890367976"/>
    <x v="52"/>
    <x v="31"/>
  </r>
  <r>
    <n v="4936"/>
    <s v="6088 - 6030"/>
    <n v="14587"/>
    <n v="14582"/>
    <n v="48"/>
    <n v="9692.6149012532223"/>
    <n v="7.6496768275372427"/>
    <n v="9003.3993625056992"/>
    <x v="52"/>
    <x v="2"/>
  </r>
  <r>
    <n v="4937"/>
    <s v="6088 - 5694"/>
    <n v="14587"/>
    <n v="14541"/>
    <n v="49"/>
    <n v="9863.5466400608329"/>
    <n v="7.6046104194096351"/>
    <n v="7382.2397260008747"/>
    <x v="52"/>
    <x v="51"/>
  </r>
  <r>
    <n v="4938"/>
    <s v="6088 - 5693"/>
    <n v="14587"/>
    <n v="14540"/>
    <n v="50"/>
    <n v="9993.6716134600101"/>
    <n v="7.7347353928088127"/>
    <n v="7476.7191104264411"/>
    <x v="52"/>
    <x v="56"/>
  </r>
  <r>
    <n v="4939"/>
    <s v="6088 - 5767"/>
    <n v="14587"/>
    <n v="14547"/>
    <n v="51"/>
    <n v="10064.76925046902"/>
    <n v="7.8058330298178156"/>
    <n v="7807.215047229869"/>
    <x v="52"/>
    <x v="61"/>
  </r>
  <r>
    <n v="4940"/>
    <s v="6088 - 5976"/>
    <n v="14587"/>
    <n v="14574"/>
    <n v="52"/>
    <n v="10212.7783972821"/>
    <n v="8.2932432365106035"/>
    <n v="8239.8489163860249"/>
    <x v="52"/>
    <x v="6"/>
  </r>
  <r>
    <n v="4941"/>
    <s v="6088 - 5907"/>
    <n v="14587"/>
    <n v="14565"/>
    <n v="53"/>
    <n v="10396.375747747279"/>
    <n v="8.1774974624077839"/>
    <n v="7750.4862844017343"/>
    <x v="52"/>
    <x v="9"/>
  </r>
  <r>
    <n v="4942"/>
    <s v="6088 - 5768"/>
    <n v="14587"/>
    <n v="14548"/>
    <n v="54"/>
    <n v="10533.481068474861"/>
    <n v="8.2745448478236572"/>
    <n v="8214.9085323169911"/>
    <x v="52"/>
    <x v="66"/>
  </r>
  <r>
    <n v="4943"/>
    <s v="6088 - 5835"/>
    <n v="14587"/>
    <n v="14557"/>
    <n v="55"/>
    <n v="10556.07815719274"/>
    <n v="7.3350518581039301"/>
    <n v="8065.5437791022323"/>
    <x v="52"/>
    <x v="24"/>
  </r>
  <r>
    <n v="4944"/>
    <s v="6088 - 5908"/>
    <n v="14587"/>
    <n v="14566"/>
    <n v="56"/>
    <n v="10617.547655895811"/>
    <n v="8.3461910690650036"/>
    <n v="7885.3140433757917"/>
    <x v="52"/>
    <x v="12"/>
  </r>
  <r>
    <n v="4945"/>
    <s v="6088 - 6031"/>
    <n v="14587"/>
    <n v="14583"/>
    <n v="57"/>
    <n v="10782.981263583069"/>
    <n v="8.4674515992846313"/>
    <n v="10074.32002900218"/>
    <x v="52"/>
    <x v="7"/>
  </r>
  <r>
    <n v="4946"/>
    <s v="6088 - 5642"/>
    <n v="14587"/>
    <n v="14538"/>
    <n v="58"/>
    <n v="10854.013091536041"/>
    <n v="8.5950768708848386"/>
    <n v="8125.505777817647"/>
    <x v="52"/>
    <x v="72"/>
  </r>
  <r>
    <n v="4947"/>
    <s v="6088 - 5641"/>
    <n v="14587"/>
    <n v="14537"/>
    <n v="59"/>
    <n v="10987.028794542721"/>
    <n v="8.7280925738915229"/>
    <n v="8229.2484385565112"/>
    <x v="52"/>
    <x v="76"/>
  </r>
  <r>
    <n v="4948"/>
    <s v="6088 - 5977"/>
    <n v="14587"/>
    <n v="14575"/>
    <n v="60"/>
    <n v="11189.84683939871"/>
    <n v="9.2739861331162849"/>
    <n v="9224.0542593299033"/>
    <x v="52"/>
    <x v="16"/>
  </r>
  <r>
    <n v="4949"/>
    <s v="6088 - 5695"/>
    <n v="14587"/>
    <n v="14542"/>
    <n v="61"/>
    <n v="11387.95222212396"/>
    <n v="9.1290160014727562"/>
    <n v="8849.5788084507676"/>
    <x v="52"/>
    <x v="79"/>
  </r>
  <r>
    <n v="4950"/>
    <s v="6088 - 5696"/>
    <n v="14587"/>
    <n v="14543"/>
    <n v="62"/>
    <n v="11491.719706315989"/>
    <n v="9.2327834856647897"/>
    <n v="8927.3906044182622"/>
    <x v="52"/>
    <x v="82"/>
  </r>
  <r>
    <n v="4951"/>
    <s v="6088 - 6429"/>
    <n v="14587"/>
    <n v="14615"/>
    <n v="63"/>
    <n v="11502.864146857421"/>
    <n v="9.5765586040252781"/>
    <n v="8742.2107605919027"/>
    <x v="52"/>
    <x v="28"/>
  </r>
  <r>
    <n v="4952"/>
    <s v="6088 - 5978"/>
    <n v="14587"/>
    <n v="14576"/>
    <n v="64"/>
    <n v="11535.209017195801"/>
    <n v="8.8456110792768907"/>
    <n v="9544.333243242665"/>
    <x v="52"/>
    <x v="17"/>
  </r>
  <r>
    <n v="4953"/>
    <s v="6088 - 5836"/>
    <n v="14587"/>
    <n v="14558"/>
    <n v="65"/>
    <n v="11550.35361629213"/>
    <n v="7.9276613133749709"/>
    <n v="8924.7275051469478"/>
    <x v="52"/>
    <x v="25"/>
  </r>
  <r>
    <n v="4954"/>
    <s v="6088 - 6032"/>
    <n v="14587"/>
    <n v="14584"/>
    <n v="66"/>
    <n v="11761.230122923331"/>
    <n v="9.2011382437898277"/>
    <n v="11045.450063245309"/>
    <x v="52"/>
    <x v="19"/>
  </r>
  <r>
    <n v="4955"/>
    <s v="6088 - 5769"/>
    <n v="14587"/>
    <n v="14549"/>
    <n v="67"/>
    <n v="12071.7073274004"/>
    <n v="8.3987744874377199"/>
    <n v="9182.2411363616629"/>
    <x v="52"/>
    <x v="34"/>
  </r>
  <r>
    <n v="4956"/>
    <s v="6088 - 5979"/>
    <n v="14587"/>
    <n v="14577"/>
    <n v="68"/>
    <n v="12087.455017139921"/>
    <n v="9.4458069144522696"/>
    <n v="11366.5659030602"/>
    <x v="52"/>
    <x v="21"/>
  </r>
  <r>
    <n v="4957"/>
    <s v="6088 - 6428"/>
    <n v="14587"/>
    <n v="14614"/>
    <n v="69"/>
    <n v="12466.982662342931"/>
    <n v="10.245946380765959"/>
    <n v="8608.5622375723269"/>
    <x v="52"/>
    <x v="45"/>
  </r>
  <r>
    <n v="4958"/>
    <s v="6088 - 5837"/>
    <n v="14587"/>
    <n v="14559"/>
    <n v="70"/>
    <n v="12561.16078940224"/>
    <n v="8.543104007316952"/>
    <n v="9848.144685794241"/>
    <x v="52"/>
    <x v="43"/>
  </r>
  <r>
    <n v="4959"/>
    <s v="6088 - 5910"/>
    <n v="14587"/>
    <n v="14568"/>
    <n v="71"/>
    <n v="12590.85475364245"/>
    <n v="9.4789985211448844"/>
    <n v="9666.4719724212064"/>
    <x v="52"/>
    <x v="27"/>
  </r>
  <r>
    <n v="4960"/>
    <s v="6088 - 5909"/>
    <n v="14587"/>
    <n v="14567"/>
    <n v="72"/>
    <n v="12661.37688021394"/>
    <n v="9.5184119514383347"/>
    <n v="9667.3432410896439"/>
    <x v="52"/>
    <x v="29"/>
  </r>
  <r>
    <n v="4961"/>
    <s v="6088 - 5537"/>
    <n v="14587"/>
    <n v="14536"/>
    <n v="73"/>
    <n v="12731.696443769781"/>
    <n v="10.233007867779421"/>
    <n v="9439.6945580149622"/>
    <x v="52"/>
    <x v="93"/>
  </r>
  <r>
    <n v="4962"/>
    <s v="6088 - 6033"/>
    <n v="14587"/>
    <n v="14585"/>
    <n v="74"/>
    <n v="12795.043975075059"/>
    <n v="10.040220540055509"/>
    <n v="11862.873195356"/>
    <x v="52"/>
    <x v="26"/>
  </r>
  <r>
    <n v="4963"/>
    <s v="6088 - 6427"/>
    <n v="14587"/>
    <n v="14613"/>
    <n v="75"/>
    <n v="13408.212340202581"/>
    <n v="11.766604802185499"/>
    <n v="7523.6286660072847"/>
    <x v="52"/>
    <x v="62"/>
  </r>
  <r>
    <n v="4964"/>
    <s v="6088 - 5771"/>
    <n v="14587"/>
    <n v="14551"/>
    <n v="76"/>
    <n v="13537.79085611737"/>
    <n v="9.5444852277070513"/>
    <n v="10394.521500527309"/>
    <x v="52"/>
    <x v="58"/>
  </r>
  <r>
    <n v="4965"/>
    <s v="6088 - 5770"/>
    <n v="14587"/>
    <n v="14550"/>
    <n v="77"/>
    <n v="13561.51404143183"/>
    <n v="9.7915720097454972"/>
    <n v="10416.00831204011"/>
    <x v="52"/>
    <x v="60"/>
  </r>
  <r>
    <n v="4966"/>
    <s v="6088 - 6430"/>
    <n v="14587"/>
    <n v="14616"/>
    <n v="78"/>
    <n v="14004.90797605955"/>
    <n v="12.100576569312731"/>
    <n v="9804.9098811481908"/>
    <x v="52"/>
    <x v="37"/>
  </r>
  <r>
    <n v="4967"/>
    <s v="6088 - 6469"/>
    <n v="14587"/>
    <n v="14620"/>
    <n v="79"/>
    <n v="15417.8689655913"/>
    <n v="12.948353163031779"/>
    <n v="9875.6787013756693"/>
    <x v="52"/>
    <x v="59"/>
  </r>
  <r>
    <n v="4968"/>
    <s v="6088 - 6384"/>
    <n v="14587"/>
    <n v="14610"/>
    <n v="80"/>
    <n v="15419.67229627875"/>
    <n v="13.95406220084786"/>
    <n v="11869.5023735089"/>
    <x v="52"/>
    <x v="40"/>
  </r>
  <r>
    <n v="4969"/>
    <s v="6088 - 6467"/>
    <n v="14587"/>
    <n v="14618"/>
    <n v="81"/>
    <n v="15619.50773387815"/>
    <n v="13.97790019586107"/>
    <n v="8152.5068173179343"/>
    <x v="52"/>
    <x v="90"/>
  </r>
  <r>
    <n v="4970"/>
    <s v="6088 - 6472"/>
    <n v="14587"/>
    <n v="14622"/>
    <n v="82"/>
    <n v="15637.73277056093"/>
    <n v="13.483552038604859"/>
    <n v="12064.170868756601"/>
    <x v="52"/>
    <x v="49"/>
  </r>
  <r>
    <n v="4971"/>
    <s v="6088 - 6471"/>
    <n v="14587"/>
    <n v="14621"/>
    <n v="83"/>
    <n v="15723.611622934841"/>
    <n v="13.53200785798235"/>
    <n v="12104.18586709899"/>
    <x v="52"/>
    <x v="52"/>
  </r>
  <r>
    <n v="4972"/>
    <s v="6088 - 6468"/>
    <n v="14587"/>
    <n v="14619"/>
    <n v="84"/>
    <n v="16056.26811378445"/>
    <n v="13.494662011544211"/>
    <n v="9967.0648137914832"/>
    <x v="52"/>
    <x v="69"/>
  </r>
  <r>
    <n v="4973"/>
    <s v="6088 - 6473"/>
    <n v="14587"/>
    <n v="14623"/>
    <n v="85"/>
    <n v="16201.82115384859"/>
    <n v="14.097194558431539"/>
    <n v="13265.35417266223"/>
    <x v="52"/>
    <x v="64"/>
  </r>
  <r>
    <n v="4974"/>
    <s v="6088 - 6511"/>
    <n v="14587"/>
    <n v="14627"/>
    <n v="86"/>
    <n v="16361.77731837674"/>
    <n v="14.217161681827649"/>
    <n v="13411.726897238759"/>
    <x v="52"/>
    <x v="67"/>
  </r>
  <r>
    <n v="4975"/>
    <s v="6088 - 6385"/>
    <n v="14587"/>
    <n v="14611"/>
    <n v="87"/>
    <n v="16420.554019540319"/>
    <n v="14.29345211418774"/>
    <n v="12717.182518722069"/>
    <x v="52"/>
    <x v="54"/>
  </r>
  <r>
    <n v="4976"/>
    <s v="6088 - 6506"/>
    <n v="14587"/>
    <n v="14626"/>
    <n v="88"/>
    <n v="16830.35829924644"/>
    <n v="13.79584676322486"/>
    <n v="10143.206089244581"/>
    <x v="52"/>
    <x v="81"/>
  </r>
  <r>
    <n v="4977"/>
    <s v="6088 - 6431"/>
    <n v="14587"/>
    <n v="14617"/>
    <n v="89"/>
    <n v="17013.662630772302"/>
    <n v="14.70607566612432"/>
    <n v="14010.422845499559"/>
    <x v="52"/>
    <x v="77"/>
  </r>
  <r>
    <n v="4978"/>
    <s v="6088 - 6474"/>
    <n v="14587"/>
    <n v="14624"/>
    <n v="90"/>
    <n v="17221.804353066091"/>
    <n v="14.86218195784466"/>
    <n v="14203.77620527784"/>
    <x v="52"/>
    <x v="80"/>
  </r>
  <r>
    <n v="4979"/>
    <s v="6088 - 6342"/>
    <n v="14587"/>
    <n v="14609"/>
    <n v="91"/>
    <n v="17397.23831486802"/>
    <n v="15.172048536446511"/>
    <n v="13894.656072976481"/>
    <x v="52"/>
    <x v="71"/>
  </r>
  <r>
    <n v="4980"/>
    <s v="6088 - 6505"/>
    <n v="14587"/>
    <n v="14625"/>
    <n v="92"/>
    <n v="17468.825741999499"/>
    <n v="14.342196588473239"/>
    <n v="10324.84176415261"/>
    <x v="52"/>
    <x v="86"/>
  </r>
  <r>
    <n v="4981"/>
    <s v="6088 - 6553"/>
    <n v="14587"/>
    <n v="14628"/>
    <n v="93"/>
    <n v="17571.59983328441"/>
    <n v="14.240591683647651"/>
    <n v="10358.18429521325"/>
    <x v="52"/>
    <x v="87"/>
  </r>
  <r>
    <n v="4982"/>
    <s v="6088 - 6386"/>
    <n v="14587"/>
    <n v="14612"/>
    <n v="94"/>
    <n v="18461.333022100989"/>
    <n v="16.05938792768556"/>
    <n v="14531.30393195848"/>
    <x v="52"/>
    <x v="84"/>
  </r>
  <r>
    <n v="4983"/>
    <s v="6089 - 6089"/>
    <n v="14588"/>
    <n v="14588"/>
    <n v="1"/>
    <n v="0"/>
    <n v="0"/>
    <n v="0"/>
    <x v="53"/>
    <x v="22"/>
  </r>
  <r>
    <n v="4984"/>
    <s v="6089 - 6027"/>
    <n v="14588"/>
    <n v="14579"/>
    <n v="2"/>
    <n v="1366.144030399852"/>
    <n v="1.0246080227998891"/>
    <n v="1350.1780456985871"/>
    <x v="53"/>
    <x v="42"/>
  </r>
  <r>
    <n v="4985"/>
    <s v="6089 - 6090"/>
    <n v="14588"/>
    <n v="14589"/>
    <n v="3"/>
    <n v="2041.930432697048"/>
    <n v="1.6309560020808609"/>
    <n v="1426.3523025162469"/>
    <x v="53"/>
    <x v="8"/>
  </r>
  <r>
    <n v="4986"/>
    <s v="6089 - 6026"/>
    <n v="14588"/>
    <n v="14578"/>
    <n v="4"/>
    <n v="2114.7552450103149"/>
    <n v="1.9065151958976221"/>
    <n v="1642.2944237095551"/>
    <x v="53"/>
    <x v="48"/>
  </r>
  <r>
    <n v="4987"/>
    <s v="6089 - 6091"/>
    <n v="14588"/>
    <n v="14590"/>
    <n v="5"/>
    <n v="2296.1794111430181"/>
    <n v="1.722134558357264"/>
    <n v="2149.9851780123181"/>
    <x v="53"/>
    <x v="3"/>
  </r>
  <r>
    <n v="4988"/>
    <s v="6089 - 5972"/>
    <n v="14588"/>
    <n v="14570"/>
    <n v="6"/>
    <n v="2334.205481727638"/>
    <n v="1.7506541112957299"/>
    <n v="2302.5826643085179"/>
    <x v="53"/>
    <x v="55"/>
  </r>
  <r>
    <n v="4989"/>
    <s v="6089 - 6088"/>
    <n v="14588"/>
    <n v="14587"/>
    <n v="7"/>
    <n v="2353.8228028400631"/>
    <n v="2.14558275372737"/>
    <n v="1870.6959593460101"/>
    <x v="53"/>
    <x v="57"/>
  </r>
  <r>
    <n v="4990"/>
    <s v="6089 - 6028"/>
    <n v="14588"/>
    <n v="14580"/>
    <n v="8"/>
    <n v="3018.6908105671159"/>
    <n v="2.607716379950928"/>
    <n v="1647.3946584964031"/>
    <x v="53"/>
    <x v="20"/>
  </r>
  <r>
    <n v="4991"/>
    <s v="6089 - 5971"/>
    <n v="14588"/>
    <n v="14569"/>
    <n v="9"/>
    <n v="3165.5173863773121"/>
    <n v="2.5434616258873479"/>
    <n v="3003.6959730313652"/>
    <x v="53"/>
    <x v="70"/>
  </r>
  <r>
    <n v="4992"/>
    <s v="6089 - 6087"/>
    <n v="14588"/>
    <n v="14586"/>
    <n v="10"/>
    <n v="3323.8555577850789"/>
    <n v="3.115615508672386"/>
    <n v="2815.7701587710658"/>
    <x v="53"/>
    <x v="75"/>
  </r>
  <r>
    <n v="4993"/>
    <s v="6089 - 6201"/>
    <n v="14588"/>
    <n v="14594"/>
    <n v="11"/>
    <n v="3435.7853821035628"/>
    <n v="2.576839036577673"/>
    <n v="2824.9973454481942"/>
    <x v="53"/>
    <x v="1"/>
  </r>
  <r>
    <n v="4994"/>
    <s v="6089 - 6200"/>
    <n v="14588"/>
    <n v="14593"/>
    <n v="12"/>
    <n v="3582.1417763943182"/>
    <n v="2.6866063322957401"/>
    <n v="1805.388731134552"/>
    <x v="53"/>
    <x v="4"/>
  </r>
  <r>
    <n v="4995"/>
    <s v="6089 - 5903"/>
    <n v="14588"/>
    <n v="14561"/>
    <n v="13"/>
    <n v="3618.975189529785"/>
    <n v="2.6828344625857752"/>
    <n v="3324.0426962907331"/>
    <x v="53"/>
    <x v="78"/>
  </r>
  <r>
    <n v="4996"/>
    <s v="6089 - 6029"/>
    <n v="14588"/>
    <n v="14581"/>
    <n v="14"/>
    <n v="3980.8859751470281"/>
    <n v="3.5699115445308398"/>
    <n v="2470.1200995361901"/>
    <x v="53"/>
    <x v="11"/>
  </r>
  <r>
    <n v="4997"/>
    <s v="6089 - 5974"/>
    <n v="14588"/>
    <n v="14572"/>
    <n v="15"/>
    <n v="4007.3856081919212"/>
    <n v="3.5964111775757321"/>
    <n v="2319.6784926729961"/>
    <x v="53"/>
    <x v="30"/>
  </r>
  <r>
    <n v="4998"/>
    <s v="6089 - 5973"/>
    <n v="14588"/>
    <n v="14571"/>
    <n v="16"/>
    <n v="4148.6427917712863"/>
    <n v="3.7376683611550972"/>
    <n v="2438.7251775404352"/>
    <x v="53"/>
    <x v="32"/>
  </r>
  <r>
    <n v="4999"/>
    <s v="6089 - 6244"/>
    <n v="14588"/>
    <n v="14598"/>
    <n v="17"/>
    <n v="4331.5695948917337"/>
    <n v="3.248677196168801"/>
    <n v="3677.625687600028"/>
    <x v="53"/>
    <x v="5"/>
  </r>
  <r>
    <n v="5000"/>
    <s v="6089 - 5904"/>
    <n v="14588"/>
    <n v="14562"/>
    <n v="18"/>
    <n v="4526.7479265214579"/>
    <n v="3.2274981047807789"/>
    <n v="3492.2201028231461"/>
    <x v="53"/>
    <x v="73"/>
  </r>
  <r>
    <n v="5001"/>
    <s v="6089 - 6243"/>
    <n v="14588"/>
    <n v="14597"/>
    <n v="19"/>
    <n v="4799.1160700065566"/>
    <n v="3.599337052504918"/>
    <n v="1603.8436512553369"/>
    <x v="53"/>
    <x v="13"/>
  </r>
  <r>
    <n v="5002"/>
    <s v="6089 - 5902"/>
    <n v="14588"/>
    <n v="14560"/>
    <n v="20"/>
    <n v="4873.337917844854"/>
    <n v="3.7898508246592741"/>
    <n v="4107.188526329136"/>
    <x v="53"/>
    <x v="92"/>
  </r>
  <r>
    <n v="5003"/>
    <s v="6089 - 5830"/>
    <n v="14588"/>
    <n v="14552"/>
    <n v="21"/>
    <n v="4963.9569541531846"/>
    <n v="3.4929588339355728"/>
    <n v="3704.7335448459899"/>
    <x v="53"/>
    <x v="65"/>
  </r>
  <r>
    <n v="5004"/>
    <s v="6089 - 5905"/>
    <n v="14588"/>
    <n v="14563"/>
    <n v="22"/>
    <n v="4967.9571056888917"/>
    <n v="4.5569826750727014"/>
    <n v="3101.6392582298899"/>
    <x v="53"/>
    <x v="38"/>
  </r>
  <r>
    <n v="5005"/>
    <s v="6089 - 5975"/>
    <n v="14588"/>
    <n v="14573"/>
    <n v="23"/>
    <n v="5262.6526553320837"/>
    <n v="4.8516782247158936"/>
    <n v="3215.097979506827"/>
    <x v="53"/>
    <x v="15"/>
  </r>
  <r>
    <n v="5006"/>
    <s v="6089 - 6300"/>
    <n v="14588"/>
    <n v="14603"/>
    <n v="24"/>
    <n v="5659.1774307238493"/>
    <n v="4.2443830730428882"/>
    <n v="4942.4130203437944"/>
    <x v="53"/>
    <x v="10"/>
  </r>
  <r>
    <n v="5007"/>
    <s v="6089 - 6242"/>
    <n v="14588"/>
    <n v="14596"/>
    <n v="25"/>
    <n v="5834.3288244965051"/>
    <n v="5.3983529931052114"/>
    <n v="3596.651786565676"/>
    <x v="53"/>
    <x v="50"/>
  </r>
  <r>
    <n v="5008"/>
    <s v="6089 - 5831"/>
    <n v="14588"/>
    <n v="14553"/>
    <n v="26"/>
    <n v="5851.7221129171458"/>
    <n v="4.0256179291939489"/>
    <n v="4193.7401109167013"/>
    <x v="53"/>
    <x v="46"/>
  </r>
  <r>
    <n v="5009"/>
    <s v="6089 - 0"/>
    <n v="14588"/>
    <n v="14535"/>
    <n v="27"/>
    <n v="6026.4860930606465"/>
    <n v="5.2860409307686043"/>
    <n v="4987.5428908644362"/>
    <x v="53"/>
    <x v="0"/>
  </r>
  <r>
    <n v="5010"/>
    <s v="6089 - 6299"/>
    <n v="14588"/>
    <n v="14602"/>
    <n v="28"/>
    <n v="6391.2967148608268"/>
    <n v="4.7934725361456207"/>
    <n v="4854.3609212598894"/>
    <x v="53"/>
    <x v="18"/>
  </r>
  <r>
    <n v="5011"/>
    <s v="6089 - 6199"/>
    <n v="14588"/>
    <n v="14592"/>
    <n v="29"/>
    <n v="6585.6607769214543"/>
    <n v="5.9618519574239208"/>
    <n v="4312.876614578644"/>
    <x v="53"/>
    <x v="68"/>
  </r>
  <r>
    <n v="5012"/>
    <s v="6089 - 6341"/>
    <n v="14588"/>
    <n v="14608"/>
    <n v="30"/>
    <n v="6794.5740276631532"/>
    <n v="5.0959305207473662"/>
    <n v="4846.5924653304683"/>
    <x v="53"/>
    <x v="23"/>
  </r>
  <r>
    <n v="5013"/>
    <s v="6089 - 5906"/>
    <n v="14588"/>
    <n v="14564"/>
    <n v="31"/>
    <n v="6858.1248528281376"/>
    <n v="6.4471504222119478"/>
    <n v="4307.2686409991211"/>
    <x v="53"/>
    <x v="14"/>
  </r>
  <r>
    <n v="5014"/>
    <s v="6089 - 5832"/>
    <n v="14588"/>
    <n v="14554"/>
    <n v="32"/>
    <n v="6895.6811310307376"/>
    <n v="4.7155312197312309"/>
    <n v="4622.7514464405313"/>
    <x v="53"/>
    <x v="35"/>
  </r>
  <r>
    <n v="5015"/>
    <s v="6089 - 6198"/>
    <n v="14588"/>
    <n v="14591"/>
    <n v="33"/>
    <n v="7261.4349220503645"/>
    <n v="6.6120729260024351"/>
    <n v="5186.3480375057061"/>
    <x v="53"/>
    <x v="83"/>
  </r>
  <r>
    <n v="5016"/>
    <s v="6089 - 6030"/>
    <n v="14588"/>
    <n v="14582"/>
    <n v="34"/>
    <n v="7338.7920984131579"/>
    <n v="5.5040940738098714"/>
    <n v="7144.382850717654"/>
    <x v="53"/>
    <x v="2"/>
  </r>
  <r>
    <n v="5017"/>
    <s v="6089 - 6298"/>
    <n v="14588"/>
    <n v="14601"/>
    <n v="35"/>
    <n v="7503.098423355571"/>
    <n v="5.6273238175166806"/>
    <n v="4817.1176636539076"/>
    <x v="53"/>
    <x v="31"/>
  </r>
  <r>
    <n v="5018"/>
    <s v="6089 - 5765"/>
    <n v="14588"/>
    <n v="14545"/>
    <n v="36"/>
    <n v="7633.0701531397899"/>
    <n v="5.5232408590041207"/>
    <n v="5432.4575971564536"/>
    <x v="53"/>
    <x v="53"/>
  </r>
  <r>
    <n v="5019"/>
    <s v="6089 - 6340"/>
    <n v="14588"/>
    <n v="14607"/>
    <n v="37"/>
    <n v="7703.5488248651436"/>
    <n v="5.7776616186488612"/>
    <n v="4795.246767861523"/>
    <x v="53"/>
    <x v="36"/>
  </r>
  <r>
    <n v="5020"/>
    <s v="6089 - 5833"/>
    <n v="14588"/>
    <n v="14555"/>
    <n v="38"/>
    <n v="7836.9591781800946"/>
    <n v="5.2136248557759606"/>
    <n v="5324.7014688957497"/>
    <x v="53"/>
    <x v="33"/>
  </r>
  <r>
    <n v="5021"/>
    <s v="6089 - 5976"/>
    <n v="14588"/>
    <n v="14574"/>
    <n v="39"/>
    <n v="7858.9555944420417"/>
    <n v="6.1476604827832304"/>
    <n v="6462.3726885127808"/>
    <x v="53"/>
    <x v="6"/>
  </r>
  <r>
    <n v="5022"/>
    <s v="6089 - 5764"/>
    <n v="14588"/>
    <n v="14544"/>
    <n v="40"/>
    <n v="7938.6134915349921"/>
    <n v="5.8287841973993233"/>
    <n v="5688.6880898866566"/>
    <x v="53"/>
    <x v="63"/>
  </r>
  <r>
    <n v="5023"/>
    <s v="6089 - 6338"/>
    <n v="14588"/>
    <n v="14605"/>
    <n v="41"/>
    <n v="8028.677377234596"/>
    <n v="7.0441144076587792"/>
    <n v="5481.8208112028324"/>
    <x v="53"/>
    <x v="85"/>
  </r>
  <r>
    <n v="5024"/>
    <s v="6089 - 5907"/>
    <n v="14588"/>
    <n v="14565"/>
    <n v="42"/>
    <n v="8042.5529449072174"/>
    <n v="6.0319147086804126"/>
    <n v="6105.967986975832"/>
    <x v="53"/>
    <x v="9"/>
  </r>
  <r>
    <n v="5025"/>
    <s v="6089 - 5908"/>
    <n v="14588"/>
    <n v="14566"/>
    <n v="43"/>
    <n v="8263.7248530557554"/>
    <n v="6.2006083153376306"/>
    <n v="6261.444172927876"/>
    <x v="53"/>
    <x v="12"/>
  </r>
  <r>
    <n v="5026"/>
    <s v="6089 - 5766"/>
    <n v="14588"/>
    <n v="14546"/>
    <n v="44"/>
    <n v="8315.4821967049775"/>
    <n v="5.8483059269410864"/>
    <n v="5795.3843557272276"/>
    <x v="53"/>
    <x v="41"/>
  </r>
  <r>
    <n v="5027"/>
    <s v="6089 - 6296"/>
    <n v="14588"/>
    <n v="14599"/>
    <n v="45"/>
    <n v="8340.3101590144979"/>
    <n v="7.6446496111465549"/>
    <n v="5619.8782739548078"/>
    <x v="53"/>
    <x v="88"/>
  </r>
  <r>
    <n v="5028"/>
    <s v="6089 - 6241"/>
    <n v="14588"/>
    <n v="14595"/>
    <n v="46"/>
    <n v="8397.9333909729339"/>
    <n v="7.7022728431049856"/>
    <n v="4519.8310605551515"/>
    <x v="53"/>
    <x v="89"/>
  </r>
  <r>
    <n v="5029"/>
    <s v="6089 - 6297"/>
    <n v="14588"/>
    <n v="14600"/>
    <n v="47"/>
    <n v="8416.2249316218495"/>
    <n v="6.3121686987163894"/>
    <n v="4742.7959800934959"/>
    <x v="53"/>
    <x v="44"/>
  </r>
  <r>
    <n v="5030"/>
    <s v="6089 - 6031"/>
    <n v="14588"/>
    <n v="14583"/>
    <n v="48"/>
    <n v="8429.1584607430068"/>
    <n v="6.3218688455572583"/>
    <n v="8219.5879274278541"/>
    <x v="53"/>
    <x v="7"/>
  </r>
  <r>
    <n v="5031"/>
    <s v="6089 - 6337"/>
    <n v="14588"/>
    <n v="14604"/>
    <n v="49"/>
    <n v="8487.7185579183915"/>
    <n v="7.7920580100504484"/>
    <n v="5736.246814463495"/>
    <x v="53"/>
    <x v="91"/>
  </r>
  <r>
    <n v="5032"/>
    <s v="6089 - 5692"/>
    <n v="14588"/>
    <n v="14539"/>
    <n v="50"/>
    <n v="8596.9089577684117"/>
    <n v="6.487079663632743"/>
    <n v="6246.7668538962789"/>
    <x v="53"/>
    <x v="74"/>
  </r>
  <r>
    <n v="5033"/>
    <s v="6089 - 6339"/>
    <n v="14588"/>
    <n v="14606"/>
    <n v="51"/>
    <n v="8758.2053976087718"/>
    <n v="6.5686540482065814"/>
    <n v="4842.7509792682686"/>
    <x v="53"/>
    <x v="47"/>
  </r>
  <r>
    <n v="5034"/>
    <s v="6089 - 5977"/>
    <n v="14588"/>
    <n v="14575"/>
    <n v="52"/>
    <n v="8836.0240365586506"/>
    <n v="7.1284033793889154"/>
    <n v="7436.8427395607532"/>
    <x v="53"/>
    <x v="16"/>
  </r>
  <r>
    <n v="5035"/>
    <s v="6089 - 5834"/>
    <n v="14588"/>
    <n v="14556"/>
    <n v="53"/>
    <n v="8857.3973240850482"/>
    <n v="5.8258877433189351"/>
    <n v="5898.1756424101841"/>
    <x v="53"/>
    <x v="39"/>
  </r>
  <r>
    <n v="5036"/>
    <s v="6089 - 6429"/>
    <n v="14588"/>
    <n v="14615"/>
    <n v="54"/>
    <n v="9149.0413440173597"/>
    <n v="7.4309758502979069"/>
    <n v="7508.383833868691"/>
    <x v="53"/>
    <x v="28"/>
  </r>
  <r>
    <n v="5037"/>
    <s v="6089 - 5694"/>
    <n v="14588"/>
    <n v="14541"/>
    <n v="55"/>
    <n v="9175.6442301223087"/>
    <n v="6.7084679603584183"/>
    <n v="6520.7361946768779"/>
    <x v="53"/>
    <x v="51"/>
  </r>
  <r>
    <n v="5038"/>
    <s v="6089 - 5978"/>
    <n v="14588"/>
    <n v="14576"/>
    <n v="56"/>
    <n v="9181.3862143557344"/>
    <n v="6.7000283255495177"/>
    <n v="7740.6788275933732"/>
    <x v="53"/>
    <x v="17"/>
  </r>
  <r>
    <n v="5039"/>
    <s v="6089 - 5693"/>
    <n v="14588"/>
    <n v="14540"/>
    <n v="57"/>
    <n v="9305.7692035214859"/>
    <n v="6.8385929337575959"/>
    <n v="6633.6989546275827"/>
    <x v="53"/>
    <x v="56"/>
  </r>
  <r>
    <n v="5040"/>
    <s v="6089 - 5767"/>
    <n v="14588"/>
    <n v="14547"/>
    <n v="58"/>
    <n v="9376.8668405304907"/>
    <n v="6.9096905707666014"/>
    <n v="6538.5129012904354"/>
    <x v="53"/>
    <x v="61"/>
  </r>
  <r>
    <n v="5041"/>
    <s v="6089 - 6032"/>
    <n v="14588"/>
    <n v="14584"/>
    <n v="59"/>
    <n v="9407.4073200832681"/>
    <n v="7.0555554900624529"/>
    <n v="9193.4961579592182"/>
    <x v="53"/>
    <x v="19"/>
  </r>
  <r>
    <n v="5042"/>
    <s v="6089 - 5835"/>
    <n v="14588"/>
    <n v="14557"/>
    <n v="60"/>
    <n v="9539.1119485439685"/>
    <n v="7.0856892228296076"/>
    <n v="6557.3347031726917"/>
    <x v="53"/>
    <x v="24"/>
  </r>
  <r>
    <n v="5043"/>
    <s v="6089 - 5836"/>
    <n v="14588"/>
    <n v="14558"/>
    <n v="61"/>
    <n v="9623.5964855829552"/>
    <n v="7.1404141490014821"/>
    <n v="7338.4441739405102"/>
    <x v="53"/>
    <x v="25"/>
  </r>
  <r>
    <n v="5044"/>
    <s v="6089 - 5979"/>
    <n v="14588"/>
    <n v="14577"/>
    <n v="62"/>
    <n v="9733.6322142998579"/>
    <n v="7.3002241607248939"/>
    <n v="9515.9765842974757"/>
    <x v="53"/>
    <x v="21"/>
  </r>
  <r>
    <n v="5045"/>
    <s v="6089 - 5768"/>
    <n v="14588"/>
    <n v="14548"/>
    <n v="63"/>
    <n v="9845.5786585363312"/>
    <n v="7.3784023887724404"/>
    <n v="6910.3278967225706"/>
    <x v="53"/>
    <x v="66"/>
  </r>
  <r>
    <n v="5046"/>
    <s v="6089 - 6428"/>
    <n v="14588"/>
    <n v="14614"/>
    <n v="64"/>
    <n v="10113.15985950287"/>
    <n v="8.1003636270385844"/>
    <n v="7603.7884609323582"/>
    <x v="53"/>
    <x v="45"/>
  </r>
  <r>
    <n v="5047"/>
    <s v="6089 - 5769"/>
    <n v="14588"/>
    <n v="14549"/>
    <n v="65"/>
    <n v="10144.950196691219"/>
    <n v="7.6115273230642293"/>
    <n v="7730.7179095851616"/>
    <x v="53"/>
    <x v="34"/>
  </r>
  <r>
    <n v="5048"/>
    <s v="6089 - 5642"/>
    <n v="14588"/>
    <n v="14538"/>
    <n v="66"/>
    <n v="10166.110681597511"/>
    <n v="7.6989344118336227"/>
    <n v="7394.2807078621718"/>
    <x v="53"/>
    <x v="72"/>
  </r>
  <r>
    <n v="5049"/>
    <s v="6089 - 5910"/>
    <n v="14588"/>
    <n v="14568"/>
    <n v="67"/>
    <n v="10237.031950802389"/>
    <n v="7.3334157674175096"/>
    <n v="7935.4244186718588"/>
    <x v="53"/>
    <x v="27"/>
  </r>
  <r>
    <n v="5050"/>
    <s v="6089 - 5641"/>
    <n v="14588"/>
    <n v="14537"/>
    <n v="68"/>
    <n v="10299.1263846042"/>
    <n v="7.831950114840307"/>
    <n v="7513.77411226191"/>
    <x v="53"/>
    <x v="76"/>
  </r>
  <r>
    <n v="5051"/>
    <s v="6089 - 5909"/>
    <n v="14588"/>
    <n v="14567"/>
    <n v="69"/>
    <n v="10307.55407737387"/>
    <n v="7.3728291977109617"/>
    <n v="7943.5402979642449"/>
    <x v="53"/>
    <x v="29"/>
  </r>
  <r>
    <n v="5052"/>
    <s v="6089 - 6033"/>
    <n v="14588"/>
    <n v="14585"/>
    <n v="70"/>
    <n v="10441.221172235"/>
    <n v="7.8946377863281354"/>
    <n v="10008.409231072659"/>
    <x v="53"/>
    <x v="26"/>
  </r>
  <r>
    <n v="5053"/>
    <s v="6089 - 5837"/>
    <n v="14588"/>
    <n v="14559"/>
    <n v="71"/>
    <n v="10634.403658693071"/>
    <n v="7.7558568429434631"/>
    <n v="8214.8813737171731"/>
    <x v="53"/>
    <x v="43"/>
  </r>
  <r>
    <n v="5054"/>
    <s v="6089 - 5695"/>
    <n v="14588"/>
    <n v="14542"/>
    <n v="72"/>
    <n v="10700.049812185431"/>
    <n v="8.2328735424215402"/>
    <n v="7635.2049849637506"/>
    <x v="53"/>
    <x v="79"/>
  </r>
  <r>
    <n v="5055"/>
    <s v="6089 - 5696"/>
    <n v="14588"/>
    <n v="14543"/>
    <n v="73"/>
    <n v="10803.81729637746"/>
    <n v="8.3366410266135738"/>
    <n v="7723.6713932010607"/>
    <x v="53"/>
    <x v="82"/>
  </r>
  <r>
    <n v="5056"/>
    <s v="6089 - 6427"/>
    <n v="14588"/>
    <n v="14613"/>
    <n v="74"/>
    <n v="11054.38953736252"/>
    <n v="9.6210220484581352"/>
    <n v="6924.6757529597653"/>
    <x v="53"/>
    <x v="62"/>
  </r>
  <r>
    <n v="5057"/>
    <s v="6089 - 5771"/>
    <n v="14588"/>
    <n v="14551"/>
    <n v="75"/>
    <n v="11611.033725408201"/>
    <n v="8.7572380633335634"/>
    <n v="8836.4993662148609"/>
    <x v="53"/>
    <x v="58"/>
  </r>
  <r>
    <n v="5058"/>
    <s v="6089 - 5770"/>
    <n v="14588"/>
    <n v="14550"/>
    <n v="76"/>
    <n v="11634.756910722661"/>
    <n v="9.0043248453720075"/>
    <n v="8868.9869841363216"/>
    <x v="53"/>
    <x v="60"/>
  </r>
  <r>
    <n v="5059"/>
    <s v="6089 - 6430"/>
    <n v="14588"/>
    <n v="14616"/>
    <n v="77"/>
    <n v="11651.085173219481"/>
    <n v="9.954993815585361"/>
    <n v="8428.0027162357237"/>
    <x v="53"/>
    <x v="37"/>
  </r>
  <r>
    <n v="5060"/>
    <s v="6089 - 5537"/>
    <n v="14588"/>
    <n v="14536"/>
    <n v="78"/>
    <n v="12043.79403383126"/>
    <n v="9.3368654087282046"/>
    <n v="8653.0790696369149"/>
    <x v="53"/>
    <x v="93"/>
  </r>
  <r>
    <n v="5061"/>
    <s v="6089 - 6469"/>
    <n v="14588"/>
    <n v="14620"/>
    <n v="79"/>
    <n v="13064.04616275124"/>
    <n v="10.80277040930441"/>
    <n v="8707.6279774979303"/>
    <x v="53"/>
    <x v="59"/>
  </r>
  <r>
    <n v="5062"/>
    <s v="6089 - 6384"/>
    <n v="14588"/>
    <n v="14610"/>
    <n v="80"/>
    <n v="13065.849493438691"/>
    <n v="11.808479447120501"/>
    <n v="10162.700116822791"/>
    <x v="53"/>
    <x v="40"/>
  </r>
  <r>
    <n v="5063"/>
    <s v="6089 - 6467"/>
    <n v="14588"/>
    <n v="14618"/>
    <n v="81"/>
    <n v="13265.684931038089"/>
    <n v="11.8323174421337"/>
    <n v="7876.2281089956141"/>
    <x v="53"/>
    <x v="90"/>
  </r>
  <r>
    <n v="5064"/>
    <s v="6089 - 6472"/>
    <n v="14588"/>
    <n v="14622"/>
    <n v="82"/>
    <n v="13283.909967720871"/>
    <n v="11.3379692848775"/>
    <n v="10665.71752582903"/>
    <x v="53"/>
    <x v="49"/>
  </r>
  <r>
    <n v="5065"/>
    <s v="6089 - 6471"/>
    <n v="14588"/>
    <n v="14621"/>
    <n v="83"/>
    <n v="13369.78882009478"/>
    <n v="11.386425104254981"/>
    <n v="10714.91283926763"/>
    <x v="53"/>
    <x v="52"/>
  </r>
  <r>
    <n v="5066"/>
    <s v="6089 - 6468"/>
    <n v="14588"/>
    <n v="14619"/>
    <n v="84"/>
    <n v="13702.445310944389"/>
    <n v="11.34907925781684"/>
    <n v="8904.4998270963952"/>
    <x v="53"/>
    <x v="69"/>
  </r>
  <r>
    <n v="5067"/>
    <s v="6089 - 6473"/>
    <n v="14588"/>
    <n v="14623"/>
    <n v="85"/>
    <n v="13847.998351008529"/>
    <n v="11.95161180470417"/>
    <n v="11699.58705261055"/>
    <x v="53"/>
    <x v="64"/>
  </r>
  <r>
    <n v="5068"/>
    <s v="6089 - 6511"/>
    <n v="14588"/>
    <n v="14627"/>
    <n v="86"/>
    <n v="14007.95451553668"/>
    <n v="12.07157892810028"/>
    <n v="11840.23235403105"/>
    <x v="53"/>
    <x v="67"/>
  </r>
  <r>
    <n v="5069"/>
    <s v="6089 - 6385"/>
    <n v="14588"/>
    <n v="14611"/>
    <n v="87"/>
    <n v="14066.73121670026"/>
    <n v="12.147869360460369"/>
    <n v="10974.0924269521"/>
    <x v="53"/>
    <x v="54"/>
  </r>
  <r>
    <n v="5070"/>
    <s v="6089 - 6506"/>
    <n v="14588"/>
    <n v="14626"/>
    <n v="88"/>
    <n v="14476.535496406381"/>
    <n v="11.650264009497491"/>
    <n v="9196.7423791351193"/>
    <x v="53"/>
    <x v="81"/>
  </r>
  <r>
    <n v="5071"/>
    <s v="6089 - 6431"/>
    <n v="14588"/>
    <n v="14617"/>
    <n v="89"/>
    <n v="14659.83982793223"/>
    <n v="12.560492912396951"/>
    <n v="12417.218698118149"/>
    <x v="53"/>
    <x v="77"/>
  </r>
  <r>
    <n v="5072"/>
    <s v="6089 - 6474"/>
    <n v="14588"/>
    <n v="14624"/>
    <n v="90"/>
    <n v="14867.981550226021"/>
    <n v="12.716599204117291"/>
    <n v="12604.4367724227"/>
    <x v="53"/>
    <x v="80"/>
  </r>
  <r>
    <n v="5073"/>
    <s v="6089 - 6342"/>
    <n v="14588"/>
    <n v="14609"/>
    <n v="91"/>
    <n v="15043.41551202795"/>
    <n v="13.026465782719139"/>
    <n v="12138.447085955189"/>
    <x v="53"/>
    <x v="71"/>
  </r>
  <r>
    <n v="5074"/>
    <s v="6089 - 6505"/>
    <n v="14588"/>
    <n v="14625"/>
    <n v="92"/>
    <n v="15115.00293915944"/>
    <n v="12.196613834745859"/>
    <n v="9484.2632614706217"/>
    <x v="53"/>
    <x v="86"/>
  </r>
  <r>
    <n v="5075"/>
    <s v="6089 - 6553"/>
    <n v="14588"/>
    <n v="14628"/>
    <n v="93"/>
    <n v="15217.777030444349"/>
    <n v="12.095008929920279"/>
    <n v="9527.4584391396147"/>
    <x v="53"/>
    <x v="87"/>
  </r>
  <r>
    <n v="5076"/>
    <s v="6089 - 6386"/>
    <n v="14588"/>
    <n v="14612"/>
    <n v="94"/>
    <n v="16107.510219260919"/>
    <n v="13.91380517395819"/>
    <n v="12811.98072012127"/>
    <x v="53"/>
    <x v="84"/>
  </r>
  <r>
    <n v="5077"/>
    <s v="6090 - 6090"/>
    <n v="14589"/>
    <n v="14589"/>
    <n v="1"/>
    <n v="0"/>
    <n v="0"/>
    <n v="0"/>
    <x v="54"/>
    <x v="8"/>
  </r>
  <r>
    <n v="5078"/>
    <s v="6090 - 6028"/>
    <n v="14589"/>
    <n v="14580"/>
    <n v="2"/>
    <n v="976.76037787006783"/>
    <n v="0.97676037787006698"/>
    <n v="976.75752218682487"/>
    <x v="54"/>
    <x v="20"/>
  </r>
  <r>
    <n v="5079"/>
    <s v="6090 - 6091"/>
    <n v="14589"/>
    <n v="14590"/>
    <n v="3"/>
    <n v="1050.314398910559"/>
    <n v="0.88724397674099387"/>
    <n v="786.06732674349769"/>
    <x v="54"/>
    <x v="3"/>
  </r>
  <r>
    <n v="5080"/>
    <s v="6090 - 6029"/>
    <n v="14589"/>
    <n v="14581"/>
    <n v="4"/>
    <n v="1938.9555424499799"/>
    <n v="1.9389555424499789"/>
    <n v="1336.7715484250209"/>
    <x v="54"/>
    <x v="11"/>
  </r>
  <r>
    <n v="5081"/>
    <s v="6090 - 5974"/>
    <n v="14589"/>
    <n v="14572"/>
    <n v="5"/>
    <n v="1965.4551754948729"/>
    <n v="1.9654551754948719"/>
    <n v="1964.9579703558311"/>
    <x v="54"/>
    <x v="30"/>
  </r>
  <r>
    <n v="5082"/>
    <s v="6090 - 6089"/>
    <n v="14589"/>
    <n v="14588"/>
    <n v="6"/>
    <n v="2041.9304326970489"/>
    <n v="1.63095600208086"/>
    <n v="1426.3523025162469"/>
    <x v="54"/>
    <x v="22"/>
  </r>
  <r>
    <n v="5083"/>
    <s v="6090 - 5973"/>
    <n v="14589"/>
    <n v="14571"/>
    <n v="7"/>
    <n v="2106.7123590742381"/>
    <n v="2.1067123590742369"/>
    <n v="2105.8379577702331"/>
    <x v="54"/>
    <x v="32"/>
  </r>
  <r>
    <n v="5084"/>
    <s v="6090 - 6201"/>
    <n v="14589"/>
    <n v="14594"/>
    <n v="8"/>
    <n v="2198.577617021127"/>
    <n v="1.751791768013929"/>
    <n v="2190.9822684230421"/>
    <x v="54"/>
    <x v="1"/>
  </r>
  <r>
    <n v="5085"/>
    <s v="6090 - 6200"/>
    <n v="14589"/>
    <n v="14593"/>
    <n v="9"/>
    <n v="2344.9340113118828"/>
    <n v="1.8615590637319961"/>
    <n v="1657.503183184803"/>
    <x v="54"/>
    <x v="4"/>
  </r>
  <r>
    <n v="5086"/>
    <s v="6090 - 5905"/>
    <n v="14589"/>
    <n v="14563"/>
    <n v="10"/>
    <n v="2926.026672991843"/>
    <n v="2.926026672991842"/>
    <n v="2717.2896972279718"/>
    <x v="54"/>
    <x v="38"/>
  </r>
  <r>
    <n v="5087"/>
    <s v="6090 - 6244"/>
    <n v="14589"/>
    <n v="14598"/>
    <n v="11"/>
    <n v="3094.3618298092979"/>
    <n v="2.4236299276050568"/>
    <n v="3078.394458618829"/>
    <x v="54"/>
    <x v="5"/>
  </r>
  <r>
    <n v="5088"/>
    <s v="6090 - 5975"/>
    <n v="14589"/>
    <n v="14573"/>
    <n v="12"/>
    <n v="3220.7222226350359"/>
    <n v="3.2207222226350329"/>
    <n v="2216.4283899901302"/>
    <x v="54"/>
    <x v="15"/>
  </r>
  <r>
    <n v="5089"/>
    <s v="6090 - 6027"/>
    <n v="14589"/>
    <n v="14579"/>
    <n v="13"/>
    <n v="3408.0744630969011"/>
    <n v="2.6555640248807499"/>
    <n v="2325.1803696876609"/>
    <x v="54"/>
    <x v="42"/>
  </r>
  <r>
    <n v="5090"/>
    <s v="6090 - 6243"/>
    <n v="14589"/>
    <n v="14597"/>
    <n v="14"/>
    <n v="3561.9083049241221"/>
    <n v="2.7742897839411742"/>
    <n v="2351.7683200196739"/>
    <x v="54"/>
    <x v="13"/>
  </r>
  <r>
    <n v="5091"/>
    <s v="6090 - 6026"/>
    <n v="14589"/>
    <n v="14578"/>
    <n v="15"/>
    <n v="4156.6856777073644"/>
    <n v="3.537471197978483"/>
    <n v="3053.881147401843"/>
    <x v="54"/>
    <x v="48"/>
  </r>
  <r>
    <n v="5092"/>
    <s v="6090 - 5972"/>
    <n v="14589"/>
    <n v="14570"/>
    <n v="16"/>
    <n v="4376.1359144246871"/>
    <n v="3.381610113376591"/>
    <n v="3063.0437795055582"/>
    <x v="54"/>
    <x v="55"/>
  </r>
  <r>
    <n v="5093"/>
    <s v="6090 - 6088"/>
    <n v="14589"/>
    <n v="14587"/>
    <n v="17"/>
    <n v="4395.7532355371131"/>
    <n v="3.776538755808232"/>
    <n v="3287.1456052610142"/>
    <x v="54"/>
    <x v="57"/>
  </r>
  <r>
    <n v="5094"/>
    <s v="6090 - 6300"/>
    <n v="14589"/>
    <n v="14603"/>
    <n v="18"/>
    <n v="4421.9696656414144"/>
    <n v="3.419335804479144"/>
    <n v="4404.9230250388491"/>
    <x v="54"/>
    <x v="10"/>
  </r>
  <r>
    <n v="5095"/>
    <s v="6090 - 0"/>
    <n v="14589"/>
    <n v="14535"/>
    <n v="19"/>
    <n v="4789.2783279782116"/>
    <n v="4.4609936622048609"/>
    <n v="3663.7747345980661"/>
    <x v="54"/>
    <x v="0"/>
  </r>
  <r>
    <n v="5096"/>
    <s v="6090 - 5906"/>
    <n v="14589"/>
    <n v="14564"/>
    <n v="20"/>
    <n v="4816.1944201310898"/>
    <n v="4.8161944201310867"/>
    <n v="3316.4283712339411"/>
    <x v="54"/>
    <x v="14"/>
  </r>
  <r>
    <n v="5097"/>
    <s v="6090 - 6299"/>
    <n v="14589"/>
    <n v="14602"/>
    <n v="21"/>
    <n v="5154.0889497783919"/>
    <n v="3.9684252675818761"/>
    <n v="4510.879257920873"/>
    <x v="54"/>
    <x v="18"/>
  </r>
  <r>
    <n v="5098"/>
    <s v="6090 - 5971"/>
    <n v="14589"/>
    <n v="14569"/>
    <n v="22"/>
    <n v="5207.4478190743603"/>
    <n v="4.174417627968209"/>
    <n v="3792.968338804013"/>
    <x v="54"/>
    <x v="70"/>
  </r>
  <r>
    <n v="5099"/>
    <s v="6090 - 5832"/>
    <n v="14589"/>
    <n v="14554"/>
    <n v="23"/>
    <n v="5355.7357927897237"/>
    <n v="5.2854151756258849"/>
    <n v="4001.0899956346229"/>
    <x v="54"/>
    <x v="35"/>
  </r>
  <r>
    <n v="5100"/>
    <s v="6090 - 6087"/>
    <n v="14589"/>
    <n v="14586"/>
    <n v="24"/>
    <n v="5365.7859904821289"/>
    <n v="4.7465715107532471"/>
    <n v="4240.3499022921505"/>
    <x v="54"/>
    <x v="75"/>
  </r>
  <r>
    <n v="5101"/>
    <s v="6090 - 6341"/>
    <n v="14589"/>
    <n v="14608"/>
    <n v="25"/>
    <n v="5557.3662625807192"/>
    <n v="4.2708832521836211"/>
    <n v="4620.5196217147377"/>
    <x v="54"/>
    <x v="23"/>
  </r>
  <r>
    <n v="5102"/>
    <s v="6090 - 5903"/>
    <n v="14589"/>
    <n v="14561"/>
    <n v="26"/>
    <n v="5660.9056222268337"/>
    <n v="4.3137904646666358"/>
    <n v="3815.897149127195"/>
    <x v="54"/>
    <x v="78"/>
  </r>
  <r>
    <n v="5103"/>
    <s v="6090 - 5831"/>
    <n v="14589"/>
    <n v="14553"/>
    <n v="27"/>
    <n v="5748.9566806705834"/>
    <n v="5.4606624635406069"/>
    <n v="3875.9398781357531"/>
    <x v="54"/>
    <x v="46"/>
  </r>
  <r>
    <n v="5104"/>
    <s v="6090 - 5976"/>
    <n v="14589"/>
    <n v="14574"/>
    <n v="28"/>
    <n v="6062.0795875389322"/>
    <n v="6.0584051330498578"/>
    <n v="5073.4416149120143"/>
    <x v="54"/>
    <x v="6"/>
  </r>
  <r>
    <n v="5105"/>
    <s v="6090 - 6030"/>
    <n v="14589"/>
    <n v="14582"/>
    <n v="29"/>
    <n v="6092.9270861806999"/>
    <n v="4.669203492193601"/>
    <n v="5718.8819349021296"/>
    <x v="54"/>
    <x v="2"/>
  </r>
  <r>
    <n v="5106"/>
    <s v="6090 - 5765"/>
    <n v="14589"/>
    <n v="14545"/>
    <n v="30"/>
    <n v="6093.1248148987752"/>
    <n v="6.0931248148987747"/>
    <n v="5056.1962326762095"/>
    <x v="54"/>
    <x v="53"/>
  </r>
  <r>
    <n v="5107"/>
    <s v="6090 - 5907"/>
    <n v="14589"/>
    <n v="14565"/>
    <n v="31"/>
    <n v="6245.6769380041087"/>
    <n v="5.94265935894704"/>
    <n v="4830.737537587479"/>
    <x v="54"/>
    <x v="9"/>
  </r>
  <r>
    <n v="5108"/>
    <s v="6090 - 6298"/>
    <n v="14589"/>
    <n v="14601"/>
    <n v="32"/>
    <n v="6265.890658273137"/>
    <n v="4.8022765489529364"/>
    <n v="4800.285159963727"/>
    <x v="54"/>
    <x v="31"/>
  </r>
  <r>
    <n v="5109"/>
    <s v="6090 - 5833"/>
    <n v="14589"/>
    <n v="14555"/>
    <n v="33"/>
    <n v="6297.0138399390798"/>
    <n v="5.7835088116706146"/>
    <n v="4482.4378071358133"/>
    <x v="54"/>
    <x v="33"/>
  </r>
  <r>
    <n v="5110"/>
    <s v="6090 - 5764"/>
    <n v="14589"/>
    <n v="14544"/>
    <n v="34"/>
    <n v="6398.6681532939783"/>
    <n v="6.3986681532939773"/>
    <n v="5346.3617984633638"/>
    <x v="54"/>
    <x v="63"/>
  </r>
  <r>
    <n v="5111"/>
    <s v="6090 - 6340"/>
    <n v="14589"/>
    <n v="14607"/>
    <n v="35"/>
    <n v="6466.3410597827096"/>
    <n v="4.9526143500851161"/>
    <n v="4837.3447375163269"/>
    <x v="54"/>
    <x v="36"/>
  </r>
  <r>
    <n v="5112"/>
    <s v="6090 - 5908"/>
    <n v="14589"/>
    <n v="14566"/>
    <n v="36"/>
    <n v="6466.8488461526458"/>
    <n v="6.111352965604258"/>
    <n v="5002.6487604642143"/>
    <x v="54"/>
    <x v="12"/>
  </r>
  <r>
    <n v="5113"/>
    <s v="6090 - 5904"/>
    <n v="14589"/>
    <n v="14562"/>
    <n v="37"/>
    <n v="6568.6783592185066"/>
    <n v="4.8584541068616387"/>
    <n v="3630.2557417789981"/>
    <x v="54"/>
    <x v="73"/>
  </r>
  <r>
    <n v="5114"/>
    <s v="6090 - 6242"/>
    <n v="14589"/>
    <n v="14596"/>
    <n v="38"/>
    <n v="6596.2063248547593"/>
    <n v="5.0500132988891506"/>
    <n v="4691.9226447165111"/>
    <x v="54"/>
    <x v="50"/>
  </r>
  <r>
    <n v="5115"/>
    <s v="6090 - 5830"/>
    <n v="14589"/>
    <n v="14552"/>
    <n v="39"/>
    <n v="6636.7218394345446"/>
    <n v="5.993321558798983"/>
    <n v="3686.7016776362389"/>
    <x v="54"/>
    <x v="65"/>
  </r>
  <r>
    <n v="5116"/>
    <s v="6090 - 5766"/>
    <n v="14589"/>
    <n v="14546"/>
    <n v="40"/>
    <n v="6775.5368584639618"/>
    <n v="6.4181898828357413"/>
    <n v="5144.8602026456383"/>
    <x v="54"/>
    <x v="41"/>
  </r>
  <r>
    <n v="5117"/>
    <s v="6090 - 5902"/>
    <n v="14589"/>
    <n v="14560"/>
    <n v="41"/>
    <n v="6915.2683505419018"/>
    <n v="5.4208068267401348"/>
    <n v="5098.0993829444906"/>
    <x v="54"/>
    <x v="92"/>
  </r>
  <r>
    <n v="5118"/>
    <s v="6090 - 5977"/>
    <n v="14589"/>
    <n v="14575"/>
    <n v="42"/>
    <n v="7039.1480296555419"/>
    <n v="7.0391480296555429"/>
    <n v="6038.4857021619573"/>
    <x v="54"/>
    <x v="16"/>
  </r>
  <r>
    <n v="5119"/>
    <s v="6090 - 5692"/>
    <n v="14589"/>
    <n v="14539"/>
    <n v="43"/>
    <n v="7056.9636195273979"/>
    <n v="7.056963619527397"/>
    <n v="5971.0699714866369"/>
    <x v="54"/>
    <x v="74"/>
  </r>
  <r>
    <n v="5120"/>
    <s v="6090 - 6297"/>
    <n v="14589"/>
    <n v="14600"/>
    <n v="44"/>
    <n v="7179.0171665394128"/>
    <n v="5.4871214301526443"/>
    <n v="4990.7609612812976"/>
    <x v="54"/>
    <x v="44"/>
  </r>
  <r>
    <n v="5121"/>
    <s v="6090 - 6031"/>
    <n v="14589"/>
    <n v="14583"/>
    <n v="45"/>
    <n v="7183.2934485105498"/>
    <n v="5.4869782639409879"/>
    <n v="6793.3529952623421"/>
    <x v="54"/>
    <x v="7"/>
  </r>
  <r>
    <n v="5122"/>
    <s v="6090 - 5834"/>
    <n v="14589"/>
    <n v="14556"/>
    <n v="46"/>
    <n v="7317.4519858440362"/>
    <n v="6.3957716992135882"/>
    <n v="4867.5351328511088"/>
    <x v="54"/>
    <x v="39"/>
  </r>
  <r>
    <n v="5123"/>
    <s v="6090 - 6199"/>
    <n v="14589"/>
    <n v="14592"/>
    <n v="47"/>
    <n v="7347.5382772797084"/>
    <n v="5.61351226320786"/>
    <n v="5678.8438250470308"/>
    <x v="54"/>
    <x v="68"/>
  </r>
  <r>
    <n v="5124"/>
    <s v="6090 - 6339"/>
    <n v="14589"/>
    <n v="14606"/>
    <n v="48"/>
    <n v="7520.9976325263351"/>
    <n v="5.7436067796428363"/>
    <n v="5178.2946625969334"/>
    <x v="54"/>
    <x v="47"/>
  </r>
  <r>
    <n v="5125"/>
    <s v="6090 - 5694"/>
    <n v="14589"/>
    <n v="14541"/>
    <n v="49"/>
    <n v="7635.6988918812922"/>
    <n v="7.2783519162530732"/>
    <n v="5954.0752440759024"/>
    <x v="54"/>
    <x v="51"/>
  </r>
  <r>
    <n v="5126"/>
    <s v="6090 - 5835"/>
    <n v="14589"/>
    <n v="14557"/>
    <n v="50"/>
    <n v="7742.235941640859"/>
    <n v="6.996433873096235"/>
    <n v="5399.1903452245197"/>
    <x v="54"/>
    <x v="24"/>
  </r>
  <r>
    <n v="5127"/>
    <s v="6090 - 5693"/>
    <n v="14589"/>
    <n v="14540"/>
    <n v="51"/>
    <n v="7765.8238652804703"/>
    <n v="7.4084768896522508"/>
    <n v="6077.9752704146631"/>
    <x v="54"/>
    <x v="56"/>
  </r>
  <r>
    <n v="5128"/>
    <s v="6090 - 5836"/>
    <n v="14589"/>
    <n v="14558"/>
    <n v="52"/>
    <n v="7826.7204786798438"/>
    <n v="7.0511587992681104"/>
    <n v="6098.3241278986334"/>
    <x v="54"/>
    <x v="25"/>
  </r>
  <r>
    <n v="5129"/>
    <s v="6090 - 5767"/>
    <n v="14589"/>
    <n v="14547"/>
    <n v="53"/>
    <n v="7836.9215022894741"/>
    <n v="7.4795745266612554"/>
    <n v="5602.7789591207174"/>
    <x v="54"/>
    <x v="61"/>
  </r>
  <r>
    <n v="5130"/>
    <s v="6090 - 6429"/>
    <n v="14589"/>
    <n v="14615"/>
    <n v="54"/>
    <n v="7911.833578934923"/>
    <n v="6.6059285817341644"/>
    <n v="6974.3823645447528"/>
    <x v="54"/>
    <x v="28"/>
  </r>
  <r>
    <n v="5131"/>
    <s v="6090 - 5978"/>
    <n v="14589"/>
    <n v="14576"/>
    <n v="55"/>
    <n v="7935.5212021232746"/>
    <n v="5.8651377439332464"/>
    <n v="6332.0092534849182"/>
    <x v="54"/>
    <x v="17"/>
  </r>
  <r>
    <n v="5132"/>
    <s v="6090 - 6032"/>
    <n v="14589"/>
    <n v="14584"/>
    <n v="56"/>
    <n v="8161.5423078508111"/>
    <n v="6.2206649084461816"/>
    <n v="7767.1448749429464"/>
    <x v="54"/>
    <x v="19"/>
  </r>
  <r>
    <n v="5133"/>
    <s v="6090 - 5768"/>
    <n v="14589"/>
    <n v="14548"/>
    <n v="57"/>
    <n v="8305.6333202953138"/>
    <n v="7.9482863446670944"/>
    <n v="5930.4566805223894"/>
    <x v="54"/>
    <x v="66"/>
  </r>
  <r>
    <n v="5134"/>
    <s v="6090 - 6198"/>
    <n v="14589"/>
    <n v="14591"/>
    <n v="58"/>
    <n v="8342.5044660494677"/>
    <n v="6.3597369047851808"/>
    <n v="6581.7268311890393"/>
    <x v="54"/>
    <x v="83"/>
  </r>
  <r>
    <n v="5135"/>
    <s v="6090 - 5769"/>
    <n v="14589"/>
    <n v="14549"/>
    <n v="59"/>
    <n v="8348.0741897881107"/>
    <n v="7.5222719733308567"/>
    <n v="6602.0829692142788"/>
    <x v="54"/>
    <x v="34"/>
  </r>
  <r>
    <n v="5136"/>
    <s v="6090 - 5979"/>
    <n v="14589"/>
    <n v="14577"/>
    <n v="60"/>
    <n v="8487.7672020673999"/>
    <n v="6.4653335791086226"/>
    <n v="8089.6377336290789"/>
    <x v="54"/>
    <x v="21"/>
  </r>
  <r>
    <n v="5137"/>
    <s v="6090 - 5642"/>
    <n v="14589"/>
    <n v="14538"/>
    <n v="61"/>
    <n v="8626.165343356497"/>
    <n v="8.2688183677282758"/>
    <n v="6902.6227071634266"/>
    <x v="54"/>
    <x v="72"/>
  </r>
  <r>
    <n v="5138"/>
    <s v="6090 - 5641"/>
    <n v="14589"/>
    <n v="14537"/>
    <n v="62"/>
    <n v="8759.1810463631809"/>
    <n v="8.4018340707349601"/>
    <n v="7030.8717146567014"/>
    <x v="54"/>
    <x v="76"/>
  </r>
  <r>
    <n v="5139"/>
    <s v="6090 - 6338"/>
    <n v="14589"/>
    <n v="14605"/>
    <n v="63"/>
    <n v="8790.5548775928546"/>
    <n v="6.6957747134427166"/>
    <n v="6327.4491964313047"/>
    <x v="54"/>
    <x v="85"/>
  </r>
  <r>
    <n v="5140"/>
    <s v="6090 - 5837"/>
    <n v="14589"/>
    <n v="14559"/>
    <n v="64"/>
    <n v="8837.5276517899565"/>
    <n v="7.6666014932100914"/>
    <n v="6927.3300008948254"/>
    <x v="54"/>
    <x v="43"/>
  </r>
  <r>
    <n v="5141"/>
    <s v="6090 - 6428"/>
    <n v="14589"/>
    <n v="14614"/>
    <n v="65"/>
    <n v="8875.9520944204414"/>
    <n v="7.2753163584748419"/>
    <n v="7296.4739461628824"/>
    <x v="54"/>
    <x v="45"/>
  </r>
  <r>
    <n v="5142"/>
    <s v="6090 - 5910"/>
    <n v="14589"/>
    <n v="14568"/>
    <n v="66"/>
    <n v="8991.1669385699297"/>
    <n v="6.4985251858012392"/>
    <n v="6574.0197512113891"/>
    <x v="54"/>
    <x v="27"/>
  </r>
  <r>
    <n v="5143"/>
    <s v="6090 - 5909"/>
    <n v="14589"/>
    <n v="14567"/>
    <n v="67"/>
    <n v="9061.689065141416"/>
    <n v="6.5379386160946904"/>
    <n v="6587.4083364776361"/>
    <x v="54"/>
    <x v="29"/>
  </r>
  <r>
    <n v="5144"/>
    <s v="6090 - 6296"/>
    <n v="14589"/>
    <n v="14599"/>
    <n v="68"/>
    <n v="9102.187659372752"/>
    <n v="7.2963099169304941"/>
    <n v="6773.9463288483284"/>
    <x v="54"/>
    <x v="88"/>
  </r>
  <r>
    <n v="5145"/>
    <s v="6090 - 6241"/>
    <n v="14589"/>
    <n v="14595"/>
    <n v="69"/>
    <n v="9159.810891331188"/>
    <n v="7.3539331488889248"/>
    <n v="5738.2255140564166"/>
    <x v="54"/>
    <x v="89"/>
  </r>
  <r>
    <n v="5146"/>
    <s v="6090 - 5695"/>
    <n v="14589"/>
    <n v="14542"/>
    <n v="70"/>
    <n v="9160.1044739444151"/>
    <n v="8.8027574983161934"/>
    <n v="6717.1458784269407"/>
    <x v="54"/>
    <x v="79"/>
  </r>
  <r>
    <n v="5147"/>
    <s v="6090 - 6033"/>
    <n v="14589"/>
    <n v="14585"/>
    <n v="71"/>
    <n v="9199.3289321113989"/>
    <n v="7.0652959699219444"/>
    <n v="8582.1950227466186"/>
    <x v="54"/>
    <x v="26"/>
  </r>
  <r>
    <n v="5148"/>
    <s v="6090 - 6337"/>
    <n v="14589"/>
    <n v="14604"/>
    <n v="72"/>
    <n v="9249.5960582766456"/>
    <n v="7.4437183158343867"/>
    <n v="6901.3160301478993"/>
    <x v="54"/>
    <x v="91"/>
  </r>
  <r>
    <n v="5149"/>
    <s v="6090 - 5696"/>
    <n v="14589"/>
    <n v="14543"/>
    <n v="73"/>
    <n v="9263.8719581364476"/>
    <n v="8.9065249825082269"/>
    <n v="6812.8036440820897"/>
    <x v="54"/>
    <x v="82"/>
  </r>
  <r>
    <n v="5150"/>
    <s v="6090 - 5771"/>
    <n v="14589"/>
    <n v="14551"/>
    <n v="74"/>
    <n v="9814.1577185050846"/>
    <n v="8.6679827136001908"/>
    <n v="7604.7846601884848"/>
    <x v="54"/>
    <x v="58"/>
  </r>
  <r>
    <n v="5151"/>
    <s v="6090 - 6427"/>
    <n v="14589"/>
    <n v="14613"/>
    <n v="75"/>
    <n v="9817.1817722800843"/>
    <n v="8.7959747798943937"/>
    <n v="7008.6045325374826"/>
    <x v="54"/>
    <x v="62"/>
  </r>
  <r>
    <n v="5152"/>
    <s v="6090 - 5770"/>
    <n v="14589"/>
    <n v="14550"/>
    <n v="76"/>
    <n v="9837.8809038195432"/>
    <n v="8.9150694956386349"/>
    <n v="7645.9406441048613"/>
    <x v="54"/>
    <x v="60"/>
  </r>
  <r>
    <n v="5153"/>
    <s v="6090 - 6430"/>
    <n v="14589"/>
    <n v="14616"/>
    <n v="77"/>
    <n v="10413.87740813705"/>
    <n v="9.1299465470216141"/>
    <n v="7715.0800565848049"/>
    <x v="54"/>
    <x v="37"/>
  </r>
  <r>
    <n v="5154"/>
    <s v="6090 - 5537"/>
    <n v="14589"/>
    <n v="14536"/>
    <n v="78"/>
    <n v="10503.848695590241"/>
    <n v="9.9067493646228577"/>
    <n v="8074.5048604223557"/>
    <x v="54"/>
    <x v="93"/>
  </r>
  <r>
    <n v="5155"/>
    <s v="6090 - 6469"/>
    <n v="14589"/>
    <n v="14620"/>
    <n v="79"/>
    <n v="11826.8383976688"/>
    <n v="9.9777231407406628"/>
    <n v="8207.0062721673676"/>
    <x v="54"/>
    <x v="59"/>
  </r>
  <r>
    <n v="5156"/>
    <s v="6090 - 6384"/>
    <n v="14589"/>
    <n v="14610"/>
    <n v="80"/>
    <n v="11828.64172835625"/>
    <n v="10.98343217855675"/>
    <n v="9034.7045188737939"/>
    <x v="54"/>
    <x v="40"/>
  </r>
  <r>
    <n v="5157"/>
    <s v="6090 - 6467"/>
    <n v="14589"/>
    <n v="14618"/>
    <n v="81"/>
    <n v="12028.47716595565"/>
    <n v="11.00727017356996"/>
    <n v="8177.3851483211929"/>
    <x v="54"/>
    <x v="90"/>
  </r>
  <r>
    <n v="5158"/>
    <s v="6090 - 6472"/>
    <n v="14589"/>
    <n v="14622"/>
    <n v="82"/>
    <n v="12046.702202638429"/>
    <n v="10.51292201631375"/>
    <n v="9890.9969361947824"/>
    <x v="54"/>
    <x v="49"/>
  </r>
  <r>
    <n v="5159"/>
    <s v="6090 - 6471"/>
    <n v="14589"/>
    <n v="14621"/>
    <n v="83"/>
    <n v="12132.58105501235"/>
    <n v="10.561377835691239"/>
    <n v="9949.2911151734443"/>
    <x v="54"/>
    <x v="52"/>
  </r>
  <r>
    <n v="5160"/>
    <s v="6090 - 6468"/>
    <n v="14589"/>
    <n v="14619"/>
    <n v="84"/>
    <n v="12465.23754586195"/>
    <n v="10.524031989253089"/>
    <n v="8502.5438829789437"/>
    <x v="54"/>
    <x v="69"/>
  </r>
  <r>
    <n v="5161"/>
    <s v="6090 - 6473"/>
    <n v="14589"/>
    <n v="14623"/>
    <n v="85"/>
    <n v="12610.790585926101"/>
    <n v="11.126564536140419"/>
    <n v="10730.249591943169"/>
    <x v="54"/>
    <x v="64"/>
  </r>
  <r>
    <n v="5162"/>
    <s v="6090 - 6511"/>
    <n v="14589"/>
    <n v="14627"/>
    <n v="86"/>
    <n v="12770.746750454249"/>
    <n v="11.246531659536529"/>
    <n v="10863.25254448805"/>
    <x v="54"/>
    <x v="67"/>
  </r>
  <r>
    <n v="5163"/>
    <s v="6090 - 6385"/>
    <n v="14589"/>
    <n v="14611"/>
    <n v="87"/>
    <n v="12829.523451617821"/>
    <n v="11.32282209189662"/>
    <n v="9793.0693175049419"/>
    <x v="54"/>
    <x v="54"/>
  </r>
  <r>
    <n v="5164"/>
    <s v="6090 - 6506"/>
    <n v="14589"/>
    <n v="14626"/>
    <n v="88"/>
    <n v="13239.32773132394"/>
    <n v="10.825216740933749"/>
    <n v="8896.8981318725764"/>
    <x v="54"/>
    <x v="81"/>
  </r>
  <r>
    <n v="5165"/>
    <s v="6090 - 6431"/>
    <n v="14589"/>
    <n v="14617"/>
    <n v="89"/>
    <n v="13422.6320628498"/>
    <n v="11.7354456438332"/>
    <n v="11411.27231140913"/>
    <x v="54"/>
    <x v="77"/>
  </r>
  <r>
    <n v="5166"/>
    <s v="6090 - 6474"/>
    <n v="14589"/>
    <n v="14624"/>
    <n v="90"/>
    <n v="13630.77378514359"/>
    <n v="11.89155193555354"/>
    <n v="11590.239225295631"/>
    <x v="54"/>
    <x v="80"/>
  </r>
  <r>
    <n v="5167"/>
    <s v="6090 - 6342"/>
    <n v="14589"/>
    <n v="14609"/>
    <n v="91"/>
    <n v="13806.20774694552"/>
    <n v="12.201418514155399"/>
    <n v="10934.63588279231"/>
    <x v="54"/>
    <x v="71"/>
  </r>
  <r>
    <n v="5168"/>
    <s v="6090 - 6505"/>
    <n v="14589"/>
    <n v="14625"/>
    <n v="92"/>
    <n v="13877.795174077"/>
    <n v="11.371566566182119"/>
    <n v="9273.4370274251651"/>
    <x v="54"/>
    <x v="86"/>
  </r>
  <r>
    <n v="5169"/>
    <s v="6090 - 6553"/>
    <n v="14589"/>
    <n v="14628"/>
    <n v="93"/>
    <n v="13980.569265361921"/>
    <n v="11.269961661356531"/>
    <n v="9324.3657257977829"/>
    <x v="54"/>
    <x v="87"/>
  </r>
  <r>
    <n v="5170"/>
    <s v="6090 - 6386"/>
    <n v="14589"/>
    <n v="14612"/>
    <n v="94"/>
    <n v="14870.302454178491"/>
    <n v="13.08875790539444"/>
    <n v="11653.291368946841"/>
    <x v="54"/>
    <x v="84"/>
  </r>
  <r>
    <n v="5171"/>
    <s v="6091 - 6091"/>
    <n v="14590"/>
    <n v="14590"/>
    <n v="1"/>
    <n v="0"/>
    <n v="0"/>
    <n v="0"/>
    <x v="55"/>
    <x v="3"/>
  </r>
  <r>
    <n v="5172"/>
    <s v="6091 - 6090"/>
    <n v="14590"/>
    <n v="14589"/>
    <n v="2"/>
    <n v="1050.314398910559"/>
    <n v="0.88724397674099387"/>
    <n v="786.06732674349769"/>
    <x v="55"/>
    <x v="8"/>
  </r>
  <r>
    <n v="5173"/>
    <s v="6091 - 6028"/>
    <n v="14590"/>
    <n v="14580"/>
    <n v="3"/>
    <n v="2027.074776780627"/>
    <n v="1.864004354611061"/>
    <n v="1560.402729832856"/>
    <x v="55"/>
    <x v="20"/>
  </r>
  <r>
    <n v="5174"/>
    <s v="6091 - 6089"/>
    <n v="14590"/>
    <n v="14588"/>
    <n v="4"/>
    <n v="2296.1794111430181"/>
    <n v="1.722134558357264"/>
    <n v="2149.9851780123181"/>
    <x v="55"/>
    <x v="22"/>
  </r>
  <r>
    <n v="5175"/>
    <s v="6091 - 6201"/>
    <n v="14590"/>
    <n v="14594"/>
    <n v="5"/>
    <n v="2452.8265954670969"/>
    <n v="1.842970324290333"/>
    <n v="1801.7001206062021"/>
    <x v="55"/>
    <x v="1"/>
  </r>
  <r>
    <n v="5176"/>
    <s v="6091 - 6200"/>
    <n v="14590"/>
    <n v="14593"/>
    <n v="6"/>
    <n v="2599.1829897578518"/>
    <n v="1.952737620008399"/>
    <n v="1709.929542727632"/>
    <x v="55"/>
    <x v="4"/>
  </r>
  <r>
    <n v="5177"/>
    <s v="6091 - 6029"/>
    <n v="14590"/>
    <n v="14581"/>
    <n v="7"/>
    <n v="2848.1824418246501"/>
    <n v="2.637283356899335"/>
    <n v="1451.0680815901119"/>
    <x v="55"/>
    <x v="11"/>
  </r>
  <r>
    <n v="5178"/>
    <s v="6091 - 5974"/>
    <n v="14590"/>
    <n v="14572"/>
    <n v="8"/>
    <n v="3015.7695744054331"/>
    <n v="2.852699152235866"/>
    <n v="2489.478264726054"/>
    <x v="55"/>
    <x v="30"/>
  </r>
  <r>
    <n v="5179"/>
    <s v="6091 - 5975"/>
    <n v="14590"/>
    <n v="14573"/>
    <n v="9"/>
    <n v="3106.5371874224588"/>
    <n v="2.895638102497144"/>
    <n v="2300.922998154324"/>
    <x v="55"/>
    <x v="15"/>
  </r>
  <r>
    <n v="5180"/>
    <s v="6091 - 5973"/>
    <n v="14590"/>
    <n v="14571"/>
    <n v="10"/>
    <n v="3157.0267579847982"/>
    <n v="2.993956335815231"/>
    <n v="2623.0610005213648"/>
    <x v="55"/>
    <x v="32"/>
  </r>
  <r>
    <n v="5181"/>
    <s v="6091 - 6244"/>
    <n v="14590"/>
    <n v="14598"/>
    <n v="11"/>
    <n v="3348.6108082552669"/>
    <n v="2.5148084838814611"/>
    <n v="2620.9149436413468"/>
    <x v="55"/>
    <x v="5"/>
  </r>
  <r>
    <n v="5182"/>
    <s v="6091 - 6027"/>
    <n v="14590"/>
    <n v="14579"/>
    <n v="12"/>
    <n v="3662.3234415428692"/>
    <n v="2.7467425811571542"/>
    <n v="3110.09876701855"/>
    <x v="55"/>
    <x v="42"/>
  </r>
  <r>
    <n v="5183"/>
    <s v="6091 - 6243"/>
    <n v="14590"/>
    <n v="14597"/>
    <n v="13"/>
    <n v="3816.1572833700911"/>
    <n v="2.8654683402175771"/>
    <n v="2717.819723224618"/>
    <x v="55"/>
    <x v="13"/>
  </r>
  <r>
    <n v="5184"/>
    <s v="6091 - 0"/>
    <n v="14590"/>
    <n v="14535"/>
    <n v="14"/>
    <n v="3861.7155727590689"/>
    <n v="3.650816487833755"/>
    <n v="2878.9316095173881"/>
    <x v="55"/>
    <x v="0"/>
  </r>
  <r>
    <n v="5185"/>
    <s v="6091 - 5905"/>
    <n v="14590"/>
    <n v="14563"/>
    <n v="15"/>
    <n v="3976.3410719024018"/>
    <n v="3.8132706497328348"/>
    <n v="3153.3530946253768"/>
    <x v="55"/>
    <x v="38"/>
  </r>
  <r>
    <n v="5186"/>
    <s v="6091 - 6026"/>
    <n v="14590"/>
    <n v="14578"/>
    <n v="16"/>
    <n v="4410.934656153333"/>
    <n v="3.6286497542548859"/>
    <n v="3792.0699003107602"/>
    <x v="55"/>
    <x v="48"/>
  </r>
  <r>
    <n v="5187"/>
    <s v="6091 - 5972"/>
    <n v="14590"/>
    <n v="14570"/>
    <n v="17"/>
    <n v="4630.3848928706557"/>
    <n v="3.4727886696529948"/>
    <n v="3821.5010420971298"/>
    <x v="55"/>
    <x v="55"/>
  </r>
  <r>
    <n v="5188"/>
    <s v="6091 - 6088"/>
    <n v="14590"/>
    <n v="14587"/>
    <n v="18"/>
    <n v="4650.0022139830817"/>
    <n v="3.867717312084634"/>
    <n v="4020.4993526984499"/>
    <x v="55"/>
    <x v="57"/>
  </r>
  <r>
    <n v="5189"/>
    <s v="6091 - 5906"/>
    <n v="14590"/>
    <n v="14564"/>
    <n v="19"/>
    <n v="4672.8026893415436"/>
    <n v="4.2463083383514437"/>
    <n v="3311.654866745816"/>
    <x v="55"/>
    <x v="14"/>
  </r>
  <r>
    <n v="5190"/>
    <s v="6091 - 6300"/>
    <n v="14590"/>
    <n v="14603"/>
    <n v="20"/>
    <n v="4676.2186440873838"/>
    <n v="3.5105143607555469"/>
    <n v="3919.2905899375191"/>
    <x v="55"/>
    <x v="10"/>
  </r>
  <r>
    <n v="5191"/>
    <s v="6091 - 6030"/>
    <n v="14590"/>
    <n v="14582"/>
    <n v="21"/>
    <n v="5042.6126872701416"/>
    <n v="3.7819595154526069"/>
    <n v="5026.4057443719676"/>
    <x v="55"/>
    <x v="2"/>
  </r>
  <r>
    <n v="5192"/>
    <s v="6091 - 6299"/>
    <n v="14590"/>
    <n v="14602"/>
    <n v="22"/>
    <n v="5408.3379282243613"/>
    <n v="4.0596038238582786"/>
    <n v="4125.5713097525577"/>
    <x v="55"/>
    <x v="18"/>
  </r>
  <r>
    <n v="5193"/>
    <s v="6091 - 5971"/>
    <n v="14590"/>
    <n v="14569"/>
    <n v="23"/>
    <n v="5461.6967975203288"/>
    <n v="4.2655961842446128"/>
    <n v="4545.895497868406"/>
    <x v="55"/>
    <x v="70"/>
  </r>
  <r>
    <n v="5194"/>
    <s v="6091 - 5976"/>
    <n v="14590"/>
    <n v="14574"/>
    <n v="24"/>
    <n v="5562.7761832990236"/>
    <n v="4.4255259244259673"/>
    <n v="4534.6785284045854"/>
    <x v="55"/>
    <x v="6"/>
  </r>
  <r>
    <n v="5195"/>
    <s v="6091 - 5832"/>
    <n v="14590"/>
    <n v="14554"/>
    <n v="25"/>
    <n v="5574.9783871837226"/>
    <n v="5.2937586850945708"/>
    <n v="4229.6800400125476"/>
    <x v="55"/>
    <x v="35"/>
  </r>
  <r>
    <n v="5196"/>
    <s v="6091 - 6087"/>
    <n v="14590"/>
    <n v="14586"/>
    <n v="26"/>
    <n v="5620.0349689280974"/>
    <n v="4.83775006702965"/>
    <n v="4957.7873205356718"/>
    <x v="55"/>
    <x v="75"/>
  </r>
  <r>
    <n v="5197"/>
    <s v="6091 - 5907"/>
    <n v="14590"/>
    <n v="14565"/>
    <n v="27"/>
    <n v="5746.3735337642001"/>
    <n v="4.3097801503231494"/>
    <n v="4473.2813997150561"/>
    <x v="55"/>
    <x v="9"/>
  </r>
  <r>
    <n v="5198"/>
    <s v="6091 - 6341"/>
    <n v="14590"/>
    <n v="14608"/>
    <n v="28"/>
    <n v="5811.6152410266886"/>
    <n v="4.3620618084600249"/>
    <n v="4294.9012242589588"/>
    <x v="55"/>
    <x v="23"/>
  </r>
  <r>
    <n v="5199"/>
    <s v="6091 - 5903"/>
    <n v="14590"/>
    <n v="14561"/>
    <n v="29"/>
    <n v="5915.1546006728022"/>
    <n v="4.4049690209430397"/>
    <n v="4508.8848297372369"/>
    <x v="55"/>
    <x v="78"/>
  </r>
  <r>
    <n v="5200"/>
    <s v="6091 - 5908"/>
    <n v="14590"/>
    <n v="14566"/>
    <n v="30"/>
    <n v="5967.5454419127373"/>
    <n v="4.4784737569803674"/>
    <n v="4662.3243934599386"/>
    <x v="55"/>
    <x v="12"/>
  </r>
  <r>
    <n v="5201"/>
    <s v="6091 - 5831"/>
    <n v="14590"/>
    <n v="14553"/>
    <n v="31"/>
    <n v="5968.1992750645832"/>
    <n v="5.4690059730092928"/>
    <n v="4276.8564780601764"/>
    <x v="55"/>
    <x v="46"/>
  </r>
  <r>
    <n v="5202"/>
    <s v="6091 - 6031"/>
    <n v="14590"/>
    <n v="14583"/>
    <n v="32"/>
    <n v="6132.9790495999914"/>
    <n v="4.5997342871999933"/>
    <n v="6108.4883683759344"/>
    <x v="55"/>
    <x v="7"/>
  </r>
  <r>
    <n v="5203"/>
    <s v="6091 - 5765"/>
    <n v="14590"/>
    <n v="14545"/>
    <n v="33"/>
    <n v="6312.3674092927749"/>
    <n v="6.1014683243674606"/>
    <n v="5387.0950281425175"/>
    <x v="55"/>
    <x v="53"/>
  </r>
  <r>
    <n v="5204"/>
    <s v="6091 - 5833"/>
    <n v="14590"/>
    <n v="14555"/>
    <n v="34"/>
    <n v="6340.3164325810012"/>
    <n v="5.7576640289506544"/>
    <n v="4542.6961619697822"/>
    <x v="55"/>
    <x v="33"/>
  </r>
  <r>
    <n v="5205"/>
    <s v="6091 - 6298"/>
    <n v="14590"/>
    <n v="14601"/>
    <n v="35"/>
    <n v="6520.1396367191064"/>
    <n v="4.8934551052293394"/>
    <n v="4582.1751278944012"/>
    <x v="55"/>
    <x v="31"/>
  </r>
  <r>
    <n v="5206"/>
    <s v="6091 - 5977"/>
    <n v="14590"/>
    <n v="14575"/>
    <n v="36"/>
    <n v="6539.8446254156333"/>
    <n v="5.4062688210316514"/>
    <n v="5471.2770347232827"/>
    <x v="55"/>
    <x v="16"/>
  </r>
  <r>
    <n v="5207"/>
    <s v="6091 - 5764"/>
    <n v="14590"/>
    <n v="14544"/>
    <n v="37"/>
    <n v="6617.9107476879781"/>
    <n v="6.4070116627626632"/>
    <n v="5687.365724229403"/>
    <x v="55"/>
    <x v="63"/>
  </r>
  <r>
    <n v="5208"/>
    <s v="6091 - 6340"/>
    <n v="14590"/>
    <n v="14607"/>
    <n v="38"/>
    <n v="6720.59003822868"/>
    <n v="5.0437929063615199"/>
    <n v="4650.1347241323747"/>
    <x v="55"/>
    <x v="36"/>
  </r>
  <r>
    <n v="5209"/>
    <s v="6091 - 5766"/>
    <n v="14590"/>
    <n v="14546"/>
    <n v="39"/>
    <n v="6818.8394511058832"/>
    <n v="6.3923451001157803"/>
    <n v="5315.1943979974831"/>
    <x v="55"/>
    <x v="41"/>
  </r>
  <r>
    <n v="5210"/>
    <s v="6091 - 5904"/>
    <n v="14590"/>
    <n v="14562"/>
    <n v="40"/>
    <n v="6822.927337664476"/>
    <n v="4.9496326631380434"/>
    <n v="4226.7682187815881"/>
    <x v="55"/>
    <x v="73"/>
  </r>
  <r>
    <n v="5211"/>
    <s v="6091 - 6242"/>
    <n v="14590"/>
    <n v="14596"/>
    <n v="41"/>
    <n v="6850.4553033007278"/>
    <n v="5.1411918551655544"/>
    <n v="5103.7769273785652"/>
    <x v="55"/>
    <x v="50"/>
  </r>
  <r>
    <n v="5212"/>
    <s v="6091 - 5830"/>
    <n v="14590"/>
    <n v="14552"/>
    <n v="42"/>
    <n v="6855.9644338285452"/>
    <n v="6.0016650682676689"/>
    <n v="4225.2953319049529"/>
    <x v="55"/>
    <x v="65"/>
  </r>
  <r>
    <n v="5213"/>
    <s v="6091 - 5978"/>
    <n v="14590"/>
    <n v="14576"/>
    <n v="43"/>
    <n v="6885.2068032127154"/>
    <n v="4.9778937671922527"/>
    <n v="5737.9831533095767"/>
    <x v="55"/>
    <x v="17"/>
  </r>
  <r>
    <n v="5214"/>
    <s v="6091 - 6032"/>
    <n v="14590"/>
    <n v="14584"/>
    <n v="44"/>
    <n v="7111.2279089402527"/>
    <n v="5.3334209317051879"/>
    <n v="7085.9731052468414"/>
    <x v="55"/>
    <x v="19"/>
  </r>
  <r>
    <n v="5215"/>
    <s v="6091 - 5902"/>
    <n v="14590"/>
    <n v="14560"/>
    <n v="45"/>
    <n v="7169.5173289878703"/>
    <n v="5.5119853830165386"/>
    <n v="5870.7777337692432"/>
    <x v="55"/>
    <x v="92"/>
  </r>
  <r>
    <n v="5216"/>
    <s v="6091 - 5835"/>
    <n v="14590"/>
    <n v="14557"/>
    <n v="46"/>
    <n v="7242.9325374009504"/>
    <n v="5.3635546644723444"/>
    <n v="5162.5154537090002"/>
    <x v="55"/>
    <x v="24"/>
  </r>
  <r>
    <n v="5217"/>
    <s v="6091 - 5692"/>
    <n v="14590"/>
    <n v="14539"/>
    <n v="47"/>
    <n v="7276.2062139213976"/>
    <n v="7.0653071289960829"/>
    <n v="6332.1397980247484"/>
    <x v="55"/>
    <x v="74"/>
  </r>
  <r>
    <n v="5218"/>
    <s v="6091 - 6429"/>
    <n v="14590"/>
    <n v="14615"/>
    <n v="48"/>
    <n v="7285.5875841045208"/>
    <n v="6.5607518191468621"/>
    <n v="6440.6903228173996"/>
    <x v="55"/>
    <x v="28"/>
  </r>
  <r>
    <n v="5219"/>
    <s v="6091 - 5836"/>
    <n v="14590"/>
    <n v="14558"/>
    <n v="49"/>
    <n v="7327.4170744399353"/>
    <n v="5.4182795906442189"/>
    <n v="5762.2245716924281"/>
    <x v="55"/>
    <x v="25"/>
  </r>
  <r>
    <n v="5220"/>
    <s v="6091 - 5834"/>
    <n v="14590"/>
    <n v="14556"/>
    <n v="50"/>
    <n v="7360.7545784859576"/>
    <n v="6.369926916493629"/>
    <n v="4763.7721228577811"/>
    <x v="55"/>
    <x v="39"/>
  </r>
  <r>
    <n v="5221"/>
    <s v="6091 - 6297"/>
    <n v="14590"/>
    <n v="14600"/>
    <n v="51"/>
    <n v="7433.2661449853831"/>
    <n v="5.5782999864290481"/>
    <n v="4911.1043797896182"/>
    <x v="55"/>
    <x v="44"/>
  </r>
  <r>
    <n v="5222"/>
    <s v="6091 - 5979"/>
    <n v="14590"/>
    <n v="14577"/>
    <n v="52"/>
    <n v="7437.4528031568407"/>
    <n v="5.578089602367629"/>
    <n v="7410.5067192854531"/>
    <x v="55"/>
    <x v="21"/>
  </r>
  <r>
    <n v="5223"/>
    <s v="6091 - 6199"/>
    <n v="14590"/>
    <n v="14592"/>
    <n v="53"/>
    <n v="7601.7872557256769"/>
    <n v="5.7046908194842629"/>
    <n v="6276.2467243594583"/>
    <x v="55"/>
    <x v="68"/>
  </r>
  <r>
    <n v="5224"/>
    <s v="6091 - 5694"/>
    <n v="14590"/>
    <n v="14541"/>
    <n v="54"/>
    <n v="7679.0014845232135"/>
    <n v="7.2525071335331122"/>
    <n v="6156.4372195792293"/>
    <x v="55"/>
    <x v="51"/>
  </r>
  <r>
    <n v="5225"/>
    <s v="6091 - 6339"/>
    <n v="14590"/>
    <n v="14606"/>
    <n v="55"/>
    <n v="7775.2466109723046"/>
    <n v="5.8347853359192401"/>
    <n v="5140.6032684677357"/>
    <x v="55"/>
    <x v="47"/>
  </r>
  <r>
    <n v="5226"/>
    <s v="6091 - 5693"/>
    <n v="14590"/>
    <n v="14540"/>
    <n v="56"/>
    <n v="7809.1264579223916"/>
    <n v="7.3826321069322898"/>
    <n v="6284.3082305349353"/>
    <x v="55"/>
    <x v="56"/>
  </r>
  <r>
    <n v="5227"/>
    <s v="6091 - 5769"/>
    <n v="14590"/>
    <n v="14549"/>
    <n v="57"/>
    <n v="7848.7707855482031"/>
    <n v="5.8893927647069662"/>
    <n v="6374.3763151295052"/>
    <x v="55"/>
    <x v="34"/>
  </r>
  <r>
    <n v="5228"/>
    <s v="6091 - 5767"/>
    <n v="14590"/>
    <n v="14547"/>
    <n v="58"/>
    <n v="7880.2240949313946"/>
    <n v="7.4537297439412944"/>
    <n v="5559.7029991532809"/>
    <x v="55"/>
    <x v="61"/>
  </r>
  <r>
    <n v="5229"/>
    <s v="6091 - 5910"/>
    <n v="14590"/>
    <n v="14568"/>
    <n v="59"/>
    <n v="7940.8525396593704"/>
    <n v="5.6112812090602464"/>
    <n v="6072.4128926967614"/>
    <x v="55"/>
    <x v="27"/>
  </r>
  <r>
    <n v="5230"/>
    <s v="6091 - 5909"/>
    <n v="14590"/>
    <n v="14567"/>
    <n v="60"/>
    <n v="8011.3746662308577"/>
    <n v="5.6506946393536968"/>
    <n v="6094.1469485888183"/>
    <x v="55"/>
    <x v="29"/>
  </r>
  <r>
    <n v="5231"/>
    <s v="6091 - 6033"/>
    <n v="14590"/>
    <n v="14585"/>
    <n v="61"/>
    <n v="8149.0145332008406"/>
    <n v="6.1780519931809499"/>
    <n v="7894.4844592173195"/>
    <x v="55"/>
    <x v="26"/>
  </r>
  <r>
    <n v="5232"/>
    <s v="6091 - 6428"/>
    <n v="14590"/>
    <n v="14614"/>
    <n v="62"/>
    <n v="8249.7060995900392"/>
    <n v="7.2301395958875414"/>
    <n v="6869.219017694636"/>
    <x v="55"/>
    <x v="45"/>
  </r>
  <r>
    <n v="5233"/>
    <s v="6091 - 5837"/>
    <n v="14590"/>
    <n v="14559"/>
    <n v="63"/>
    <n v="8338.2242475500479"/>
    <n v="6.0337222845862"/>
    <n v="6525.8679552184931"/>
    <x v="55"/>
    <x v="43"/>
  </r>
  <r>
    <n v="5234"/>
    <s v="6091 - 5768"/>
    <n v="14590"/>
    <n v="14548"/>
    <n v="64"/>
    <n v="8348.9359129372351"/>
    <n v="7.9224415619471333"/>
    <n v="5844.9366605037176"/>
    <x v="55"/>
    <x v="66"/>
  </r>
  <r>
    <n v="5235"/>
    <s v="6091 - 6198"/>
    <n v="14590"/>
    <n v="14591"/>
    <n v="65"/>
    <n v="8596.7534444954363"/>
    <n v="6.4509154610615838"/>
    <n v="7208.5661345005001"/>
    <x v="55"/>
    <x v="83"/>
  </r>
  <r>
    <n v="5236"/>
    <s v="6091 - 5642"/>
    <n v="14590"/>
    <n v="14538"/>
    <n v="66"/>
    <n v="8669.4679359984184"/>
    <n v="8.2429735850083148"/>
    <n v="7131.6127839443188"/>
    <x v="55"/>
    <x v="72"/>
  </r>
  <r>
    <n v="5237"/>
    <s v="6091 - 5641"/>
    <n v="14590"/>
    <n v="14537"/>
    <n v="67"/>
    <n v="8802.4836390051023"/>
    <n v="8.3759892880149991"/>
    <n v="7262.8795936263468"/>
    <x v="55"/>
    <x v="76"/>
  </r>
  <r>
    <n v="5238"/>
    <s v="6091 - 6338"/>
    <n v="14590"/>
    <n v="14605"/>
    <n v="68"/>
    <n v="9044.8038560388231"/>
    <n v="6.7869532697191213"/>
    <n v="6552.0875609197146"/>
    <x v="55"/>
    <x v="85"/>
  </r>
  <r>
    <n v="5239"/>
    <s v="6091 - 6427"/>
    <n v="14590"/>
    <n v="14613"/>
    <n v="69"/>
    <n v="9190.9357774496821"/>
    <n v="8.7507980173070905"/>
    <n v="6789.291993383722"/>
    <x v="55"/>
    <x v="62"/>
  </r>
  <r>
    <n v="5240"/>
    <s v="6091 - 5695"/>
    <n v="14590"/>
    <n v="14542"/>
    <n v="70"/>
    <n v="9203.4070665863364"/>
    <n v="8.7769127155962323"/>
    <n v="6666.88856611542"/>
    <x v="55"/>
    <x v="79"/>
  </r>
  <r>
    <n v="5241"/>
    <s v="6091 - 5696"/>
    <n v="14590"/>
    <n v="14543"/>
    <n v="71"/>
    <n v="9307.1745507783689"/>
    <n v="8.8806801997882658"/>
    <n v="6766.5699218116642"/>
    <x v="55"/>
    <x v="82"/>
  </r>
  <r>
    <n v="5242"/>
    <s v="6091 - 5771"/>
    <n v="14590"/>
    <n v="14551"/>
    <n v="72"/>
    <n v="9314.8543142651761"/>
    <n v="7.0351035049762993"/>
    <n v="7261.69396644888"/>
    <x v="55"/>
    <x v="58"/>
  </r>
  <r>
    <n v="5243"/>
    <s v="6091 - 5770"/>
    <n v="14590"/>
    <n v="14550"/>
    <n v="73"/>
    <n v="9338.5774995796328"/>
    <n v="7.2821902870147444"/>
    <n v="7311.8171315702639"/>
    <x v="55"/>
    <x v="60"/>
  </r>
  <r>
    <n v="5244"/>
    <s v="6091 - 6296"/>
    <n v="14590"/>
    <n v="14599"/>
    <n v="74"/>
    <n v="9356.4366378187206"/>
    <n v="7.3874884732068971"/>
    <n v="7190.121965906309"/>
    <x v="55"/>
    <x v="88"/>
  </r>
  <r>
    <n v="5245"/>
    <s v="6091 - 6241"/>
    <n v="14590"/>
    <n v="14595"/>
    <n v="75"/>
    <n v="9414.0598697771566"/>
    <n v="7.4451117051653277"/>
    <n v="6212.7488602645244"/>
    <x v="55"/>
    <x v="89"/>
  </r>
  <r>
    <n v="5246"/>
    <s v="6091 - 6337"/>
    <n v="14590"/>
    <n v="14604"/>
    <n v="76"/>
    <n v="9503.8450367226142"/>
    <n v="7.5348968721107896"/>
    <n v="7323.9202411141468"/>
    <x v="55"/>
    <x v="91"/>
  </r>
  <r>
    <n v="5247"/>
    <s v="6091 - 6430"/>
    <n v="14590"/>
    <n v="14616"/>
    <n v="77"/>
    <n v="9786.6199453065619"/>
    <n v="9.0837583164342277"/>
    <n v="7093.9279127155351"/>
    <x v="55"/>
    <x v="37"/>
  </r>
  <r>
    <n v="5248"/>
    <s v="6091 - 5537"/>
    <n v="14590"/>
    <n v="14536"/>
    <n v="78"/>
    <n v="10547.151288232169"/>
    <n v="9.8809045819028967"/>
    <n v="8236.1862292763508"/>
    <x v="55"/>
    <x v="93"/>
  </r>
  <r>
    <n v="5249"/>
    <s v="6091 - 6384"/>
    <n v="14590"/>
    <n v="14610"/>
    <n v="79"/>
    <n v="11119.93241712244"/>
    <n v="8.8332077227369847"/>
    <n v="8267.0940888717669"/>
    <x v="55"/>
    <x v="40"/>
  </r>
  <r>
    <n v="5250"/>
    <s v="6091 - 6469"/>
    <n v="14590"/>
    <n v="14620"/>
    <n v="80"/>
    <n v="11199.580934838321"/>
    <n v="9.9315349101532764"/>
    <n v="7676.7283143745362"/>
    <x v="55"/>
    <x v="59"/>
  </r>
  <r>
    <n v="5251"/>
    <s v="6091 - 6467"/>
    <n v="14590"/>
    <n v="14618"/>
    <n v="81"/>
    <n v="11402.23117112525"/>
    <n v="10.962093410982661"/>
    <n v="8058.8283951082212"/>
    <x v="55"/>
    <x v="90"/>
  </r>
  <r>
    <n v="5252"/>
    <s v="6091 - 6472"/>
    <n v="14590"/>
    <n v="14622"/>
    <n v="82"/>
    <n v="11419.444739807939"/>
    <n v="10.46673378572636"/>
    <n v="9233.5707216742321"/>
    <x v="55"/>
    <x v="49"/>
  </r>
  <r>
    <n v="5253"/>
    <s v="6091 - 6471"/>
    <n v="14590"/>
    <n v="14621"/>
    <n v="83"/>
    <n v="11505.32359218186"/>
    <n v="10.515189605103849"/>
    <n v="9295.1853237509004"/>
    <x v="55"/>
    <x v="52"/>
  </r>
  <r>
    <n v="5254"/>
    <s v="6091 - 6468"/>
    <n v="14590"/>
    <n v="14619"/>
    <n v="84"/>
    <n v="11837.980083031471"/>
    <n v="10.47784375866571"/>
    <n v="8016.1414930919673"/>
    <x v="55"/>
    <x v="69"/>
  </r>
  <r>
    <n v="5255"/>
    <s v="6091 - 6473"/>
    <n v="14590"/>
    <n v="14623"/>
    <n v="85"/>
    <n v="11983.533123095611"/>
    <n v="11.08037630555304"/>
    <n v="10002.431952389759"/>
    <x v="55"/>
    <x v="64"/>
  </r>
  <r>
    <n v="5256"/>
    <s v="6091 - 6385"/>
    <n v="14590"/>
    <n v="14611"/>
    <n v="86"/>
    <n v="12120.814140384011"/>
    <n v="9.1725976360768549"/>
    <n v="9014.999961561176"/>
    <x v="55"/>
    <x v="54"/>
  </r>
  <r>
    <n v="5257"/>
    <s v="6091 - 6511"/>
    <n v="14590"/>
    <n v="14627"/>
    <n v="87"/>
    <n v="12143.489287623761"/>
    <n v="11.20034342894915"/>
    <n v="10132.87831613145"/>
    <x v="55"/>
    <x v="67"/>
  </r>
  <r>
    <n v="5258"/>
    <s v="6091 - 6506"/>
    <n v="14590"/>
    <n v="14626"/>
    <n v="88"/>
    <n v="12612.070268493449"/>
    <n v="10.779028510346359"/>
    <n v="8456.3391014239551"/>
    <x v="55"/>
    <x v="81"/>
  </r>
  <r>
    <n v="5259"/>
    <s v="6091 - 6431"/>
    <n v="14590"/>
    <n v="14617"/>
    <n v="89"/>
    <n v="12795.37460001931"/>
    <n v="11.68925741324581"/>
    <n v="10671.58930126417"/>
    <x v="55"/>
    <x v="77"/>
  </r>
  <r>
    <n v="5260"/>
    <s v="6091 - 6342"/>
    <n v="14590"/>
    <n v="14609"/>
    <n v="90"/>
    <n v="12960.31778261965"/>
    <n v="10.55381275147737"/>
    <n v="10152.988164963041"/>
    <x v="55"/>
    <x v="71"/>
  </r>
  <r>
    <n v="5261"/>
    <s v="6091 - 6474"/>
    <n v="14590"/>
    <n v="14624"/>
    <n v="91"/>
    <n v="13003.5163223131"/>
    <n v="11.845363704966161"/>
    <n v="10848.00860289792"/>
    <x v="55"/>
    <x v="80"/>
  </r>
  <r>
    <n v="5262"/>
    <s v="6091 - 6505"/>
    <n v="14590"/>
    <n v="14625"/>
    <n v="92"/>
    <n v="13250.537711246519"/>
    <n v="11.32537833559473"/>
    <n v="8873.5145268533925"/>
    <x v="55"/>
    <x v="86"/>
  </r>
  <r>
    <n v="5263"/>
    <s v="6091 - 6553"/>
    <n v="14590"/>
    <n v="14628"/>
    <n v="93"/>
    <n v="13353.311802531431"/>
    <n v="11.223773430769141"/>
    <n v="8927.8628345077559"/>
    <x v="55"/>
    <x v="87"/>
  </r>
  <r>
    <n v="5264"/>
    <s v="6091 - 6386"/>
    <n v="14590"/>
    <n v="14612"/>
    <n v="94"/>
    <n v="14024.412489852621"/>
    <n v="11.441152142716421"/>
    <n v="10877.916482933289"/>
    <x v="55"/>
    <x v="84"/>
  </r>
  <r>
    <n v="5265"/>
    <s v="6198 - 6198"/>
    <n v="14591"/>
    <n v="14591"/>
    <n v="1"/>
    <n v="0"/>
    <n v="0"/>
    <n v="0"/>
    <x v="56"/>
    <x v="83"/>
  </r>
  <r>
    <n v="5266"/>
    <s v="6198 - 6199"/>
    <n v="14591"/>
    <n v="14592"/>
    <n v="2"/>
    <n v="994.96618876975856"/>
    <n v="0.74622464157732116"/>
    <n v="994.96012095342473"/>
    <x v="56"/>
    <x v="68"/>
  </r>
  <r>
    <n v="5267"/>
    <s v="6198 - 6242"/>
    <n v="14591"/>
    <n v="14596"/>
    <n v="3"/>
    <n v="3524.8826758310579"/>
    <n v="2.6436620068732961"/>
    <n v="2932.2566595294652"/>
    <x v="56"/>
    <x v="50"/>
  </r>
  <r>
    <n v="5268"/>
    <s v="6198 - 6087"/>
    <n v="14591"/>
    <n v="14586"/>
    <n v="4"/>
    <n v="3937.5793642652839"/>
    <n v="3.4964574173300478"/>
    <n v="2626.1191361682868"/>
    <x v="56"/>
    <x v="75"/>
  </r>
  <r>
    <n v="5269"/>
    <s v="6198 - 6243"/>
    <n v="14591"/>
    <n v="14597"/>
    <n v="5"/>
    <n v="4780.5961611253433"/>
    <n v="3.5854471208440089"/>
    <n v="4732.9073604485948"/>
    <x v="56"/>
    <x v="13"/>
  </r>
  <r>
    <n v="5270"/>
    <s v="6198 - 6088"/>
    <n v="14591"/>
    <n v="14587"/>
    <n v="6"/>
    <n v="4907.6121192103001"/>
    <n v="4.4664901722750638"/>
    <n v="3530.7084149642901"/>
    <x v="56"/>
    <x v="57"/>
  </r>
  <r>
    <n v="5271"/>
    <s v="6198 - 6026"/>
    <n v="14591"/>
    <n v="14578"/>
    <n v="7"/>
    <n v="5146.6796770400488"/>
    <n v="4.7055577301048119"/>
    <n v="3758.702671302799"/>
    <x v="56"/>
    <x v="48"/>
  </r>
  <r>
    <n v="5272"/>
    <s v="6198 - 6337"/>
    <n v="14591"/>
    <n v="14604"/>
    <n v="8"/>
    <n v="5352.7864695415137"/>
    <n v="5.1150368201828078"/>
    <n v="2483.7407075077908"/>
    <x v="56"/>
    <x v="91"/>
  </r>
  <r>
    <n v="5273"/>
    <s v="6198 - 6296"/>
    <n v="14591"/>
    <n v="14599"/>
    <n v="9"/>
    <n v="5500.1948684454073"/>
    <n v="5.2624452190867004"/>
    <n v="2518.812995325974"/>
    <x v="56"/>
    <x v="88"/>
  </r>
  <r>
    <n v="5274"/>
    <s v="6198 - 6338"/>
    <n v="14591"/>
    <n v="14605"/>
    <n v="10"/>
    <n v="5719.2312285691478"/>
    <n v="4.2894234214268643"/>
    <n v="4172.0001223856543"/>
    <x v="56"/>
    <x v="85"/>
  </r>
  <r>
    <n v="5275"/>
    <s v="6198 - 6200"/>
    <n v="14591"/>
    <n v="14593"/>
    <n v="11"/>
    <n v="5997.5704547375826"/>
    <n v="4.4981778410531863"/>
    <n v="5946.6094082352556"/>
    <x v="56"/>
    <x v="4"/>
  </r>
  <r>
    <n v="5276"/>
    <s v="6198 - 6241"/>
    <n v="14591"/>
    <n v="14595"/>
    <n v="12"/>
    <n v="6088.4872423074848"/>
    <n v="4.9475818568730698"/>
    <n v="1984.065484398378"/>
    <x v="56"/>
    <x v="89"/>
  </r>
  <r>
    <n v="5277"/>
    <s v="6198 - 5902"/>
    <n v="14591"/>
    <n v="14560"/>
    <n v="13"/>
    <n v="6684.6539286994857"/>
    <n v="4.6527201882962581"/>
    <n v="5160.2449976450825"/>
    <x v="56"/>
    <x v="92"/>
  </r>
  <r>
    <n v="5278"/>
    <s v="6198 - 6027"/>
    <n v="14591"/>
    <n v="14579"/>
    <n v="14"/>
    <n v="6961.6585595486767"/>
    <n v="6.3872406541261686"/>
    <n v="5122.2455454596839"/>
    <x v="56"/>
    <x v="42"/>
  </r>
  <r>
    <n v="5279"/>
    <s v="6198 - 6089"/>
    <n v="14591"/>
    <n v="14588"/>
    <n v="15"/>
    <n v="7261.4349220503645"/>
    <n v="6.6120729260024342"/>
    <n v="5186.3480375057061"/>
    <x v="56"/>
    <x v="22"/>
  </r>
  <r>
    <n v="5280"/>
    <s v="6198 - 6201"/>
    <n v="14591"/>
    <n v="14594"/>
    <n v="16"/>
    <n v="7381.5279735317781"/>
    <n v="5.5361459801488353"/>
    <n v="6935.5160374443931"/>
    <x v="56"/>
    <x v="1"/>
  </r>
  <r>
    <n v="5281"/>
    <s v="6198 - 5972"/>
    <n v="14591"/>
    <n v="14570"/>
    <n v="17"/>
    <n v="7929.7200108764637"/>
    <n v="7.1132867426220114"/>
    <n v="5501.2865987949835"/>
    <x v="56"/>
    <x v="55"/>
  </r>
  <r>
    <n v="5282"/>
    <s v="6198 - 5971"/>
    <n v="14591"/>
    <n v="14569"/>
    <n v="18"/>
    <n v="8249.4170803006127"/>
    <n v="5.8737178641853616"/>
    <n v="5554.0621089528586"/>
    <x v="56"/>
    <x v="70"/>
  </r>
  <r>
    <n v="5283"/>
    <s v="6198 - 6244"/>
    <n v="14591"/>
    <n v="14598"/>
    <n v="19"/>
    <n v="8277.3121863199485"/>
    <n v="6.2079841397399633"/>
    <n v="7394.2960764857362"/>
    <x v="56"/>
    <x v="5"/>
  </r>
  <r>
    <n v="5284"/>
    <s v="6198 - 6090"/>
    <n v="14591"/>
    <n v="14589"/>
    <n v="20"/>
    <n v="8342.5044660494641"/>
    <n v="6.3597369047851826"/>
    <n v="6581.7268311890393"/>
    <x v="56"/>
    <x v="8"/>
  </r>
  <r>
    <n v="5285"/>
    <s v="6198 - 6339"/>
    <n v="14591"/>
    <n v="14606"/>
    <n v="21"/>
    <n v="8397.0043483085501"/>
    <n v="6.2977532612314144"/>
    <n v="5829.6146507082731"/>
    <x v="56"/>
    <x v="47"/>
  </r>
  <r>
    <n v="5286"/>
    <s v="6198 - 6091"/>
    <n v="14591"/>
    <n v="14590"/>
    <n v="22"/>
    <n v="8596.7534444954345"/>
    <n v="6.4509154610615864"/>
    <n v="7208.5661345005001"/>
    <x v="56"/>
    <x v="3"/>
  </r>
  <r>
    <n v="5287"/>
    <s v="6198 - 5903"/>
    <n v="14591"/>
    <n v="14561"/>
    <n v="23"/>
    <n v="8637.6218330084212"/>
    <n v="5.8182405673104984"/>
    <n v="6377.6016270823511"/>
    <x v="56"/>
    <x v="78"/>
  </r>
  <r>
    <n v="5288"/>
    <s v="6198 - 6297"/>
    <n v="14591"/>
    <n v="14600"/>
    <n v="24"/>
    <n v="8738.9848142954725"/>
    <n v="6.5542386107216064"/>
    <n v="6047.6061207735574"/>
    <x v="56"/>
    <x v="44"/>
  </r>
  <r>
    <n v="5289"/>
    <s v="6198 - 6028"/>
    <n v="14591"/>
    <n v="14580"/>
    <n v="25"/>
    <n v="9319.2648439195327"/>
    <n v="7.3364972826552499"/>
    <n v="6736.5356134673411"/>
    <x v="56"/>
    <x v="20"/>
  </r>
  <r>
    <n v="5290"/>
    <s v="6198 - 6340"/>
    <n v="14591"/>
    <n v="14607"/>
    <n v="26"/>
    <n v="9451.6609210521765"/>
    <n v="7.0887456907891346"/>
    <n v="6642.6475190655183"/>
    <x v="56"/>
    <x v="36"/>
  </r>
  <r>
    <n v="5291"/>
    <s v="6198 - 5904"/>
    <n v="14591"/>
    <n v="14562"/>
    <n v="27"/>
    <n v="9545.394570000095"/>
    <n v="6.3629042095055013"/>
    <n v="7156.7333533141191"/>
    <x v="56"/>
    <x v="73"/>
  </r>
  <r>
    <n v="5292"/>
    <s v="6198 - 6300"/>
    <n v="14591"/>
    <n v="14603"/>
    <n v="28"/>
    <n v="9604.9200221520659"/>
    <n v="7.2036900166140514"/>
    <n v="8119.3407794051773"/>
    <x v="56"/>
    <x v="10"/>
  </r>
  <r>
    <n v="5293"/>
    <s v="6198 - 6298"/>
    <n v="14591"/>
    <n v="14601"/>
    <n v="29"/>
    <n v="9652.1113225617501"/>
    <n v="7.2390834919213152"/>
    <n v="6808.486492692442"/>
    <x v="56"/>
    <x v="31"/>
  </r>
  <r>
    <n v="5294"/>
    <s v="6198 - 0"/>
    <n v="14591"/>
    <n v="14535"/>
    <n v="30"/>
    <n v="9972.2286844888622"/>
    <n v="8.2453478743397675"/>
    <n v="9778.1356226043699"/>
    <x v="56"/>
    <x v="0"/>
  </r>
  <r>
    <n v="5295"/>
    <s v="6198 - 5830"/>
    <n v="14591"/>
    <n v="14552"/>
    <n v="31"/>
    <n v="9974.0881791951469"/>
    <n v="6.6263807385936548"/>
    <n v="7554.2463399739154"/>
    <x v="56"/>
    <x v="65"/>
  </r>
  <r>
    <n v="5296"/>
    <s v="6198 - 6029"/>
    <n v="14591"/>
    <n v="14581"/>
    <n v="32"/>
    <n v="10281.46000849944"/>
    <n v="8.2986924472351635"/>
    <n v="7618.5231763259662"/>
    <x v="56"/>
    <x v="11"/>
  </r>
  <r>
    <n v="5297"/>
    <s v="6198 - 5974"/>
    <n v="14591"/>
    <n v="14572"/>
    <n v="33"/>
    <n v="10307.959641544339"/>
    <n v="8.3251920802800559"/>
    <n v="7041.5422663033951"/>
    <x v="56"/>
    <x v="30"/>
  </r>
  <r>
    <n v="5298"/>
    <s v="6198 - 6299"/>
    <n v="14591"/>
    <n v="14602"/>
    <n v="34"/>
    <n v="10337.03930628904"/>
    <n v="7.7527794797167831"/>
    <n v="7625.9079150441994"/>
    <x v="56"/>
    <x v="18"/>
  </r>
  <r>
    <n v="5299"/>
    <s v="6198 - 6341"/>
    <n v="14591"/>
    <n v="14608"/>
    <n v="35"/>
    <n v="10360.635718254171"/>
    <n v="7.7704767886906296"/>
    <n v="7345.854592148663"/>
    <x v="56"/>
    <x v="23"/>
  </r>
  <r>
    <n v="5300"/>
    <s v="6198 - 5973"/>
    <n v="14591"/>
    <n v="14571"/>
    <n v="36"/>
    <n v="10449.2168251237"/>
    <n v="8.4664492638594204"/>
    <n v="7104.0049341054273"/>
    <x v="56"/>
    <x v="32"/>
  </r>
  <r>
    <n v="5301"/>
    <s v="6198 - 5831"/>
    <n v="14591"/>
    <n v="14553"/>
    <n v="37"/>
    <n v="10861.85333795911"/>
    <n v="7.1590398338520309"/>
    <n v="8373.7441691471613"/>
    <x v="56"/>
    <x v="46"/>
  </r>
  <r>
    <n v="5302"/>
    <s v="6198 - 5905"/>
    <n v="14591"/>
    <n v="14563"/>
    <n v="38"/>
    <n v="11268.531139041301"/>
    <n v="9.2857635777770255"/>
    <n v="7628.6150062161487"/>
    <x v="56"/>
    <x v="38"/>
  </r>
  <r>
    <n v="5303"/>
    <s v="6198 - 5975"/>
    <n v="14591"/>
    <n v="14573"/>
    <n v="39"/>
    <n v="11563.226688684499"/>
    <n v="9.580459127420216"/>
    <n v="8254.4895071347764"/>
    <x v="56"/>
    <x v="15"/>
  </r>
  <r>
    <n v="5304"/>
    <s v="6198 - 5832"/>
    <n v="14591"/>
    <n v="14554"/>
    <n v="40"/>
    <n v="11914.327774509369"/>
    <n v="7.8509373244559528"/>
    <n v="9147.8343934373552"/>
    <x v="56"/>
    <x v="35"/>
  </r>
  <r>
    <n v="5305"/>
    <s v="6198 - 5765"/>
    <n v="14591"/>
    <n v="14545"/>
    <n v="41"/>
    <n v="12643.262594499411"/>
    <n v="8.6888391772709408"/>
    <n v="9470.4839523446553"/>
    <x v="56"/>
    <x v="53"/>
  </r>
  <r>
    <n v="5306"/>
    <s v="6198 - 5833"/>
    <n v="14591"/>
    <n v="14555"/>
    <n v="42"/>
    <n v="12855.60582165873"/>
    <n v="8.3490309605006825"/>
    <n v="10056.265199498799"/>
    <x v="56"/>
    <x v="33"/>
  </r>
  <r>
    <n v="5307"/>
    <s v="6198 - 5764"/>
    <n v="14591"/>
    <n v="14544"/>
    <n v="43"/>
    <n v="12948.805932894609"/>
    <n v="8.9943825156661426"/>
    <n v="9626.4352238838692"/>
    <x v="56"/>
    <x v="63"/>
  </r>
  <r>
    <n v="5308"/>
    <s v="6198 - 6429"/>
    <n v="14591"/>
    <n v="14615"/>
    <n v="44"/>
    <n v="13094.78393544557"/>
    <n v="10.390282793869069"/>
    <n v="10081.325539695899"/>
    <x v="56"/>
    <x v="28"/>
  </r>
  <r>
    <n v="5309"/>
    <s v="6198 - 5906"/>
    <n v="14591"/>
    <n v="14564"/>
    <n v="45"/>
    <n v="13158.69888618056"/>
    <n v="11.17593132491627"/>
    <n v="9266.7853643050257"/>
    <x v="56"/>
    <x v="14"/>
  </r>
  <r>
    <n v="5310"/>
    <s v="6198 - 5766"/>
    <n v="14591"/>
    <n v="14546"/>
    <n v="46"/>
    <n v="13331.204060024789"/>
    <n v="8.9816629253093616"/>
    <n v="10223.81749260968"/>
    <x v="56"/>
    <x v="41"/>
  </r>
  <r>
    <n v="5311"/>
    <s v="6198 - 5692"/>
    <n v="14591"/>
    <n v="14539"/>
    <n v="47"/>
    <n v="13607.101399128031"/>
    <n v="9.6526779818995632"/>
    <n v="9971.731113991691"/>
    <x v="56"/>
    <x v="74"/>
  </r>
  <r>
    <n v="5312"/>
    <s v="6198 - 6030"/>
    <n v="14591"/>
    <n v="14582"/>
    <n v="48"/>
    <n v="13634.356064338959"/>
    <n v="10.228035770615451"/>
    <n v="12224.191693696281"/>
    <x v="56"/>
    <x v="2"/>
  </r>
  <r>
    <n v="5313"/>
    <s v="6198 - 5834"/>
    <n v="14591"/>
    <n v="14556"/>
    <n v="49"/>
    <n v="13876.043967563681"/>
    <n v="8.9612938480436561"/>
    <n v="10818.50220533422"/>
    <x v="56"/>
    <x v="39"/>
  </r>
  <r>
    <n v="5314"/>
    <s v="6198 - 6428"/>
    <n v="14591"/>
    <n v="14614"/>
    <n v="50"/>
    <n v="14058.90245093108"/>
    <n v="11.05967057060975"/>
    <n v="9516.6076552621871"/>
    <x v="56"/>
    <x v="45"/>
  </r>
  <r>
    <n v="5315"/>
    <s v="6198 - 5976"/>
    <n v="14591"/>
    <n v="14574"/>
    <n v="51"/>
    <n v="14154.51956036784"/>
    <n v="10.871602179588811"/>
    <n v="11647.18708456732"/>
    <x v="56"/>
    <x v="6"/>
  </r>
  <r>
    <n v="5316"/>
    <s v="6198 - 5694"/>
    <n v="14591"/>
    <n v="14541"/>
    <n v="52"/>
    <n v="14191.36609344212"/>
    <n v="9.8418249587266935"/>
    <n v="10741.16870850243"/>
    <x v="56"/>
    <x v="51"/>
  </r>
  <r>
    <n v="5317"/>
    <s v="6198 - 5693"/>
    <n v="14591"/>
    <n v="14540"/>
    <n v="53"/>
    <n v="14321.491066841299"/>
    <n v="9.971949932125872"/>
    <n v="10823.894061299319"/>
    <x v="56"/>
    <x v="56"/>
  </r>
  <r>
    <n v="5318"/>
    <s v="6198 - 5907"/>
    <n v="14591"/>
    <n v="14565"/>
    <n v="54"/>
    <n v="14338.11691083301"/>
    <n v="10.755856405485989"/>
    <n v="11250.13970929722"/>
    <x v="56"/>
    <x v="9"/>
  </r>
  <r>
    <n v="5319"/>
    <s v="6198 - 5767"/>
    <n v="14591"/>
    <n v="14547"/>
    <n v="55"/>
    <n v="14392.58870385031"/>
    <n v="10.043047569134879"/>
    <n v="11314.95968838778"/>
    <x v="56"/>
    <x v="61"/>
  </r>
  <r>
    <n v="5320"/>
    <s v="6198 - 5908"/>
    <n v="14591"/>
    <n v="14566"/>
    <n v="56"/>
    <n v="14559.288818981549"/>
    <n v="10.924550012143211"/>
    <n v="11392.56888069482"/>
    <x v="56"/>
    <x v="12"/>
  </r>
  <r>
    <n v="5321"/>
    <s v="6198 - 6031"/>
    <n v="14591"/>
    <n v="14583"/>
    <n v="57"/>
    <n v="14646.05643256604"/>
    <n v="12.639514006859461"/>
    <n v="13308.88120257419"/>
    <x v="56"/>
    <x v="7"/>
  </r>
  <r>
    <n v="5322"/>
    <s v="6198 - 5768"/>
    <n v="14591"/>
    <n v="14548"/>
    <n v="58"/>
    <n v="14861.30052185615"/>
    <n v="10.511759387140719"/>
    <n v="11728.461201309739"/>
    <x v="56"/>
    <x v="66"/>
  </r>
  <r>
    <n v="5323"/>
    <s v="6198 - 5835"/>
    <n v="14591"/>
    <n v="14557"/>
    <n v="59"/>
    <n v="14883.897610574029"/>
    <n v="9.5722663974209841"/>
    <n v="11594.739511447349"/>
    <x v="56"/>
    <x v="24"/>
  </r>
  <r>
    <n v="5324"/>
    <s v="6198 - 6427"/>
    <n v="14591"/>
    <n v="14613"/>
    <n v="60"/>
    <n v="15000.13212879073"/>
    <n v="12.580328992029299"/>
    <n v="7820.3904466567183"/>
    <x v="56"/>
    <x v="62"/>
  </r>
  <r>
    <n v="5325"/>
    <s v="6198 - 5977"/>
    <n v="14591"/>
    <n v="14575"/>
    <n v="61"/>
    <n v="15131.58800248445"/>
    <n v="11.85234507619449"/>
    <n v="12618.2230094323"/>
    <x v="56"/>
    <x v="16"/>
  </r>
  <r>
    <n v="5326"/>
    <s v="6198 - 5642"/>
    <n v="14591"/>
    <n v="14538"/>
    <n v="62"/>
    <n v="15181.83254491733"/>
    <n v="10.832291410201901"/>
    <n v="11392.329149095371"/>
    <x v="56"/>
    <x v="72"/>
  </r>
  <r>
    <n v="5327"/>
    <s v="6198 - 5641"/>
    <n v="14591"/>
    <n v="14537"/>
    <n v="63"/>
    <n v="15314.84824792401"/>
    <n v="10.96530711320858"/>
    <n v="11483.422591667761"/>
    <x v="56"/>
    <x v="76"/>
  </r>
  <r>
    <n v="5328"/>
    <s v="6198 - 5978"/>
    <n v="14591"/>
    <n v="14576"/>
    <n v="64"/>
    <n v="15476.950180281539"/>
    <n v="11.423970022355091"/>
    <n v="12913.556065053681"/>
    <x v="56"/>
    <x v="17"/>
  </r>
  <r>
    <n v="5329"/>
    <s v="6198 - 6430"/>
    <n v="14591"/>
    <n v="14616"/>
    <n v="65"/>
    <n v="15596.8277646477"/>
    <n v="12.91430075915652"/>
    <n v="11355.7826984228"/>
    <x v="56"/>
    <x v="37"/>
  </r>
  <r>
    <n v="5330"/>
    <s v="6198 - 6032"/>
    <n v="14591"/>
    <n v="14584"/>
    <n v="66"/>
    <n v="15623.80292442945"/>
    <n v="13.372664113276951"/>
    <n v="14287.102081330209"/>
    <x v="56"/>
    <x v="19"/>
  </r>
  <r>
    <n v="5331"/>
    <s v="6198 - 5695"/>
    <n v="14591"/>
    <n v="14542"/>
    <n v="67"/>
    <n v="15715.77167550525"/>
    <n v="11.366230540789809"/>
    <n v="12337.177719431589"/>
    <x v="56"/>
    <x v="79"/>
  </r>
  <r>
    <n v="5332"/>
    <s v="6198 - 5696"/>
    <n v="14591"/>
    <n v="14543"/>
    <n v="68"/>
    <n v="15819.53915969728"/>
    <n v="11.46999802498185"/>
    <n v="12411.201967938139"/>
    <x v="56"/>
    <x v="82"/>
  </r>
  <r>
    <n v="5333"/>
    <s v="6198 - 5836"/>
    <n v="14591"/>
    <n v="14558"/>
    <n v="69"/>
    <n v="15881.09784983224"/>
    <n v="10.16692495904848"/>
    <n v="12443.88751519952"/>
    <x v="56"/>
    <x v="25"/>
  </r>
  <r>
    <n v="5334"/>
    <s v="6198 - 5979"/>
    <n v="14591"/>
    <n v="14577"/>
    <n v="70"/>
    <n v="15950.02781864604"/>
    <n v="13.617332783939389"/>
    <n v="14612.437322053111"/>
    <x v="56"/>
    <x v="21"/>
  </r>
  <r>
    <n v="5335"/>
    <s v="6198 - 5769"/>
    <n v="14591"/>
    <n v="14549"/>
    <n v="71"/>
    <n v="16402.45156094051"/>
    <n v="10.63803813311123"/>
    <n v="12712.4590037489"/>
    <x v="56"/>
    <x v="34"/>
  </r>
  <r>
    <n v="5336"/>
    <s v="6198 - 5910"/>
    <n v="14591"/>
    <n v="14568"/>
    <n v="72"/>
    <n v="16532.595916728191"/>
    <n v="12.057357464223079"/>
    <n v="13119.354147436739"/>
    <x v="56"/>
    <x v="27"/>
  </r>
  <r>
    <n v="5337"/>
    <s v="6198 - 6033"/>
    <n v="14591"/>
    <n v="14585"/>
    <n v="73"/>
    <n v="16594.200647249341"/>
    <n v="14.86731983710024"/>
    <n v="15089.48081566287"/>
    <x v="56"/>
    <x v="26"/>
  </r>
  <r>
    <n v="5338"/>
    <s v="6198 - 5909"/>
    <n v="14591"/>
    <n v="14567"/>
    <n v="74"/>
    <n v="16603.118043299681"/>
    <n v="12.09677089451654"/>
    <n v="13125.90783635457"/>
    <x v="56"/>
    <x v="29"/>
  </r>
  <r>
    <n v="5339"/>
    <s v="6198 - 5837"/>
    <n v="14591"/>
    <n v="14559"/>
    <n v="75"/>
    <n v="16891.905022942359"/>
    <n v="10.782367652990461"/>
    <n v="13355.173128263399"/>
    <x v="56"/>
    <x v="43"/>
  </r>
  <r>
    <n v="5340"/>
    <s v="6198 - 6469"/>
    <n v="14591"/>
    <n v="14620"/>
    <n v="76"/>
    <n v="17009.788754179452"/>
    <n v="13.76207735287557"/>
    <n v="10988.54947199952"/>
    <x v="56"/>
    <x v="59"/>
  </r>
  <r>
    <n v="5341"/>
    <s v="6198 - 6384"/>
    <n v="14591"/>
    <n v="14610"/>
    <n v="77"/>
    <n v="17011.592084866901"/>
    <n v="14.76778639069166"/>
    <n v="14133.31807045065"/>
    <x v="56"/>
    <x v="40"/>
  </r>
  <r>
    <n v="5342"/>
    <s v="6198 - 5537"/>
    <n v="14591"/>
    <n v="14536"/>
    <n v="78"/>
    <n v="17059.515897151068"/>
    <n v="12.470222407096481"/>
    <n v="12713.278516515829"/>
    <x v="56"/>
    <x v="93"/>
  </r>
  <r>
    <n v="5343"/>
    <s v="6198 - 6467"/>
    <n v="14591"/>
    <n v="14618"/>
    <n v="79"/>
    <n v="17211.4275224663"/>
    <n v="14.791624385704861"/>
    <n v="7753.1942821650237"/>
    <x v="56"/>
    <x v="90"/>
  </r>
  <r>
    <n v="5344"/>
    <s v="6198 - 6472"/>
    <n v="14591"/>
    <n v="14622"/>
    <n v="80"/>
    <n v="17229.652559149079"/>
    <n v="14.297276228448659"/>
    <n v="13539.29690971361"/>
    <x v="56"/>
    <x v="49"/>
  </r>
  <r>
    <n v="5345"/>
    <s v="6198 - 6471"/>
    <n v="14591"/>
    <n v="14621"/>
    <n v="81"/>
    <n v="17315.531411522999"/>
    <n v="14.345732047826139"/>
    <n v="13556.6365428915"/>
    <x v="56"/>
    <x v="52"/>
  </r>
  <r>
    <n v="5346"/>
    <s v="6198 - 6468"/>
    <n v="14591"/>
    <n v="14619"/>
    <n v="82"/>
    <n v="17648.1879023726"/>
    <n v="14.308386201388"/>
    <n v="10861.386517281981"/>
    <x v="56"/>
    <x v="69"/>
  </r>
  <r>
    <n v="5347"/>
    <s v="6198 - 6473"/>
    <n v="14591"/>
    <n v="14623"/>
    <n v="83"/>
    <n v="17793.74094243674"/>
    <n v="14.91091874827533"/>
    <n v="15098.52807845309"/>
    <x v="56"/>
    <x v="64"/>
  </r>
  <r>
    <n v="5348"/>
    <s v="6198 - 5771"/>
    <n v="14591"/>
    <n v="14551"/>
    <n v="84"/>
    <n v="17868.535089657489"/>
    <n v="11.78374887338056"/>
    <n v="13920.29047625374"/>
    <x v="56"/>
    <x v="58"/>
  </r>
  <r>
    <n v="5349"/>
    <s v="6198 - 5770"/>
    <n v="14591"/>
    <n v="14550"/>
    <n v="85"/>
    <n v="17892.25827497194"/>
    <n v="12.030835655419001"/>
    <n v="13943.23672967235"/>
    <x v="56"/>
    <x v="60"/>
  </r>
  <r>
    <n v="5350"/>
    <s v="6198 - 6511"/>
    <n v="14591"/>
    <n v="14627"/>
    <n v="86"/>
    <n v="17953.69710696489"/>
    <n v="15.030885871671449"/>
    <n v="15255.205313125371"/>
    <x v="56"/>
    <x v="67"/>
  </r>
  <r>
    <n v="5351"/>
    <s v="6198 - 6385"/>
    <n v="14591"/>
    <n v="14611"/>
    <n v="87"/>
    <n v="18012.47380812847"/>
    <n v="15.10717630403153"/>
    <n v="15072.3595557276"/>
    <x v="56"/>
    <x v="54"/>
  </r>
  <r>
    <n v="5352"/>
    <s v="6198 - 6506"/>
    <n v="14591"/>
    <n v="14626"/>
    <n v="88"/>
    <n v="18422.278087834591"/>
    <n v="14.60957095306865"/>
    <n v="10793.79241013255"/>
    <x v="56"/>
    <x v="81"/>
  </r>
  <r>
    <n v="5353"/>
    <s v="6198 - 6431"/>
    <n v="14591"/>
    <n v="14617"/>
    <n v="89"/>
    <n v="18605.582419360449"/>
    <n v="15.51979985596811"/>
    <n v="15893.878004163331"/>
    <x v="56"/>
    <x v="77"/>
  </r>
  <r>
    <n v="5354"/>
    <s v="6198 - 6474"/>
    <n v="14591"/>
    <n v="14624"/>
    <n v="90"/>
    <n v="18813.724141654231"/>
    <n v="15.675906147688449"/>
    <n v="16098.53773867742"/>
    <x v="56"/>
    <x v="80"/>
  </r>
  <r>
    <n v="5355"/>
    <s v="6198 - 6342"/>
    <n v="14591"/>
    <n v="14609"/>
    <n v="91"/>
    <n v="18989.158103456171"/>
    <n v="15.9857727262903"/>
    <n v="16269.150074992011"/>
    <x v="56"/>
    <x v="71"/>
  </r>
  <r>
    <n v="5356"/>
    <s v="6198 - 6505"/>
    <n v="14591"/>
    <n v="14625"/>
    <n v="92"/>
    <n v="19060.74553058765"/>
    <n v="15.15592077831703"/>
    <n v="10753.22562123531"/>
    <x v="56"/>
    <x v="86"/>
  </r>
  <r>
    <n v="5357"/>
    <s v="6198 - 6553"/>
    <n v="14591"/>
    <n v="14628"/>
    <n v="93"/>
    <n v="19163.519621872569"/>
    <n v="15.05431587349144"/>
    <n v="10764.60215580908"/>
    <x v="56"/>
    <x v="87"/>
  </r>
  <r>
    <n v="5358"/>
    <s v="6198 - 6386"/>
    <n v="14591"/>
    <n v="14612"/>
    <n v="94"/>
    <n v="20053.25281068914"/>
    <n v="16.873112117529349"/>
    <n v="16769.713214053289"/>
    <x v="56"/>
    <x v="84"/>
  </r>
  <r>
    <n v="5359"/>
    <s v="6199 - 6199"/>
    <n v="14592"/>
    <n v="14592"/>
    <n v="1"/>
    <n v="0"/>
    <n v="0"/>
    <n v="0"/>
    <x v="57"/>
    <x v="68"/>
  </r>
  <r>
    <n v="5360"/>
    <s v="6199 - 6198"/>
    <n v="14592"/>
    <n v="14591"/>
    <n v="2"/>
    <n v="994.96618876975856"/>
    <n v="0.74622464157732116"/>
    <n v="994.96012095342473"/>
    <x v="57"/>
    <x v="83"/>
  </r>
  <r>
    <n v="5361"/>
    <s v="6199 - 6242"/>
    <n v="14592"/>
    <n v="14596"/>
    <n v="3"/>
    <n v="2529.916487061299"/>
    <n v="1.8974373652959751"/>
    <n v="1996.649927684686"/>
    <x v="57"/>
    <x v="50"/>
  </r>
  <r>
    <n v="5362"/>
    <s v="6199 - 6243"/>
    <n v="14592"/>
    <n v="14597"/>
    <n v="4"/>
    <n v="3785.6299723555849"/>
    <n v="2.839222479266688"/>
    <n v="3750.1663557618731"/>
    <x v="57"/>
    <x v="13"/>
  </r>
  <r>
    <n v="5363"/>
    <s v="6199 - 6087"/>
    <n v="14592"/>
    <n v="14586"/>
    <n v="5"/>
    <n v="3903.8631345565941"/>
    <n v="3.488294364171757"/>
    <n v="2033.622511689168"/>
    <x v="57"/>
    <x v="75"/>
  </r>
  <r>
    <n v="5364"/>
    <s v="6199 - 6088"/>
    <n v="14592"/>
    <n v="14587"/>
    <n v="6"/>
    <n v="4231.8379740813898"/>
    <n v="3.8162692036965531"/>
    <n v="2807.9552162126788"/>
    <x v="57"/>
    <x v="57"/>
  </r>
  <r>
    <n v="5365"/>
    <s v="6199 - 6026"/>
    <n v="14592"/>
    <n v="14578"/>
    <n v="7"/>
    <n v="4470.9055319111376"/>
    <n v="4.0553367615263012"/>
    <n v="3016.2881595988001"/>
    <x v="57"/>
    <x v="48"/>
  </r>
  <r>
    <n v="5366"/>
    <s v="6199 - 6338"/>
    <n v="14592"/>
    <n v="14605"/>
    <n v="8"/>
    <n v="4724.2650397993893"/>
    <n v="3.543198779849543"/>
    <n v="3537.835050485643"/>
    <x v="57"/>
    <x v="85"/>
  </r>
  <r>
    <n v="5367"/>
    <s v="6199 - 6200"/>
    <n v="14592"/>
    <n v="14593"/>
    <n v="9"/>
    <n v="5002.6042659678242"/>
    <n v="3.751953199475865"/>
    <n v="4966.0156573924851"/>
    <x v="57"/>
    <x v="4"/>
  </r>
  <r>
    <n v="5368"/>
    <s v="6199 - 6296"/>
    <n v="14592"/>
    <n v="14599"/>
    <n v="10"/>
    <n v="5035.8978215792913"/>
    <n v="4.1437339833373183"/>
    <n v="2205.9817682313601"/>
    <x v="57"/>
    <x v="88"/>
  </r>
  <r>
    <n v="5369"/>
    <s v="6199 - 6241"/>
    <n v="14592"/>
    <n v="14595"/>
    <n v="11"/>
    <n v="5093.5210535377264"/>
    <n v="4.201357215295749"/>
    <n v="1282.3818720368829"/>
    <x v="57"/>
    <x v="89"/>
  </r>
  <r>
    <n v="5370"/>
    <s v="6199 - 6337"/>
    <n v="14592"/>
    <n v="14604"/>
    <n v="12"/>
    <n v="5183.3062204831831"/>
    <n v="4.2911423822412109"/>
    <n v="2230.5601061903621"/>
    <x v="57"/>
    <x v="91"/>
  </r>
  <r>
    <n v="5371"/>
    <s v="6199 - 6027"/>
    <n v="14592"/>
    <n v="14579"/>
    <n v="13"/>
    <n v="6285.8844144197656"/>
    <n v="5.7370196855476587"/>
    <n v="4418.3763966414854"/>
    <x v="57"/>
    <x v="42"/>
  </r>
  <r>
    <n v="5372"/>
    <s v="6199 - 6201"/>
    <n v="14592"/>
    <n v="14594"/>
    <n v="14"/>
    <n v="6386.5617847620197"/>
    <n v="4.7899213385715136"/>
    <n v="5944.2015047222021"/>
    <x v="57"/>
    <x v="1"/>
  </r>
  <r>
    <n v="5373"/>
    <s v="6199 - 6089"/>
    <n v="14592"/>
    <n v="14588"/>
    <n v="15"/>
    <n v="6585.6607769214534"/>
    <n v="5.9618519574239226"/>
    <n v="4312.876614578644"/>
    <x v="57"/>
    <x v="22"/>
  </r>
  <r>
    <n v="5374"/>
    <s v="6199 - 5972"/>
    <n v="14592"/>
    <n v="14570"/>
    <n v="16"/>
    <n v="7253.9458657475534"/>
    <n v="6.4630657740434998"/>
    <n v="4928.7682207662456"/>
    <x v="57"/>
    <x v="55"/>
  </r>
  <r>
    <n v="5375"/>
    <s v="6199 - 6244"/>
    <n v="14592"/>
    <n v="14598"/>
    <n v="17"/>
    <n v="7282.3459975501901"/>
    <n v="5.4617594981626434"/>
    <n v="6399.7939733221147"/>
    <x v="57"/>
    <x v="5"/>
  </r>
  <r>
    <n v="5376"/>
    <s v="6199 - 6090"/>
    <n v="14592"/>
    <n v="14589"/>
    <n v="18"/>
    <n v="7347.5382772797057"/>
    <n v="5.6135122632078618"/>
    <n v="5678.8438250470308"/>
    <x v="57"/>
    <x v="8"/>
  </r>
  <r>
    <n v="5377"/>
    <s v="6199 - 6339"/>
    <n v="14592"/>
    <n v="14606"/>
    <n v="19"/>
    <n v="7402.0381595387908"/>
    <n v="5.5515286196540927"/>
    <n v="4953.6945249331911"/>
    <x v="57"/>
    <x v="47"/>
  </r>
  <r>
    <n v="5378"/>
    <s v="6199 - 6091"/>
    <n v="14592"/>
    <n v="14590"/>
    <n v="20"/>
    <n v="7601.7872557256751"/>
    <n v="5.7046908194842656"/>
    <n v="6276.2467243594583"/>
    <x v="57"/>
    <x v="3"/>
  </r>
  <r>
    <n v="5379"/>
    <s v="6199 - 5902"/>
    <n v="14592"/>
    <n v="14560"/>
    <n v="21"/>
    <n v="7679.6201174692442"/>
    <n v="5.3989448298735789"/>
    <n v="4955.085032301482"/>
    <x v="57"/>
    <x v="92"/>
  </r>
  <r>
    <n v="5380"/>
    <s v="6199 - 6297"/>
    <n v="14592"/>
    <n v="14600"/>
    <n v="22"/>
    <n v="7744.0186255257131"/>
    <n v="5.8080139691442847"/>
    <n v="5149.3153298492061"/>
    <x v="57"/>
    <x v="44"/>
  </r>
  <r>
    <n v="5381"/>
    <s v="6199 - 5971"/>
    <n v="14592"/>
    <n v="14569"/>
    <n v="23"/>
    <n v="8085.2577703972274"/>
    <n v="7.2558732886351169"/>
    <n v="5098.8221598004529"/>
    <x v="57"/>
    <x v="70"/>
  </r>
  <r>
    <n v="5382"/>
    <s v="6199 - 6028"/>
    <n v="14592"/>
    <n v="14580"/>
    <n v="24"/>
    <n v="8324.2986551497743"/>
    <n v="6.5902726410779291"/>
    <n v="5908.649906482693"/>
    <x v="57"/>
    <x v="20"/>
  </r>
  <r>
    <n v="5383"/>
    <s v="6199 - 6340"/>
    <n v="14592"/>
    <n v="14607"/>
    <n v="25"/>
    <n v="8456.694732282418"/>
    <n v="6.3425210492118138"/>
    <n v="5717.4987776389717"/>
    <x v="57"/>
    <x v="36"/>
  </r>
  <r>
    <n v="5384"/>
    <s v="6199 - 5903"/>
    <n v="14592"/>
    <n v="14561"/>
    <n v="26"/>
    <n v="8538.7155735496981"/>
    <n v="7.3952461253335464"/>
    <n v="5897.5864698370833"/>
    <x v="57"/>
    <x v="78"/>
  </r>
  <r>
    <n v="5385"/>
    <s v="6199 - 6300"/>
    <n v="14592"/>
    <n v="14603"/>
    <n v="27"/>
    <n v="8609.9538333823075"/>
    <n v="6.4574653750367297"/>
    <n v="7141.0499449287991"/>
    <x v="57"/>
    <x v="10"/>
  </r>
  <r>
    <n v="5386"/>
    <s v="6199 - 6298"/>
    <n v="14592"/>
    <n v="14601"/>
    <n v="28"/>
    <n v="8657.1451337919916"/>
    <n v="6.4928588503439943"/>
    <n v="5876.7696837280964"/>
    <x v="57"/>
    <x v="31"/>
  </r>
  <r>
    <n v="5387"/>
    <s v="6199 - 0"/>
    <n v="14592"/>
    <n v="14535"/>
    <n v="29"/>
    <n v="8977.2624957191038"/>
    <n v="7.4991232327624457"/>
    <n v="8800.4651468207303"/>
    <x v="57"/>
    <x v="0"/>
  </r>
  <r>
    <n v="5388"/>
    <s v="6199 - 6029"/>
    <n v="14592"/>
    <n v="14581"/>
    <n v="30"/>
    <n v="9286.4938197296851"/>
    <n v="7.5524678056578418"/>
    <n v="6773.0914214272361"/>
    <x v="57"/>
    <x v="11"/>
  </r>
  <r>
    <n v="5389"/>
    <s v="6199 - 5974"/>
    <n v="14592"/>
    <n v="14572"/>
    <n v="31"/>
    <n v="9312.9934527745772"/>
    <n v="7.5789674387027341"/>
    <n v="6300.5904987834274"/>
    <x v="57"/>
    <x v="30"/>
  </r>
  <r>
    <n v="5390"/>
    <s v="6199 - 6299"/>
    <n v="14592"/>
    <n v="14602"/>
    <n v="32"/>
    <n v="9342.073117519285"/>
    <n v="7.0065548381394622"/>
    <n v="6660.7801684106353"/>
    <x v="57"/>
    <x v="18"/>
  </r>
  <r>
    <n v="5391"/>
    <s v="6199 - 6341"/>
    <n v="14592"/>
    <n v="14608"/>
    <n v="33"/>
    <n v="9365.6695294844085"/>
    <n v="7.0242521471133088"/>
    <n v="6391.547844296374"/>
    <x v="57"/>
    <x v="23"/>
  </r>
  <r>
    <n v="5392"/>
    <s v="6199 - 5904"/>
    <n v="14592"/>
    <n v="14562"/>
    <n v="34"/>
    <n v="9446.4883105413719"/>
    <n v="7.9399097675285484"/>
    <n v="6609.3989994392923"/>
    <x v="57"/>
    <x v="73"/>
  </r>
  <r>
    <n v="5393"/>
    <s v="6199 - 5973"/>
    <n v="14592"/>
    <n v="14571"/>
    <n v="35"/>
    <n v="9454.2506363539433"/>
    <n v="7.7202246222820996"/>
    <n v="6375.416795971938"/>
    <x v="57"/>
    <x v="32"/>
  </r>
  <r>
    <n v="5394"/>
    <s v="6199 - 5830"/>
    <n v="14592"/>
    <n v="14552"/>
    <n v="36"/>
    <n v="9883.6973381730986"/>
    <n v="8.2053704966833436"/>
    <n v="6988.311199286838"/>
    <x v="57"/>
    <x v="65"/>
  </r>
  <r>
    <n v="5395"/>
    <s v="6199 - 5905"/>
    <n v="14592"/>
    <n v="14563"/>
    <n v="37"/>
    <n v="10273.56495027155"/>
    <n v="8.5395389361997047"/>
    <n v="6938.6682803099166"/>
    <x v="57"/>
    <x v="38"/>
  </r>
  <r>
    <n v="5396"/>
    <s v="6199 - 5975"/>
    <n v="14592"/>
    <n v="14573"/>
    <n v="38"/>
    <n v="10568.260499914741"/>
    <n v="8.8342344858428952"/>
    <n v="7453.4397204118441"/>
    <x v="57"/>
    <x v="15"/>
  </r>
  <r>
    <n v="5397"/>
    <s v="6199 - 5831"/>
    <n v="14592"/>
    <n v="14553"/>
    <n v="39"/>
    <n v="10771.46249693706"/>
    <n v="8.7380295919417215"/>
    <n v="7767.7130446135416"/>
    <x v="57"/>
    <x v="46"/>
  </r>
  <r>
    <n v="5398"/>
    <s v="6199 - 5832"/>
    <n v="14592"/>
    <n v="14554"/>
    <n v="40"/>
    <n v="11815.42151505065"/>
    <n v="9.4279428824789999"/>
    <n v="8483.8852819432286"/>
    <x v="57"/>
    <x v="35"/>
  </r>
  <r>
    <n v="5399"/>
    <s v="6199 - 6429"/>
    <n v="14592"/>
    <n v="14615"/>
    <n v="41"/>
    <n v="12099.81774667581"/>
    <n v="9.6440581522917483"/>
    <n v="9156.0882053306959"/>
    <x v="57"/>
    <x v="28"/>
  </r>
  <r>
    <n v="5400"/>
    <s v="6199 - 5906"/>
    <n v="14592"/>
    <n v="14564"/>
    <n v="42"/>
    <n v="12163.7326974108"/>
    <n v="10.429706683338949"/>
    <n v="8496.454499241032"/>
    <x v="57"/>
    <x v="14"/>
  </r>
  <r>
    <n v="5401"/>
    <s v="6199 - 5765"/>
    <n v="14592"/>
    <n v="14545"/>
    <n v="43"/>
    <n v="12552.810537159699"/>
    <n v="10.23565252175189"/>
    <n v="8913.5714923532632"/>
    <x v="57"/>
    <x v="53"/>
  </r>
  <r>
    <n v="5402"/>
    <s v="6199 - 6030"/>
    <n v="14592"/>
    <n v="14582"/>
    <n v="44"/>
    <n v="12639.389875569201"/>
    <n v="9.4818111290381246"/>
    <n v="11276.47200048585"/>
    <x v="57"/>
    <x v="2"/>
  </r>
  <r>
    <n v="5403"/>
    <s v="6199 - 5833"/>
    <n v="14592"/>
    <n v="14555"/>
    <n v="45"/>
    <n v="12756.69956220001"/>
    <n v="9.9260365185237305"/>
    <n v="9353.2841095279291"/>
    <x v="57"/>
    <x v="33"/>
  </r>
  <r>
    <n v="5404"/>
    <s v="6199 - 5764"/>
    <n v="14592"/>
    <n v="14544"/>
    <n v="46"/>
    <n v="12858.3538755549"/>
    <n v="10.54119586014709"/>
    <n v="9092.452104863658"/>
    <x v="57"/>
    <x v="63"/>
  </r>
  <r>
    <n v="5405"/>
    <s v="6199 - 6428"/>
    <n v="14592"/>
    <n v="14614"/>
    <n v="47"/>
    <n v="13063.936262161331"/>
    <n v="10.313445929032429"/>
    <n v="8641.6391361971127"/>
    <x v="57"/>
    <x v="45"/>
  </r>
  <r>
    <n v="5406"/>
    <s v="6199 - 5976"/>
    <n v="14592"/>
    <n v="14574"/>
    <n v="48"/>
    <n v="13159.55337159808"/>
    <n v="10.12537753801149"/>
    <n v="10752.232966665861"/>
    <x v="57"/>
    <x v="6"/>
  </r>
  <r>
    <n v="5407"/>
    <s v="6199 - 5766"/>
    <n v="14592"/>
    <n v="14546"/>
    <n v="49"/>
    <n v="13235.222580724891"/>
    <n v="10.56071758968886"/>
    <n v="9594.2185222674161"/>
    <x v="57"/>
    <x v="41"/>
  </r>
  <r>
    <n v="5408"/>
    <s v="6199 - 5907"/>
    <n v="14592"/>
    <n v="14565"/>
    <n v="50"/>
    <n v="13343.15072206325"/>
    <n v="10.00963176390867"/>
    <n v="10412.164390453539"/>
    <x v="57"/>
    <x v="9"/>
  </r>
  <r>
    <n v="5409"/>
    <s v="6199 - 5692"/>
    <n v="14592"/>
    <n v="14539"/>
    <n v="51"/>
    <n v="13516.649341788319"/>
    <n v="11.19949132638051"/>
    <n v="9486.4019228855504"/>
    <x v="57"/>
    <x v="74"/>
  </r>
  <r>
    <n v="5410"/>
    <s v="6199 - 5908"/>
    <n v="14592"/>
    <n v="14566"/>
    <n v="52"/>
    <n v="13564.322630211789"/>
    <n v="10.17832537056589"/>
    <n v="10562.40264650336"/>
    <x v="57"/>
    <x v="12"/>
  </r>
  <r>
    <n v="5411"/>
    <s v="6199 - 6031"/>
    <n v="14592"/>
    <n v="14583"/>
    <n v="53"/>
    <n v="13651.09024379628"/>
    <n v="11.89328936528214"/>
    <n v="12361.71311629491"/>
    <x v="57"/>
    <x v="7"/>
  </r>
  <r>
    <n v="5412"/>
    <s v="6199 - 5834"/>
    <n v="14592"/>
    <n v="14556"/>
    <n v="54"/>
    <n v="13777.13770810496"/>
    <n v="10.538299406066701"/>
    <n v="10068.107513064429"/>
    <x v="57"/>
    <x v="39"/>
  </r>
  <r>
    <n v="5413"/>
    <s v="6199 - 6427"/>
    <n v="14592"/>
    <n v="14613"/>
    <n v="55"/>
    <n v="14005.16594002097"/>
    <n v="11.83410435045197"/>
    <n v="7023.2073777375363"/>
    <x v="57"/>
    <x v="62"/>
  </r>
  <r>
    <n v="5414"/>
    <s v="6199 - 5694"/>
    <n v="14592"/>
    <n v="14541"/>
    <n v="56"/>
    <n v="14095.38461414222"/>
    <n v="11.42087962310619"/>
    <n v="10163.374731270491"/>
    <x v="57"/>
    <x v="51"/>
  </r>
  <r>
    <n v="5415"/>
    <s v="6199 - 5977"/>
    <n v="14592"/>
    <n v="14575"/>
    <n v="57"/>
    <n v="14136.62181371469"/>
    <n v="11.10612043461717"/>
    <n v="11715.75113355832"/>
    <x v="57"/>
    <x v="16"/>
  </r>
  <r>
    <n v="5416"/>
    <s v="6199 - 5693"/>
    <n v="14592"/>
    <n v="14540"/>
    <n v="58"/>
    <n v="14225.509587541401"/>
    <n v="11.55100459650537"/>
    <n v="10253.62642675039"/>
    <x v="57"/>
    <x v="56"/>
  </r>
  <r>
    <n v="5417"/>
    <s v="6199 - 5767"/>
    <n v="14592"/>
    <n v="14547"/>
    <n v="59"/>
    <n v="14296.6072245504"/>
    <n v="11.62210223351437"/>
    <n v="10608.543899112579"/>
    <x v="57"/>
    <x v="61"/>
  </r>
  <r>
    <n v="5418"/>
    <s v="6199 - 5978"/>
    <n v="14592"/>
    <n v="14576"/>
    <n v="60"/>
    <n v="14481.983991511779"/>
    <n v="10.67774538077777"/>
    <n v="12001.52337868235"/>
    <x v="57"/>
    <x v="17"/>
  </r>
  <r>
    <n v="5419"/>
    <s v="6199 - 6430"/>
    <n v="14592"/>
    <n v="14616"/>
    <n v="61"/>
    <n v="14601.86157587794"/>
    <n v="12.168076117579201"/>
    <n v="10414.53308756058"/>
    <x v="57"/>
    <x v="37"/>
  </r>
  <r>
    <n v="5420"/>
    <s v="6199 - 6032"/>
    <n v="14592"/>
    <n v="14584"/>
    <n v="62"/>
    <n v="14628.83673565969"/>
    <n v="12.626439471699619"/>
    <n v="13339.762796318049"/>
    <x v="57"/>
    <x v="19"/>
  </r>
  <r>
    <n v="5421"/>
    <s v="6199 - 5768"/>
    <n v="14592"/>
    <n v="14548"/>
    <n v="63"/>
    <n v="14765.319042556241"/>
    <n v="12.09081405152021"/>
    <n v="11012.46740151909"/>
    <x v="57"/>
    <x v="66"/>
  </r>
  <r>
    <n v="5422"/>
    <s v="6199 - 5835"/>
    <n v="14592"/>
    <n v="14557"/>
    <n v="64"/>
    <n v="14787.916131274131"/>
    <n v="11.151321061800481"/>
    <n v="10807.14834431151"/>
    <x v="57"/>
    <x v="24"/>
  </r>
  <r>
    <n v="5423"/>
    <s v="6199 - 5836"/>
    <n v="14592"/>
    <n v="14558"/>
    <n v="65"/>
    <n v="14924.194262738991"/>
    <n v="11.118131204229741"/>
    <n v="11628.335890729189"/>
    <x v="57"/>
    <x v="25"/>
  </r>
  <r>
    <n v="5424"/>
    <s v="6199 - 5979"/>
    <n v="14592"/>
    <n v="14577"/>
    <n v="66"/>
    <n v="14955.06162987628"/>
    <n v="12.87110814236207"/>
    <n v="13665.472472397951"/>
    <x v="57"/>
    <x v="21"/>
  </r>
  <r>
    <n v="5425"/>
    <s v="6199 - 5642"/>
    <n v="14592"/>
    <n v="14538"/>
    <n v="67"/>
    <n v="15085.85106561742"/>
    <n v="12.41134607458139"/>
    <n v="10869.93781717278"/>
    <x v="57"/>
    <x v="72"/>
  </r>
  <r>
    <n v="5426"/>
    <s v="6199 - 5641"/>
    <n v="14592"/>
    <n v="14537"/>
    <n v="68"/>
    <n v="15218.86676862411"/>
    <n v="12.544361777588071"/>
    <n v="10968.12652615588"/>
    <x v="57"/>
    <x v="76"/>
  </r>
  <r>
    <n v="5427"/>
    <s v="6199 - 5769"/>
    <n v="14592"/>
    <n v="14549"/>
    <n v="69"/>
    <n v="15445.54797384726"/>
    <n v="11.58924437829249"/>
    <n v="11948.115258377949"/>
    <x v="57"/>
    <x v="34"/>
  </r>
  <r>
    <n v="5428"/>
    <s v="6199 - 5910"/>
    <n v="14592"/>
    <n v="14568"/>
    <n v="70"/>
    <n v="15537.629727958431"/>
    <n v="11.31113282264576"/>
    <n v="12243.0155189954"/>
    <x v="57"/>
    <x v="27"/>
  </r>
  <r>
    <n v="5429"/>
    <s v="6199 - 6033"/>
    <n v="14592"/>
    <n v="14585"/>
    <n v="71"/>
    <n v="15599.234458479579"/>
    <n v="14.121095195522919"/>
    <n v="14138.15276928501"/>
    <x v="57"/>
    <x v="26"/>
  </r>
  <r>
    <n v="5430"/>
    <s v="6199 - 5909"/>
    <n v="14592"/>
    <n v="14567"/>
    <n v="72"/>
    <n v="15608.15185452992"/>
    <n v="11.350546252939219"/>
    <n v="12252.86580632016"/>
    <x v="57"/>
    <x v="29"/>
  </r>
  <r>
    <n v="5431"/>
    <s v="6199 - 5695"/>
    <n v="14592"/>
    <n v="14542"/>
    <n v="73"/>
    <n v="15619.79019620534"/>
    <n v="12.945285205169309"/>
    <n v="11656.39684420638"/>
    <x v="57"/>
    <x v="79"/>
  </r>
  <r>
    <n v="5432"/>
    <s v="6199 - 5696"/>
    <n v="14592"/>
    <n v="14543"/>
    <n v="74"/>
    <n v="15723.55768039738"/>
    <n v="13.049052689361339"/>
    <n v="11734.68138802972"/>
    <x v="57"/>
    <x v="82"/>
  </r>
  <r>
    <n v="5433"/>
    <s v="6199 - 5837"/>
    <n v="14592"/>
    <n v="14559"/>
    <n v="75"/>
    <n v="15935.001435849101"/>
    <n v="11.73357389817172"/>
    <n v="12520.92965904833"/>
    <x v="57"/>
    <x v="43"/>
  </r>
  <r>
    <n v="5434"/>
    <s v="6199 - 6469"/>
    <n v="14592"/>
    <n v="14620"/>
    <n v="76"/>
    <n v="16014.82256540969"/>
    <n v="13.015852711298249"/>
    <n v="10096.237237590831"/>
    <x v="57"/>
    <x v="59"/>
  </r>
  <r>
    <n v="5435"/>
    <s v="6199 - 6384"/>
    <n v="14592"/>
    <n v="14610"/>
    <n v="77"/>
    <n v="16016.625896097141"/>
    <n v="14.021561749114341"/>
    <n v="13145.97783752073"/>
    <x v="57"/>
    <x v="40"/>
  </r>
  <r>
    <n v="5436"/>
    <s v="6199 - 6467"/>
    <n v="14592"/>
    <n v="14618"/>
    <n v="78"/>
    <n v="16216.461333696539"/>
    <n v="14.04539974412754"/>
    <n v="7098.9084921335161"/>
    <x v="57"/>
    <x v="90"/>
  </r>
  <r>
    <n v="5437"/>
    <s v="6199 - 6472"/>
    <n v="14592"/>
    <n v="14622"/>
    <n v="79"/>
    <n v="16234.686370379321"/>
    <n v="13.55105158687134"/>
    <n v="12613.910199341761"/>
    <x v="57"/>
    <x v="49"/>
  </r>
  <r>
    <n v="5438"/>
    <s v="6199 - 6471"/>
    <n v="14592"/>
    <n v="14621"/>
    <n v="80"/>
    <n v="16320.565222753239"/>
    <n v="13.59950740624882"/>
    <n v="12633.871458185409"/>
    <x v="57"/>
    <x v="52"/>
  </r>
  <r>
    <n v="5439"/>
    <s v="6199 - 6468"/>
    <n v="14592"/>
    <n v="14619"/>
    <n v="81"/>
    <n v="16653.221713602841"/>
    <n v="13.562161559810679"/>
    <n v="9998.6994315116408"/>
    <x v="57"/>
    <x v="69"/>
  </r>
  <r>
    <n v="5440"/>
    <s v="6199 - 6473"/>
    <n v="14592"/>
    <n v="14623"/>
    <n v="82"/>
    <n v="16798.774753666981"/>
    <n v="14.164694106698009"/>
    <n v="14141.086453492429"/>
    <x v="57"/>
    <x v="64"/>
  </r>
  <r>
    <n v="5441"/>
    <s v="6199 - 5771"/>
    <n v="14592"/>
    <n v="14551"/>
    <n v="83"/>
    <n v="16911.631502564229"/>
    <n v="12.734955118561819"/>
    <n v="13116.817564002949"/>
    <x v="57"/>
    <x v="58"/>
  </r>
  <r>
    <n v="5442"/>
    <s v="6199 - 5770"/>
    <n v="14592"/>
    <n v="14550"/>
    <n v="84"/>
    <n v="16935.354687878691"/>
    <n v="12.982041900600271"/>
    <n v="13144.196845195251"/>
    <x v="57"/>
    <x v="60"/>
  </r>
  <r>
    <n v="5443"/>
    <s v="6199 - 6511"/>
    <n v="14592"/>
    <n v="14627"/>
    <n v="85"/>
    <n v="16958.730918195139"/>
    <n v="14.28466123009412"/>
    <n v="14297.1460925139"/>
    <x v="57"/>
    <x v="67"/>
  </r>
  <r>
    <n v="5444"/>
    <s v="6199 - 5537"/>
    <n v="14592"/>
    <n v="14536"/>
    <n v="86"/>
    <n v="16963.53441785117"/>
    <n v="14.04927707147597"/>
    <n v="12189.882154331841"/>
    <x v="57"/>
    <x v="93"/>
  </r>
  <r>
    <n v="5445"/>
    <s v="6199 - 6385"/>
    <n v="14592"/>
    <n v="14611"/>
    <n v="87"/>
    <n v="17017.507619358708"/>
    <n v="14.360951662454211"/>
    <n v="14082.13295596575"/>
    <x v="57"/>
    <x v="54"/>
  </r>
  <r>
    <n v="5446"/>
    <s v="6199 - 6506"/>
    <n v="14592"/>
    <n v="14626"/>
    <n v="88"/>
    <n v="17427.31189906484"/>
    <n v="13.86334631149133"/>
    <n v="9968.4762974011446"/>
    <x v="57"/>
    <x v="81"/>
  </r>
  <r>
    <n v="5447"/>
    <s v="6199 - 6431"/>
    <n v="14592"/>
    <n v="14617"/>
    <n v="89"/>
    <n v="17610.616230590691"/>
    <n v="14.773575214390791"/>
    <n v="14933.446218236941"/>
    <x v="57"/>
    <x v="77"/>
  </r>
  <r>
    <n v="5448"/>
    <s v="6199 - 6474"/>
    <n v="14592"/>
    <n v="14624"/>
    <n v="90"/>
    <n v="17818.75795288448"/>
    <n v="14.92968150611113"/>
    <n v="15137.463715070829"/>
    <x v="57"/>
    <x v="80"/>
  </r>
  <r>
    <n v="5449"/>
    <s v="6199 - 6342"/>
    <n v="14592"/>
    <n v="14609"/>
    <n v="91"/>
    <n v="17994.191914686409"/>
    <n v="15.239548084712981"/>
    <n v="15278.914640661331"/>
    <x v="57"/>
    <x v="71"/>
  </r>
  <r>
    <n v="5450"/>
    <s v="6199 - 6505"/>
    <n v="14592"/>
    <n v="14625"/>
    <n v="92"/>
    <n v="18065.779341817892"/>
    <n v="14.40969613673971"/>
    <n v="9965.671479576311"/>
    <x v="57"/>
    <x v="86"/>
  </r>
  <r>
    <n v="5451"/>
    <s v="6199 - 6553"/>
    <n v="14592"/>
    <n v="14628"/>
    <n v="93"/>
    <n v="18168.55343310281"/>
    <n v="14.308091231914119"/>
    <n v="9981.0902623720976"/>
    <x v="57"/>
    <x v="87"/>
  </r>
  <r>
    <n v="5452"/>
    <s v="6199 - 6386"/>
    <n v="14592"/>
    <n v="14612"/>
    <n v="94"/>
    <n v="19058.286621919378"/>
    <n v="16.126887475952032"/>
    <n v="15785.77822622255"/>
    <x v="57"/>
    <x v="84"/>
  </r>
  <r>
    <n v="5453"/>
    <s v="6200 - 6200"/>
    <n v="14593"/>
    <n v="14593"/>
    <n v="1"/>
    <n v="0"/>
    <n v="0"/>
    <n v="0"/>
    <x v="58"/>
    <x v="4"/>
  </r>
  <r>
    <n v="5454"/>
    <s v="6200 - 6243"/>
    <n v="14593"/>
    <n v="14597"/>
    <n v="2"/>
    <n v="1216.9742936122391"/>
    <n v="0.91273072020917811"/>
    <n v="1216.6048517567019"/>
    <x v="58"/>
    <x v="13"/>
  </r>
  <r>
    <n v="5455"/>
    <s v="6200 - 6201"/>
    <n v="14593"/>
    <n v="14594"/>
    <n v="3"/>
    <n v="1383.9575187941959"/>
    <n v="1.0379681390956479"/>
    <n v="1102.9652847479999"/>
    <x v="58"/>
    <x v="1"/>
  </r>
  <r>
    <n v="5456"/>
    <s v="6200 - 6244"/>
    <n v="14593"/>
    <n v="14598"/>
    <n v="4"/>
    <n v="2279.7417315823659"/>
    <n v="1.7098062986867759"/>
    <n v="1890.323173561728"/>
    <x v="58"/>
    <x v="5"/>
  </r>
  <r>
    <n v="5457"/>
    <s v="6200 - 6090"/>
    <n v="14593"/>
    <n v="14589"/>
    <n v="5"/>
    <n v="2344.9340113118819"/>
    <n v="1.8615590637319961"/>
    <n v="1657.503183184803"/>
    <x v="58"/>
    <x v="8"/>
  </r>
  <r>
    <n v="5458"/>
    <s v="6200 - 6091"/>
    <n v="14593"/>
    <n v="14590"/>
    <n v="6"/>
    <n v="2599.1829897578509"/>
    <n v="1.952737620008399"/>
    <n v="1709.929542727632"/>
    <x v="58"/>
    <x v="3"/>
  </r>
  <r>
    <n v="5459"/>
    <s v="6200 - 6028"/>
    <n v="14593"/>
    <n v="14580"/>
    <n v="7"/>
    <n v="3321.6943891819501"/>
    <n v="2.8383194416020632"/>
    <n v="2578.6116441684721"/>
    <x v="58"/>
    <x v="20"/>
  </r>
  <r>
    <n v="5460"/>
    <s v="6200 - 6089"/>
    <n v="14593"/>
    <n v="14588"/>
    <n v="8"/>
    <n v="3582.1417763943182"/>
    <n v="2.6866063322957392"/>
    <n v="1805.388731134552"/>
    <x v="58"/>
    <x v="22"/>
  </r>
  <r>
    <n v="5461"/>
    <s v="6200 - 6300"/>
    <n v="14593"/>
    <n v="14603"/>
    <n v="9"/>
    <n v="3607.3495674144829"/>
    <n v="2.7055121755608629"/>
    <n v="3137.0963479518732"/>
    <x v="58"/>
    <x v="10"/>
  </r>
  <r>
    <n v="5462"/>
    <s v="6200 - 0"/>
    <n v="14593"/>
    <n v="14535"/>
    <n v="10"/>
    <n v="3974.65822975128"/>
    <n v="3.7471700332865789"/>
    <n v="3835.086427715406"/>
    <x v="58"/>
    <x v="0"/>
  </r>
  <r>
    <n v="5463"/>
    <s v="6200 - 6242"/>
    <n v="14593"/>
    <n v="14596"/>
    <n v="11"/>
    <n v="4251.2723135428769"/>
    <n v="3.1884542351571552"/>
    <n v="3520.793777995797"/>
    <x v="58"/>
    <x v="50"/>
  </r>
  <r>
    <n v="5464"/>
    <s v="6200 - 6029"/>
    <n v="14593"/>
    <n v="14581"/>
    <n v="12"/>
    <n v="4283.8895537618619"/>
    <n v="3.800514606181975"/>
    <n v="2958.0854985698502"/>
    <x v="58"/>
    <x v="11"/>
  </r>
  <r>
    <n v="5465"/>
    <s v="6200 - 5974"/>
    <n v="14593"/>
    <n v="14572"/>
    <n v="13"/>
    <n v="4310.3891868067549"/>
    <n v="3.8270142392268669"/>
    <n v="3543.5548706102459"/>
    <x v="58"/>
    <x v="30"/>
  </r>
  <r>
    <n v="5466"/>
    <s v="6200 - 6299"/>
    <n v="14593"/>
    <n v="14602"/>
    <n v="14"/>
    <n v="4339.4688515514599"/>
    <n v="3.254601638663595"/>
    <n v="3072.497952908705"/>
    <x v="58"/>
    <x v="18"/>
  </r>
  <r>
    <n v="5467"/>
    <s v="6200 - 5973"/>
    <n v="14593"/>
    <n v="14571"/>
    <n v="15"/>
    <n v="4451.64637038612"/>
    <n v="3.9682714228062319"/>
    <n v="3683.8672824419691"/>
    <x v="58"/>
    <x v="32"/>
  </r>
  <r>
    <n v="5468"/>
    <s v="6200 - 6341"/>
    <n v="14593"/>
    <n v="14608"/>
    <n v="16"/>
    <n v="4742.7461643537872"/>
    <n v="3.55705962326534"/>
    <n v="3104.048674221071"/>
    <x v="58"/>
    <x v="23"/>
  </r>
  <r>
    <n v="5469"/>
    <s v="6200 - 6027"/>
    <n v="14593"/>
    <n v="14579"/>
    <n v="17"/>
    <n v="4948.2858067941697"/>
    <n v="3.7112143550956289"/>
    <n v="3151.4435161760171"/>
    <x v="58"/>
    <x v="42"/>
  </r>
  <r>
    <n v="5470"/>
    <s v="6200 - 6199"/>
    <n v="14593"/>
    <n v="14592"/>
    <n v="18"/>
    <n v="5002.6042659678242"/>
    <n v="3.751953199475865"/>
    <n v="4966.0156573924851"/>
    <x v="58"/>
    <x v="68"/>
  </r>
  <r>
    <n v="5471"/>
    <s v="6200 - 5905"/>
    <n v="14593"/>
    <n v="14563"/>
    <n v="19"/>
    <n v="5270.9606843037254"/>
    <n v="4.7875857367238366"/>
    <n v="4328.0304491534653"/>
    <x v="58"/>
    <x v="38"/>
  </r>
  <r>
    <n v="5472"/>
    <s v="6200 - 6298"/>
    <n v="14593"/>
    <n v="14601"/>
    <n v="20"/>
    <n v="5451.270560046205"/>
    <n v="4.088452920034654"/>
    <n v="3188.3117095898961"/>
    <x v="58"/>
    <x v="31"/>
  </r>
  <r>
    <n v="5473"/>
    <s v="6200 - 5975"/>
    <n v="14593"/>
    <n v="14573"/>
    <n v="21"/>
    <n v="5565.6562339469174"/>
    <n v="5.0822812863670306"/>
    <n v="3847.0988586473932"/>
    <x v="58"/>
    <x v="15"/>
  </r>
  <r>
    <n v="5474"/>
    <s v="6200 - 6087"/>
    <n v="14593"/>
    <n v="14586"/>
    <n v="22"/>
    <n v="5625.218961038172"/>
    <n v="4.7793112340329369"/>
    <n v="4092.2222552688982"/>
    <x v="58"/>
    <x v="75"/>
  </r>
  <r>
    <n v="5475"/>
    <s v="6200 - 6340"/>
    <n v="14593"/>
    <n v="14607"/>
    <n v="23"/>
    <n v="5651.7209615557786"/>
    <n v="4.2387907211668354"/>
    <n v="3208.0497585985422"/>
    <x v="58"/>
    <x v="36"/>
  </r>
  <r>
    <n v="5476"/>
    <s v="6200 - 6026"/>
    <n v="14593"/>
    <n v="14578"/>
    <n v="24"/>
    <n v="5696.8970214046331"/>
    <n v="4.5931215281933619"/>
    <n v="3136.842715573755"/>
    <x v="58"/>
    <x v="48"/>
  </r>
  <r>
    <n v="5477"/>
    <s v="6200 - 5972"/>
    <n v="14593"/>
    <n v="14570"/>
    <n v="25"/>
    <n v="5916.3472581219567"/>
    <n v="4.4372604435914704"/>
    <n v="4087.6523834681821"/>
    <x v="58"/>
    <x v="55"/>
  </r>
  <r>
    <n v="5478"/>
    <s v="6200 - 6088"/>
    <n v="14593"/>
    <n v="14587"/>
    <n v="26"/>
    <n v="5935.9645792343817"/>
    <n v="4.83218908602311"/>
    <n v="3312.553416870679"/>
    <x v="58"/>
    <x v="57"/>
  </r>
  <r>
    <n v="5479"/>
    <s v="6200 - 6198"/>
    <n v="14593"/>
    <n v="14591"/>
    <n v="27"/>
    <n v="5997.5704547375826"/>
    <n v="4.4981778410531872"/>
    <n v="5946.6094082352556"/>
    <x v="58"/>
    <x v="83"/>
  </r>
  <r>
    <n v="5480"/>
    <s v="6200 - 6297"/>
    <n v="14593"/>
    <n v="14600"/>
    <n v="28"/>
    <n v="6364.3970683124817"/>
    <n v="4.7732978012343636"/>
    <n v="3333.3833169355889"/>
    <x v="58"/>
    <x v="44"/>
  </r>
  <r>
    <n v="5481"/>
    <s v="6200 - 6338"/>
    <n v="14593"/>
    <n v="14605"/>
    <n v="29"/>
    <n v="6445.6208662809677"/>
    <n v="4.8342156497107229"/>
    <n v="4844.8031690464049"/>
    <x v="58"/>
    <x v="85"/>
  </r>
  <r>
    <n v="5482"/>
    <s v="6200 - 6339"/>
    <n v="14593"/>
    <n v="14606"/>
    <n v="30"/>
    <n v="6706.377534299404"/>
    <n v="5.0297831507245556"/>
    <n v="3523.3920392902751"/>
    <x v="58"/>
    <x v="47"/>
  </r>
  <r>
    <n v="5483"/>
    <s v="6200 - 5971"/>
    <n v="14593"/>
    <n v="14569"/>
    <n v="31"/>
    <n v="6747.6591627716298"/>
    <n v="5.2300679581830876"/>
    <n v="4801.2258818558576"/>
    <x v="58"/>
    <x v="70"/>
  </r>
  <r>
    <n v="5484"/>
    <s v="6200 - 6296"/>
    <n v="14593"/>
    <n v="14599"/>
    <n v="32"/>
    <n v="6757.2536480608687"/>
    <n v="5.4347508531984987"/>
    <n v="5582.786086640187"/>
    <x v="58"/>
    <x v="88"/>
  </r>
  <r>
    <n v="5485"/>
    <s v="6200 - 6241"/>
    <n v="14593"/>
    <n v="14595"/>
    <n v="33"/>
    <n v="6814.8768800193029"/>
    <n v="5.4923740851569294"/>
    <n v="4684.9587011193198"/>
    <x v="58"/>
    <x v="89"/>
  </r>
  <r>
    <n v="5486"/>
    <s v="6200 - 6337"/>
    <n v="14593"/>
    <n v="14604"/>
    <n v="34"/>
    <n v="6904.6620469647614"/>
    <n v="5.5821592521023913"/>
    <n v="5721.7126676474163"/>
    <x v="58"/>
    <x v="91"/>
  </r>
  <r>
    <n v="5487"/>
    <s v="6200 - 6429"/>
    <n v="14593"/>
    <n v="14615"/>
    <n v="35"/>
    <n v="7097.2134807079919"/>
    <n v="5.892104952815882"/>
    <n v="5705.259621310498"/>
    <x v="58"/>
    <x v="28"/>
  </r>
  <r>
    <n v="5488"/>
    <s v="6200 - 5906"/>
    <n v="14593"/>
    <n v="14564"/>
    <n v="36"/>
    <n v="7161.1284314429713"/>
    <n v="6.6777534838630839"/>
    <n v="4925.927527472676"/>
    <x v="58"/>
    <x v="14"/>
  </r>
  <r>
    <n v="5489"/>
    <s v="6200 - 5903"/>
    <n v="14593"/>
    <n v="14561"/>
    <n v="37"/>
    <n v="7201.1169659241041"/>
    <n v="5.3694407948815162"/>
    <n v="5053.5498818340884"/>
    <x v="58"/>
    <x v="78"/>
  </r>
  <r>
    <n v="5490"/>
    <s v="6200 - 6030"/>
    <n v="14593"/>
    <n v="14582"/>
    <n v="38"/>
    <n v="7636.7856096013766"/>
    <n v="5.7298579295622627"/>
    <n v="6392.1199094387221"/>
    <x v="58"/>
    <x v="2"/>
  </r>
  <r>
    <n v="5491"/>
    <s v="6200 - 5832"/>
    <n v="14593"/>
    <n v="14554"/>
    <n v="39"/>
    <n v="7700.6698041016061"/>
    <n v="7.1469742393578786"/>
    <n v="5657.9909440307383"/>
    <x v="58"/>
    <x v="35"/>
  </r>
  <r>
    <n v="5492"/>
    <s v="6200 - 6428"/>
    <n v="14593"/>
    <n v="14614"/>
    <n v="40"/>
    <n v="8061.3319961935103"/>
    <n v="6.5614927295565604"/>
    <n v="5848.9107562390773"/>
    <x v="58"/>
    <x v="45"/>
  </r>
  <r>
    <n v="5493"/>
    <s v="6200 - 5831"/>
    <n v="14593"/>
    <n v="14553"/>
    <n v="41"/>
    <n v="8093.8906919824649"/>
    <n v="7.3222215272726006"/>
    <n v="5488.0914915359781"/>
    <x v="58"/>
    <x v="46"/>
  </r>
  <r>
    <n v="5494"/>
    <s v="6200 - 5904"/>
    <n v="14593"/>
    <n v="14562"/>
    <n v="42"/>
    <n v="8108.8897029157761"/>
    <n v="5.914104437076519"/>
    <n v="5069.1356410438002"/>
    <x v="58"/>
    <x v="73"/>
  </r>
  <r>
    <n v="5495"/>
    <s v="6200 - 5976"/>
    <n v="14593"/>
    <n v="14574"/>
    <n v="43"/>
    <n v="8156.9491056302568"/>
    <n v="6.3734243385356217"/>
    <n v="6148.8521735747572"/>
    <x v="58"/>
    <x v="6"/>
  </r>
  <r>
    <n v="5496"/>
    <s v="6200 - 5907"/>
    <n v="14593"/>
    <n v="14565"/>
    <n v="44"/>
    <n v="8340.5464560954315"/>
    <n v="6.2576785644328039"/>
    <n v="6177.6007392387692"/>
    <x v="58"/>
    <x v="9"/>
  </r>
  <r>
    <n v="5497"/>
    <s v="6200 - 5765"/>
    <n v="14593"/>
    <n v="14545"/>
    <n v="45"/>
    <n v="8438.0588262106576"/>
    <n v="7.9546838786307701"/>
    <n v="6690.0346877994116"/>
    <x v="58"/>
    <x v="53"/>
  </r>
  <r>
    <n v="5498"/>
    <s v="6200 - 5902"/>
    <n v="14593"/>
    <n v="14560"/>
    <n v="46"/>
    <n v="8455.4796942391713"/>
    <n v="6.4764571569550133"/>
    <n v="5901.5907066183763"/>
    <x v="58"/>
    <x v="92"/>
  </r>
  <r>
    <n v="5499"/>
    <s v="6200 - 5830"/>
    <n v="14593"/>
    <n v="14552"/>
    <n v="47"/>
    <n v="8546.0987305475028"/>
    <n v="6.1795651662313142"/>
    <n v="5196.9035283184649"/>
    <x v="58"/>
    <x v="65"/>
  </r>
  <r>
    <n v="5500"/>
    <s v="6200 - 5908"/>
    <n v="14593"/>
    <n v="14566"/>
    <n v="48"/>
    <n v="8561.7183642439704"/>
    <n v="6.4263721710900228"/>
    <n v="6368.9180070744496"/>
    <x v="58"/>
    <x v="12"/>
  </r>
  <r>
    <n v="5501"/>
    <s v="6200 - 5833"/>
    <n v="14593"/>
    <n v="14555"/>
    <n v="49"/>
    <n v="8641.9478512509613"/>
    <n v="7.6450678754026091"/>
    <n v="6120.2062442045417"/>
    <x v="58"/>
    <x v="33"/>
  </r>
  <r>
    <n v="5502"/>
    <s v="6200 - 6031"/>
    <n v="14593"/>
    <n v="14583"/>
    <n v="50"/>
    <n v="8648.4859778284517"/>
    <n v="8.1413361658062744"/>
    <n v="7473.0208564803488"/>
    <x v="58"/>
    <x v="7"/>
  </r>
  <r>
    <n v="5503"/>
    <s v="6200 - 5764"/>
    <n v="14593"/>
    <n v="14544"/>
    <n v="51"/>
    <n v="8743.6021646058598"/>
    <n v="8.260227217025971"/>
    <n v="6975.1423244410644"/>
    <x v="58"/>
    <x v="63"/>
  </r>
  <r>
    <n v="5504"/>
    <s v="6200 - 6427"/>
    <n v="14593"/>
    <n v="14613"/>
    <n v="52"/>
    <n v="9002.5616740531514"/>
    <n v="8.0821511509761113"/>
    <n v="5381.1698659039976"/>
    <x v="58"/>
    <x v="62"/>
  </r>
  <r>
    <n v="5505"/>
    <s v="6200 - 5766"/>
    <n v="14593"/>
    <n v="14546"/>
    <n v="53"/>
    <n v="9120.4708697758433"/>
    <n v="8.2797489465677359"/>
    <n v="6801.9458810539454"/>
    <x v="58"/>
    <x v="41"/>
  </r>
  <r>
    <n v="5506"/>
    <s v="6200 - 5977"/>
    <n v="14593"/>
    <n v="14575"/>
    <n v="54"/>
    <n v="9134.0175477468674"/>
    <n v="7.3541672351413068"/>
    <n v="7045.927868465983"/>
    <x v="58"/>
    <x v="16"/>
  </r>
  <r>
    <n v="5507"/>
    <s v="6200 - 5692"/>
    <n v="14593"/>
    <n v="14539"/>
    <n v="55"/>
    <n v="9401.8976308392794"/>
    <n v="8.9185226832593916"/>
    <n v="7588.3233296659682"/>
    <x v="58"/>
    <x v="74"/>
  </r>
  <r>
    <n v="5508"/>
    <s v="6200 - 5978"/>
    <n v="14593"/>
    <n v="14576"/>
    <n v="56"/>
    <n v="9479.3797255439513"/>
    <n v="6.9257921813019081"/>
    <n v="7276.4031261827004"/>
    <x v="58"/>
    <x v="17"/>
  </r>
  <r>
    <n v="5509"/>
    <s v="6200 - 6430"/>
    <n v="14593"/>
    <n v="14616"/>
    <n v="57"/>
    <n v="9599.2573099101173"/>
    <n v="8.4161229181033352"/>
    <n v="6630.1729201221442"/>
    <x v="58"/>
    <x v="37"/>
  </r>
  <r>
    <n v="5510"/>
    <s v="6200 - 6032"/>
    <n v="14593"/>
    <n v="14584"/>
    <n v="58"/>
    <n v="9626.2324696918677"/>
    <n v="8.874486272223761"/>
    <n v="8445.9541325016726"/>
    <x v="58"/>
    <x v="19"/>
  </r>
  <r>
    <n v="5511"/>
    <s v="6200 - 5834"/>
    <n v="14593"/>
    <n v="14556"/>
    <n v="59"/>
    <n v="9662.3859971559159"/>
    <n v="8.2573307629455837"/>
    <n v="6434.7635066712583"/>
    <x v="58"/>
    <x v="39"/>
  </r>
  <r>
    <n v="5512"/>
    <s v="6200 - 5835"/>
    <n v="14593"/>
    <n v="14557"/>
    <n v="60"/>
    <n v="9837.1054597321836"/>
    <n v="7.3114530785819989"/>
    <n v="6869.6461593468975"/>
    <x v="58"/>
    <x v="24"/>
  </r>
  <r>
    <n v="5513"/>
    <s v="6200 - 5836"/>
    <n v="14593"/>
    <n v="14558"/>
    <n v="61"/>
    <n v="9921.5899967711703"/>
    <n v="7.3661780047538743"/>
    <n v="7467.8320392926425"/>
    <x v="58"/>
    <x v="25"/>
  </r>
  <r>
    <n v="5514"/>
    <s v="6200 - 5979"/>
    <n v="14593"/>
    <n v="14577"/>
    <n v="62"/>
    <n v="9952.4573639084574"/>
    <n v="9.1191549428862029"/>
    <n v="8771.7304493178963"/>
    <x v="58"/>
    <x v="21"/>
  </r>
  <r>
    <n v="5515"/>
    <s v="6200 - 5694"/>
    <n v="14593"/>
    <n v="14541"/>
    <n v="63"/>
    <n v="9980.6329031931764"/>
    <n v="9.1399109799850677"/>
    <n v="7611.1101098169238"/>
    <x v="58"/>
    <x v="51"/>
  </r>
  <r>
    <n v="5516"/>
    <s v="6200 - 5693"/>
    <n v="14593"/>
    <n v="14540"/>
    <n v="64"/>
    <n v="10110.75787659235"/>
    <n v="9.2700359533842462"/>
    <n v="7734.7482263145821"/>
    <x v="58"/>
    <x v="56"/>
  </r>
  <r>
    <n v="5517"/>
    <s v="6200 - 5767"/>
    <n v="14593"/>
    <n v="14547"/>
    <n v="65"/>
    <n v="10181.85551360136"/>
    <n v="9.3411335903932482"/>
    <n v="7204.7186754936201"/>
    <x v="58"/>
    <x v="61"/>
  </r>
  <r>
    <n v="5518"/>
    <s v="6200 - 5769"/>
    <n v="14593"/>
    <n v="14549"/>
    <n v="66"/>
    <n v="10442.94370787944"/>
    <n v="7.8372911788166224"/>
    <n v="8081.4891797449682"/>
    <x v="58"/>
    <x v="34"/>
  </r>
  <r>
    <n v="5519"/>
    <s v="6200 - 5910"/>
    <n v="14593"/>
    <n v="14568"/>
    <n v="67"/>
    <n v="10535.02546199061"/>
    <n v="7.5591796231699009"/>
    <n v="7704.1470015848254"/>
    <x v="58"/>
    <x v="27"/>
  </r>
  <r>
    <n v="5520"/>
    <s v="6200 - 6033"/>
    <n v="14593"/>
    <n v="14585"/>
    <n v="68"/>
    <n v="10596.63019251176"/>
    <n v="10.369141996047061"/>
    <n v="9227.9752599927979"/>
    <x v="58"/>
    <x v="26"/>
  </r>
  <r>
    <n v="5521"/>
    <s v="6200 - 5909"/>
    <n v="14593"/>
    <n v="14567"/>
    <n v="69"/>
    <n v="10605.547588562091"/>
    <n v="7.5985930534633521"/>
    <n v="7732.0933933165024"/>
    <x v="58"/>
    <x v="29"/>
  </r>
  <r>
    <n v="5522"/>
    <s v="6200 - 5768"/>
    <n v="14593"/>
    <n v="14548"/>
    <n v="70"/>
    <n v="10650.567331607201"/>
    <n v="9.809845408399088"/>
    <n v="7511.0732131457116"/>
    <x v="58"/>
    <x v="66"/>
  </r>
  <r>
    <n v="5523"/>
    <s v="6200 - 5837"/>
    <n v="14593"/>
    <n v="14559"/>
    <n v="71"/>
    <n v="10932.39716988128"/>
    <n v="7.9816206986958553"/>
    <n v="8212.6476018826579"/>
    <x v="58"/>
    <x v="43"/>
  </r>
  <r>
    <n v="5524"/>
    <s v="6200 - 5642"/>
    <n v="14593"/>
    <n v="14538"/>
    <n v="72"/>
    <n v="10971.09935466838"/>
    <n v="10.130377431460269"/>
    <n v="8556.7245539686119"/>
    <x v="58"/>
    <x v="72"/>
  </r>
  <r>
    <n v="5525"/>
    <s v="6200 - 6469"/>
    <n v="14593"/>
    <n v="14620"/>
    <n v="73"/>
    <n v="11012.218299441871"/>
    <n v="9.2638995118223839"/>
    <n v="6909.6456635514287"/>
    <x v="58"/>
    <x v="59"/>
  </r>
  <r>
    <n v="5526"/>
    <s v="6200 - 6384"/>
    <n v="14593"/>
    <n v="14610"/>
    <n v="74"/>
    <n v="11014.02163012932"/>
    <n v="10.26960854963847"/>
    <n v="8563.1104773326624"/>
    <x v="58"/>
    <x v="40"/>
  </r>
  <r>
    <n v="5527"/>
    <s v="6200 - 5641"/>
    <n v="14593"/>
    <n v="14537"/>
    <n v="75"/>
    <n v="11104.115057675061"/>
    <n v="10.26339313446695"/>
    <n v="8684.4597619237902"/>
    <x v="58"/>
    <x v="76"/>
  </r>
  <r>
    <n v="5528"/>
    <s v="6200 - 6467"/>
    <n v="14593"/>
    <n v="14618"/>
    <n v="76"/>
    <n v="11213.857067728721"/>
    <n v="10.29344654465168"/>
    <n v="6520.7506333942374"/>
    <x v="58"/>
    <x v="90"/>
  </r>
  <r>
    <n v="5529"/>
    <s v="6200 - 6472"/>
    <n v="14593"/>
    <n v="14622"/>
    <n v="77"/>
    <n v="11232.0821044115"/>
    <n v="9.7990983873954711"/>
    <n v="8874.4738456505856"/>
    <x v="58"/>
    <x v="49"/>
  </r>
  <r>
    <n v="5530"/>
    <s v="6200 - 6471"/>
    <n v="14593"/>
    <n v="14621"/>
    <n v="78"/>
    <n v="11317.96095678541"/>
    <n v="9.8475542067729585"/>
    <n v="8921.8447991881058"/>
    <x v="58"/>
    <x v="52"/>
  </r>
  <r>
    <n v="5531"/>
    <s v="6200 - 5695"/>
    <n v="14593"/>
    <n v="14542"/>
    <n v="79"/>
    <n v="11505.0384852563"/>
    <n v="10.664316562048191"/>
    <n v="8317.9094475299135"/>
    <x v="58"/>
    <x v="79"/>
  </r>
  <r>
    <n v="5532"/>
    <s v="6200 - 5696"/>
    <n v="14593"/>
    <n v="14543"/>
    <n v="80"/>
    <n v="11608.805969448331"/>
    <n v="10.768084046240221"/>
    <n v="8415.6893469852403"/>
    <x v="58"/>
    <x v="82"/>
  </r>
  <r>
    <n v="5533"/>
    <s v="6200 - 6468"/>
    <n v="14593"/>
    <n v="14619"/>
    <n v="81"/>
    <n v="11650.617447635021"/>
    <n v="9.8102083603348138"/>
    <n v="7125.7651966129233"/>
    <x v="58"/>
    <x v="69"/>
  </r>
  <r>
    <n v="5534"/>
    <s v="6200 - 6473"/>
    <n v="14593"/>
    <n v="14623"/>
    <n v="82"/>
    <n v="11796.170487699161"/>
    <n v="10.412740907222149"/>
    <n v="9974.4898641805321"/>
    <x v="58"/>
    <x v="64"/>
  </r>
  <r>
    <n v="5535"/>
    <s v="6200 - 5771"/>
    <n v="14593"/>
    <n v="14551"/>
    <n v="83"/>
    <n v="11909.02723659641"/>
    <n v="8.9830019190859538"/>
    <n v="8964.2130618232659"/>
    <x v="58"/>
    <x v="58"/>
  </r>
  <r>
    <n v="5536"/>
    <s v="6200 - 5770"/>
    <n v="14593"/>
    <n v="14550"/>
    <n v="84"/>
    <n v="11932.750421910871"/>
    <n v="9.2300887011243997"/>
    <n v="9016.0247503918781"/>
    <x v="58"/>
    <x v="60"/>
  </r>
  <r>
    <n v="5537"/>
    <s v="6200 - 6511"/>
    <n v="14593"/>
    <n v="14627"/>
    <n v="85"/>
    <n v="11956.126652227311"/>
    <n v="10.532708030618259"/>
    <n v="10118.732583828471"/>
    <x v="58"/>
    <x v="67"/>
  </r>
  <r>
    <n v="5538"/>
    <s v="6200 - 6385"/>
    <n v="14593"/>
    <n v="14611"/>
    <n v="86"/>
    <n v="12014.90335339089"/>
    <n v="10.60899846297834"/>
    <n v="9425.3157067731972"/>
    <x v="58"/>
    <x v="54"/>
  </r>
  <r>
    <n v="5539"/>
    <s v="6200 - 6506"/>
    <n v="14593"/>
    <n v="14626"/>
    <n v="87"/>
    <n v="12424.70763309701"/>
    <n v="10.11139311201547"/>
    <n v="7449.7158732302833"/>
    <x v="58"/>
    <x v="81"/>
  </r>
  <r>
    <n v="5540"/>
    <s v="6200 - 6431"/>
    <n v="14593"/>
    <n v="14617"/>
    <n v="88"/>
    <n v="12608.01196462287"/>
    <n v="11.02162201491492"/>
    <n v="10710.250549267539"/>
    <x v="58"/>
    <x v="77"/>
  </r>
  <r>
    <n v="5541"/>
    <s v="6200 - 6474"/>
    <n v="14593"/>
    <n v="14624"/>
    <n v="89"/>
    <n v="12816.153686916659"/>
    <n v="11.17772830663526"/>
    <n v="10901.847729819719"/>
    <x v="58"/>
    <x v="80"/>
  </r>
  <r>
    <n v="5542"/>
    <s v="6200 - 5537"/>
    <n v="14593"/>
    <n v="14536"/>
    <n v="90"/>
    <n v="12848.78270690213"/>
    <n v="11.76830842835485"/>
    <n v="9731.9329656740247"/>
    <x v="58"/>
    <x v="93"/>
  </r>
  <r>
    <n v="5543"/>
    <s v="6200 - 6342"/>
    <n v="14593"/>
    <n v="14609"/>
    <n v="91"/>
    <n v="12991.587648718591"/>
    <n v="11.487594885237121"/>
    <n v="10609.468978757861"/>
    <x v="58"/>
    <x v="71"/>
  </r>
  <r>
    <n v="5544"/>
    <s v="6200 - 6505"/>
    <n v="14593"/>
    <n v="14625"/>
    <n v="92"/>
    <n v="13063.175075850069"/>
    <n v="10.657742937263841"/>
    <n v="7773.9665340672746"/>
    <x v="58"/>
    <x v="86"/>
  </r>
  <r>
    <n v="5545"/>
    <s v="6200 - 6553"/>
    <n v="14593"/>
    <n v="14628"/>
    <n v="93"/>
    <n v="13165.94916713499"/>
    <n v="10.55613803243825"/>
    <n v="7820.7824315611397"/>
    <x v="58"/>
    <x v="87"/>
  </r>
  <r>
    <n v="5546"/>
    <s v="6200 - 6386"/>
    <n v="14593"/>
    <n v="14612"/>
    <n v="94"/>
    <n v="14055.68235595156"/>
    <n v="12.374934276476161"/>
    <n v="11226.758541195561"/>
    <x v="58"/>
    <x v="84"/>
  </r>
  <r>
    <n v="5547"/>
    <s v="6201 - 6201"/>
    <n v="14594"/>
    <n v="14594"/>
    <n v="1"/>
    <n v="0"/>
    <n v="0"/>
    <n v="0"/>
    <x v="59"/>
    <x v="1"/>
  </r>
  <r>
    <n v="5548"/>
    <s v="6201 - 6244"/>
    <n v="14594"/>
    <n v="14598"/>
    <n v="2"/>
    <n v="895.78421278817041"/>
    <n v="0.67183815959112803"/>
    <n v="895.77996714120388"/>
    <x v="59"/>
    <x v="5"/>
  </r>
  <r>
    <n v="5549"/>
    <s v="6201 - 6200"/>
    <n v="14594"/>
    <n v="14593"/>
    <n v="3"/>
    <n v="1383.9575187941959"/>
    <n v="1.037968139095649"/>
    <n v="1102.9652847479999"/>
    <x v="59"/>
    <x v="4"/>
  </r>
  <r>
    <n v="5550"/>
    <s v="6201 - 6090"/>
    <n v="14594"/>
    <n v="14589"/>
    <n v="4"/>
    <n v="2198.5776170211279"/>
    <n v="1.7517917680139301"/>
    <n v="2190.9822684230421"/>
    <x v="59"/>
    <x v="8"/>
  </r>
  <r>
    <n v="5551"/>
    <s v="6201 - 6300"/>
    <n v="14594"/>
    <n v="14603"/>
    <n v="5"/>
    <n v="2223.3920486202869"/>
    <n v="1.667544036465215"/>
    <n v="2220.731202759468"/>
    <x v="59"/>
    <x v="10"/>
  </r>
  <r>
    <n v="5552"/>
    <s v="6201 - 6091"/>
    <n v="14594"/>
    <n v="14590"/>
    <n v="6"/>
    <n v="2452.8265954670969"/>
    <n v="1.842970324290333"/>
    <n v="1801.7001206062021"/>
    <x v="59"/>
    <x v="3"/>
  </r>
  <r>
    <n v="5553"/>
    <s v="6201 - 6243"/>
    <n v="14594"/>
    <n v="14597"/>
    <n v="7"/>
    <n v="2600.9318124064348"/>
    <n v="1.9506988593048269"/>
    <n v="2229.4823088534099"/>
    <x v="59"/>
    <x v="13"/>
  </r>
  <r>
    <n v="5554"/>
    <s v="6201 - 6299"/>
    <n v="14594"/>
    <n v="14602"/>
    <n v="8"/>
    <n v="2955.511332757264"/>
    <n v="2.2166334995679469"/>
    <n v="2337.9779393652698"/>
    <x v="59"/>
    <x v="18"/>
  </r>
  <r>
    <n v="5555"/>
    <s v="6201 - 6028"/>
    <n v="14594"/>
    <n v="14580"/>
    <n v="9"/>
    <n v="3175.3379948911961"/>
    <n v="2.7285521458839961"/>
    <n v="3165.2633832564252"/>
    <x v="59"/>
    <x v="20"/>
  </r>
  <r>
    <n v="5556"/>
    <s v="6201 - 6341"/>
    <n v="14594"/>
    <n v="14608"/>
    <n v="10"/>
    <n v="3358.7886455595899"/>
    <n v="2.5190914841696919"/>
    <n v="2493.308681532551"/>
    <x v="59"/>
    <x v="23"/>
  </r>
  <r>
    <n v="5557"/>
    <s v="6201 - 6089"/>
    <n v="14594"/>
    <n v="14588"/>
    <n v="11"/>
    <n v="3435.7853821035628"/>
    <n v="2.576839036577673"/>
    <n v="2824.9973454481942"/>
    <x v="59"/>
    <x v="22"/>
  </r>
  <r>
    <n v="5558"/>
    <s v="6201 - 0"/>
    <n v="14594"/>
    <n v="14535"/>
    <n v="12"/>
    <n v="3450.616248929125"/>
    <n v="3.3491796441105079"/>
    <n v="2954.3007545808819"/>
    <x v="59"/>
    <x v="0"/>
  </r>
  <r>
    <n v="5559"/>
    <s v="6201 - 6298"/>
    <n v="14594"/>
    <n v="14601"/>
    <n v="13"/>
    <n v="4067.3130412520072"/>
    <n v="3.0504847809390059"/>
    <n v="2808.2774839692761"/>
    <x v="59"/>
    <x v="31"/>
  </r>
  <r>
    <n v="5560"/>
    <s v="6201 - 6029"/>
    <n v="14594"/>
    <n v="14581"/>
    <n v="14"/>
    <n v="4137.5331594711079"/>
    <n v="3.6907473104639088"/>
    <n v="3249.788114692999"/>
    <x v="59"/>
    <x v="11"/>
  </r>
  <r>
    <n v="5561"/>
    <s v="6201 - 5974"/>
    <n v="14594"/>
    <n v="14572"/>
    <n v="15"/>
    <n v="4164.0327925160009"/>
    <n v="3.7172469435088011"/>
    <n v="4151.5175928956814"/>
    <x v="59"/>
    <x v="30"/>
  </r>
  <r>
    <n v="5562"/>
    <s v="6201 - 6340"/>
    <n v="14594"/>
    <n v="14607"/>
    <n v="16"/>
    <n v="4267.7634427615812"/>
    <n v="3.200822582071186"/>
    <n v="2894.4408397975089"/>
    <x v="59"/>
    <x v="36"/>
  </r>
  <r>
    <n v="5563"/>
    <s v="6201 - 5973"/>
    <n v="14594"/>
    <n v="14571"/>
    <n v="17"/>
    <n v="4305.289976095366"/>
    <n v="3.8585041270881661"/>
    <n v="4291.7272144900226"/>
    <x v="59"/>
    <x v="32"/>
  </r>
  <r>
    <n v="5564"/>
    <s v="6201 - 6027"/>
    <n v="14594"/>
    <n v="14579"/>
    <n v="18"/>
    <n v="4801.9294125034148"/>
    <n v="3.6014470593775632"/>
    <n v="4136.8901269611324"/>
    <x v="59"/>
    <x v="42"/>
  </r>
  <r>
    <n v="5565"/>
    <s v="6201 - 6297"/>
    <n v="14594"/>
    <n v="14600"/>
    <n v="19"/>
    <n v="4980.4395495182844"/>
    <n v="3.7353296621387151"/>
    <n v="3246.2265241779978"/>
    <x v="59"/>
    <x v="44"/>
  </r>
  <r>
    <n v="5566"/>
    <s v="6201 - 5905"/>
    <n v="14594"/>
    <n v="14563"/>
    <n v="20"/>
    <n v="5124.6042900129714"/>
    <n v="4.6778184410057699"/>
    <n v="4881.4455589451491"/>
    <x v="59"/>
    <x v="38"/>
  </r>
  <r>
    <n v="5567"/>
    <s v="6201 - 6339"/>
    <n v="14594"/>
    <n v="14606"/>
    <n v="21"/>
    <n v="5322.4200155052067"/>
    <n v="3.9918150116289062"/>
    <n v="3517.13408778235"/>
    <x v="59"/>
    <x v="47"/>
  </r>
  <r>
    <n v="5568"/>
    <s v="6201 - 5975"/>
    <n v="14594"/>
    <n v="14573"/>
    <n v="22"/>
    <n v="5323.0382234488598"/>
    <n v="5.2216016186302454"/>
    <n v="4100.9849336890447"/>
    <x v="59"/>
    <x v="15"/>
  </r>
  <r>
    <n v="5569"/>
    <s v="6201 - 6026"/>
    <n v="14594"/>
    <n v="14578"/>
    <n v="23"/>
    <n v="5550.5406271138781"/>
    <n v="4.4833542324752962"/>
    <n v="4236.6398014460883"/>
    <x v="59"/>
    <x v="48"/>
  </r>
  <r>
    <n v="5570"/>
    <s v="6201 - 6242"/>
    <n v="14594"/>
    <n v="14596"/>
    <n v="24"/>
    <n v="5635.2298323370724"/>
    <n v="4.2264223742528042"/>
    <n v="4321.8222008927141"/>
    <x v="59"/>
    <x v="50"/>
  </r>
  <r>
    <n v="5571"/>
    <s v="6201 - 6429"/>
    <n v="14594"/>
    <n v="14615"/>
    <n v="25"/>
    <n v="5713.2559619137946"/>
    <n v="4.8541368137202356"/>
    <n v="4801.3562019349056"/>
    <x v="59"/>
    <x v="28"/>
  </r>
  <r>
    <n v="5572"/>
    <s v="6201 - 5972"/>
    <n v="14594"/>
    <n v="14570"/>
    <n v="26"/>
    <n v="5769.9908638312018"/>
    <n v="4.3274931478734038"/>
    <n v="5032.8840335929017"/>
    <x v="59"/>
    <x v="55"/>
  </r>
  <r>
    <n v="5573"/>
    <s v="6201 - 6088"/>
    <n v="14594"/>
    <n v="14587"/>
    <n v="27"/>
    <n v="5789.6081849436268"/>
    <n v="4.7224217903050443"/>
    <n v="4414.9264644810228"/>
    <x v="59"/>
    <x v="57"/>
  </r>
  <r>
    <n v="5574"/>
    <s v="6201 - 6199"/>
    <n v="14594"/>
    <n v="14592"/>
    <n v="28"/>
    <n v="6386.5617847620206"/>
    <n v="4.7899213385715136"/>
    <n v="5944.2015047222021"/>
    <x v="59"/>
    <x v="68"/>
  </r>
  <r>
    <n v="5575"/>
    <s v="6201 - 5971"/>
    <n v="14594"/>
    <n v="14569"/>
    <n v="29"/>
    <n v="6601.3027684808749"/>
    <n v="5.1203006624650209"/>
    <n v="5761.2851493134176"/>
    <x v="59"/>
    <x v="70"/>
  </r>
  <r>
    <n v="5576"/>
    <s v="6201 - 6428"/>
    <n v="14594"/>
    <n v="14614"/>
    <n v="30"/>
    <n v="6677.374477399313"/>
    <n v="5.523524590460914"/>
    <n v="5111.464927754374"/>
    <x v="59"/>
    <x v="45"/>
  </r>
  <r>
    <n v="5577"/>
    <s v="6201 - 6087"/>
    <n v="14594"/>
    <n v="14586"/>
    <n v="31"/>
    <n v="6759.6409398886426"/>
    <n v="5.6924545452500599"/>
    <n v="5189.0319253639636"/>
    <x v="59"/>
    <x v="75"/>
  </r>
  <r>
    <n v="5578"/>
    <s v="6201 - 5906"/>
    <n v="14594"/>
    <n v="14564"/>
    <n v="32"/>
    <n v="6888.7557778667551"/>
    <n v="6.5717091500188278"/>
    <n v="5084.0994806462113"/>
    <x v="59"/>
    <x v="14"/>
  </r>
  <r>
    <n v="5579"/>
    <s v="6201 - 5903"/>
    <n v="14594"/>
    <n v="14561"/>
    <n v="33"/>
    <n v="7054.7605716333492"/>
    <n v="5.2596734991634504"/>
    <n v="5921.770067058651"/>
    <x v="59"/>
    <x v="78"/>
  </r>
  <r>
    <n v="5580"/>
    <s v="6201 - 6030"/>
    <n v="14594"/>
    <n v="14582"/>
    <n v="34"/>
    <n v="7258.5657757953522"/>
    <n v="6.1073603271199914"/>
    <n v="5653.7149459055308"/>
    <x v="59"/>
    <x v="2"/>
  </r>
  <r>
    <n v="5581"/>
    <s v="6201 - 6198"/>
    <n v="14594"/>
    <n v="14591"/>
    <n v="35"/>
    <n v="7381.527973531779"/>
    <n v="5.5361459801488344"/>
    <n v="6935.5160374443931"/>
    <x v="59"/>
    <x v="83"/>
  </r>
  <r>
    <n v="5582"/>
    <s v="6201 - 5832"/>
    <n v="14594"/>
    <n v="14554"/>
    <n v="36"/>
    <n v="7554.3134098108512"/>
    <n v="7.0372069436398128"/>
    <n v="6029.899630300125"/>
    <x v="59"/>
    <x v="35"/>
  </r>
  <r>
    <n v="5583"/>
    <s v="6201 - 6427"/>
    <n v="14594"/>
    <n v="14613"/>
    <n v="37"/>
    <n v="7618.604155258955"/>
    <n v="7.0441830118804649"/>
    <n v="5002.2175293847658"/>
    <x v="59"/>
    <x v="62"/>
  </r>
  <r>
    <n v="5584"/>
    <s v="6201 - 5976"/>
    <n v="14594"/>
    <n v="14574"/>
    <n v="38"/>
    <n v="7778.7292718242343"/>
    <n v="6.7509267360933496"/>
    <n v="5675.576578865137"/>
    <x v="59"/>
    <x v="6"/>
  </r>
  <r>
    <n v="5585"/>
    <s v="6201 - 6338"/>
    <n v="14594"/>
    <n v="14605"/>
    <n v="39"/>
    <n v="7829.5783850751641"/>
    <n v="5.8721837888063719"/>
    <n v="5280.9490943454084"/>
    <x v="59"/>
    <x v="85"/>
  </r>
  <r>
    <n v="5586"/>
    <s v="6201 - 5831"/>
    <n v="14594"/>
    <n v="14553"/>
    <n v="40"/>
    <n v="7947.53429769171"/>
    <n v="7.2124542315545348"/>
    <n v="6029.203886948163"/>
    <x v="59"/>
    <x v="46"/>
  </r>
  <r>
    <n v="5587"/>
    <s v="6201 - 5907"/>
    <n v="14594"/>
    <n v="14565"/>
    <n v="41"/>
    <n v="7962.3266222894117"/>
    <n v="6.6351809619905326"/>
    <n v="5936.7004978514742"/>
    <x v="59"/>
    <x v="9"/>
  </r>
  <r>
    <n v="5588"/>
    <s v="6201 - 5904"/>
    <n v="14594"/>
    <n v="14562"/>
    <n v="42"/>
    <n v="7962.5333086250212"/>
    <n v="5.8043371413584524"/>
    <n v="5812.7736509894376"/>
    <x v="59"/>
    <x v="73"/>
  </r>
  <r>
    <n v="5589"/>
    <s v="6201 - 6296"/>
    <n v="14594"/>
    <n v="14599"/>
    <n v="43"/>
    <n v="8141.2111668550651"/>
    <n v="6.4727189922941468"/>
    <n v="6301.1033133843648"/>
    <x v="59"/>
    <x v="88"/>
  </r>
  <r>
    <n v="5590"/>
    <s v="6201 - 6031"/>
    <n v="14594"/>
    <n v="14583"/>
    <n v="44"/>
    <n v="8146.0439125187168"/>
    <n v="7.7616032532766361"/>
    <n v="6714.2276195821369"/>
    <x v="59"/>
    <x v="7"/>
  </r>
  <r>
    <n v="5591"/>
    <s v="6201 - 5908"/>
    <n v="14594"/>
    <n v="14566"/>
    <n v="45"/>
    <n v="8183.4985304379479"/>
    <n v="6.8038745686477524"/>
    <n v="6142.026480534123"/>
    <x v="59"/>
    <x v="12"/>
  </r>
  <r>
    <n v="5592"/>
    <s v="6201 - 6241"/>
    <n v="14594"/>
    <n v="14595"/>
    <n v="46"/>
    <n v="8198.8343988135002"/>
    <n v="6.5303422242525766"/>
    <n v="5517.5717305196922"/>
    <x v="59"/>
    <x v="89"/>
  </r>
  <r>
    <n v="5593"/>
    <s v="6201 - 6430"/>
    <n v="14594"/>
    <n v="14616"/>
    <n v="47"/>
    <n v="8215.2997911159237"/>
    <n v="7.3781547790076836"/>
    <n v="5626.5207120325585"/>
    <x v="59"/>
    <x v="37"/>
  </r>
  <r>
    <n v="5594"/>
    <s v="6201 - 6337"/>
    <n v="14594"/>
    <n v="14604"/>
    <n v="48"/>
    <n v="8288.6195657589578"/>
    <n v="6.6201273911980394"/>
    <n v="6445.5233341964667"/>
    <x v="59"/>
    <x v="91"/>
  </r>
  <r>
    <n v="5595"/>
    <s v="6201 - 5765"/>
    <n v="14594"/>
    <n v="14545"/>
    <n v="49"/>
    <n v="8291.7024319199027"/>
    <n v="7.8449165829127034"/>
    <n v="7170.4661543910433"/>
    <x v="59"/>
    <x v="53"/>
  </r>
  <r>
    <n v="5596"/>
    <s v="6201 - 5902"/>
    <n v="14594"/>
    <n v="14560"/>
    <n v="50"/>
    <n v="8309.1232999484164"/>
    <n v="6.3666898612369467"/>
    <n v="6929.7344974646421"/>
    <x v="59"/>
    <x v="92"/>
  </r>
  <r>
    <n v="5597"/>
    <s v="6201 - 5830"/>
    <n v="14594"/>
    <n v="14552"/>
    <n v="51"/>
    <n v="8399.7423362567479"/>
    <n v="6.0697978705132476"/>
    <n v="5877.6793725401849"/>
    <x v="59"/>
    <x v="65"/>
  </r>
  <r>
    <n v="5598"/>
    <s v="6201 - 5833"/>
    <n v="14594"/>
    <n v="14555"/>
    <n v="52"/>
    <n v="8495.5914569602082"/>
    <n v="7.5353005796845416"/>
    <n v="6324.9931497405096"/>
    <x v="59"/>
    <x v="33"/>
  </r>
  <r>
    <n v="5599"/>
    <s v="6201 - 5764"/>
    <n v="14594"/>
    <n v="14544"/>
    <n v="53"/>
    <n v="8597.2457703151049"/>
    <n v="8.1504599213079043"/>
    <n v="7468.1224235669752"/>
    <x v="59"/>
    <x v="63"/>
  </r>
  <r>
    <n v="5600"/>
    <s v="6201 - 5977"/>
    <n v="14594"/>
    <n v="14575"/>
    <n v="54"/>
    <n v="8755.7977139408449"/>
    <n v="7.7316696326990364"/>
    <n v="6497.7477559716363"/>
    <x v="59"/>
    <x v="16"/>
  </r>
  <r>
    <n v="5601"/>
    <s v="6201 - 5766"/>
    <n v="14594"/>
    <n v="14546"/>
    <n v="55"/>
    <n v="8974.1144754850902"/>
    <n v="8.1699816508496674"/>
    <n v="7115.4923074623584"/>
    <x v="59"/>
    <x v="41"/>
  </r>
  <r>
    <n v="5602"/>
    <s v="6201 - 5978"/>
    <n v="14594"/>
    <n v="14576"/>
    <n v="56"/>
    <n v="9065.740639861664"/>
    <n v="7.9501992308355813"/>
    <n v="6679.7559317747746"/>
    <x v="59"/>
    <x v="17"/>
  </r>
  <r>
    <n v="5603"/>
    <s v="6201 - 6032"/>
    <n v="14594"/>
    <n v="14584"/>
    <n v="57"/>
    <n v="9123.7904043821327"/>
    <n v="8.4947533596941209"/>
    <n v="7671.1421072416006"/>
    <x v="59"/>
    <x v="19"/>
  </r>
  <r>
    <n v="5604"/>
    <s v="6201 - 5692"/>
    <n v="14594"/>
    <n v="14539"/>
    <n v="58"/>
    <n v="9255.5412365485245"/>
    <n v="8.8087553875413249"/>
    <n v="8106.8574294367654"/>
    <x v="59"/>
    <x v="74"/>
  </r>
  <r>
    <n v="5605"/>
    <s v="6201 - 5979"/>
    <n v="14594"/>
    <n v="14577"/>
    <n v="59"/>
    <n v="9450.0152985987224"/>
    <n v="8.7394220303565628"/>
    <n v="7994.2986582552239"/>
    <x v="59"/>
    <x v="21"/>
  </r>
  <r>
    <n v="5606"/>
    <s v="6201 - 5835"/>
    <n v="14594"/>
    <n v="14557"/>
    <n v="60"/>
    <n v="9458.8856259261629"/>
    <n v="7.6889554761397276"/>
    <n v="6749.084551671217"/>
    <x v="59"/>
    <x v="24"/>
  </r>
  <r>
    <n v="5607"/>
    <s v="6201 - 5834"/>
    <n v="14594"/>
    <n v="14556"/>
    <n v="61"/>
    <n v="9516.0296028651628"/>
    <n v="8.147563467227517"/>
    <n v="6467.6306595663682"/>
    <x v="59"/>
    <x v="39"/>
  </r>
  <r>
    <n v="5608"/>
    <s v="6201 - 5836"/>
    <n v="14594"/>
    <n v="14558"/>
    <n v="62"/>
    <n v="9543.3701629651478"/>
    <n v="7.743680402311603"/>
    <n v="7217.2185065601152"/>
    <x v="59"/>
    <x v="25"/>
  </r>
  <r>
    <n v="5609"/>
    <s v="6201 - 6469"/>
    <n v="14594"/>
    <n v="14620"/>
    <n v="63"/>
    <n v="9628.2607806476772"/>
    <n v="8.2259313727267376"/>
    <n v="6029.2093412320191"/>
    <x v="59"/>
    <x v="59"/>
  </r>
  <r>
    <n v="5610"/>
    <s v="6201 - 6384"/>
    <n v="14594"/>
    <n v="14610"/>
    <n v="64"/>
    <n v="9630.064111335123"/>
    <n v="9.2316404105428216"/>
    <n v="7460.8767620894587"/>
    <x v="59"/>
    <x v="40"/>
  </r>
  <r>
    <n v="5611"/>
    <s v="6201 - 6467"/>
    <n v="14594"/>
    <n v="14618"/>
    <n v="65"/>
    <n v="9829.8995489345216"/>
    <n v="9.2554784055560315"/>
    <n v="6319.8264754555958"/>
    <x v="59"/>
    <x v="90"/>
  </r>
  <r>
    <n v="5612"/>
    <s v="6201 - 5694"/>
    <n v="14594"/>
    <n v="14541"/>
    <n v="66"/>
    <n v="9834.2765089024233"/>
    <n v="9.0301436842669993"/>
    <n v="7957.9946969484763"/>
    <x v="59"/>
    <x v="51"/>
  </r>
  <r>
    <n v="5613"/>
    <s v="6201 - 6472"/>
    <n v="14594"/>
    <n v="14622"/>
    <n v="67"/>
    <n v="9848.1245856173064"/>
    <n v="8.7611302482998212"/>
    <n v="7850.7597632834313"/>
    <x v="59"/>
    <x v="49"/>
  </r>
  <r>
    <n v="5614"/>
    <s v="6201 - 6471"/>
    <n v="14594"/>
    <n v="14621"/>
    <n v="68"/>
    <n v="9934.0034379912213"/>
    <n v="8.8095860676773086"/>
    <n v="7902.1473285718548"/>
    <x v="59"/>
    <x v="52"/>
  </r>
  <r>
    <n v="5615"/>
    <s v="6201 - 5693"/>
    <n v="14594"/>
    <n v="14540"/>
    <n v="69"/>
    <n v="9964.4014823016005"/>
    <n v="9.1602686576661778"/>
    <n v="8085.932190333865"/>
    <x v="59"/>
    <x v="56"/>
  </r>
  <r>
    <n v="5616"/>
    <s v="6201 - 5767"/>
    <n v="14594"/>
    <n v="14547"/>
    <n v="70"/>
    <n v="10035.499119310611"/>
    <n v="9.2313662946751815"/>
    <n v="7291.4629533253874"/>
    <x v="59"/>
    <x v="61"/>
  </r>
  <r>
    <n v="5617"/>
    <s v="6201 - 5769"/>
    <n v="14594"/>
    <n v="14549"/>
    <n v="71"/>
    <n v="10064.723874073419"/>
    <n v="8.2147935763743511"/>
    <n v="7949.1169065219347"/>
    <x v="59"/>
    <x v="34"/>
  </r>
  <r>
    <n v="5618"/>
    <s v="6201 - 6033"/>
    <n v="14594"/>
    <n v="14585"/>
    <n v="72"/>
    <n v="10094.18812720202"/>
    <n v="9.989409083517419"/>
    <n v="8426.5073091443574"/>
    <x v="59"/>
    <x v="26"/>
  </r>
  <r>
    <n v="5619"/>
    <s v="6201 - 5910"/>
    <n v="14594"/>
    <n v="14568"/>
    <n v="73"/>
    <n v="10121.386376308321"/>
    <n v="8.583586672703575"/>
    <n v="7232.3348711647041"/>
    <x v="59"/>
    <x v="27"/>
  </r>
  <r>
    <n v="5620"/>
    <s v="6201 - 5909"/>
    <n v="14594"/>
    <n v="14567"/>
    <n v="74"/>
    <n v="10195.415973579031"/>
    <n v="8.6198985954945133"/>
    <n v="7271.2282161895591"/>
    <x v="59"/>
    <x v="29"/>
  </r>
  <r>
    <n v="5621"/>
    <s v="6201 - 6468"/>
    <n v="14594"/>
    <n v="14619"/>
    <n v="75"/>
    <n v="10266.659928840831"/>
    <n v="8.7722402212391621"/>
    <n v="6312.2560287404649"/>
    <x v="59"/>
    <x v="69"/>
  </r>
  <r>
    <n v="5622"/>
    <s v="6201 - 6473"/>
    <n v="14594"/>
    <n v="14623"/>
    <n v="76"/>
    <n v="10412.212968904971"/>
    <n v="9.3747727681264958"/>
    <n v="8889.3731489122929"/>
    <x v="59"/>
    <x v="64"/>
  </r>
  <r>
    <n v="5623"/>
    <s v="6201 - 5768"/>
    <n v="14594"/>
    <n v="14548"/>
    <n v="77"/>
    <n v="10504.210937316449"/>
    <n v="9.7000781126810214"/>
    <n v="7548.1278476249308"/>
    <x v="59"/>
    <x v="66"/>
  </r>
  <r>
    <n v="5624"/>
    <s v="6201 - 5837"/>
    <n v="14594"/>
    <n v="14559"/>
    <n v="78"/>
    <n v="10554.17733607526"/>
    <n v="8.3591230962535832"/>
    <n v="7864.0163828695649"/>
    <x v="59"/>
    <x v="43"/>
  </r>
  <r>
    <n v="5625"/>
    <s v="6201 - 6511"/>
    <n v="14594"/>
    <n v="14627"/>
    <n v="79"/>
    <n v="10572.169133433121"/>
    <n v="9.4947398915226078"/>
    <n v="9032.1752988462467"/>
    <x v="59"/>
    <x v="67"/>
  </r>
  <r>
    <n v="5626"/>
    <s v="6201 - 6385"/>
    <n v="14594"/>
    <n v="14611"/>
    <n v="80"/>
    <n v="10630.94583459669"/>
    <n v="9.5710303238826917"/>
    <n v="8327.6455804378747"/>
    <x v="59"/>
    <x v="54"/>
  </r>
  <r>
    <n v="5627"/>
    <s v="6201 - 5642"/>
    <n v="14594"/>
    <n v="14538"/>
    <n v="81"/>
    <n v="10824.742960377631"/>
    <n v="10.020610135742199"/>
    <n v="8933.211855459007"/>
    <x v="59"/>
    <x v="72"/>
  </r>
  <r>
    <n v="5628"/>
    <s v="6201 - 5641"/>
    <n v="14594"/>
    <n v="14537"/>
    <n v="82"/>
    <n v="10957.758663384309"/>
    <n v="10.153625838748891"/>
    <n v="9064.4207408607581"/>
    <x v="59"/>
    <x v="76"/>
  </r>
  <r>
    <n v="5629"/>
    <s v="6201 - 6506"/>
    <n v="14594"/>
    <n v="14626"/>
    <n v="83"/>
    <n v="11040.75011430282"/>
    <n v="9.0734249729198204"/>
    <n v="6709.5988746111034"/>
    <x v="59"/>
    <x v="81"/>
  </r>
  <r>
    <n v="5630"/>
    <s v="6201 - 6431"/>
    <n v="14594"/>
    <n v="14617"/>
    <n v="84"/>
    <n v="11224.054445828669"/>
    <n v="9.9836538758192734"/>
    <n v="9618.7633968468544"/>
    <x v="59"/>
    <x v="77"/>
  </r>
  <r>
    <n v="5631"/>
    <s v="6201 - 5695"/>
    <n v="14594"/>
    <n v="14542"/>
    <n v="85"/>
    <n v="11358.68209096554"/>
    <n v="10.55454926633012"/>
    <n v="8385.9729096754163"/>
    <x v="59"/>
    <x v="79"/>
  </r>
  <r>
    <n v="5632"/>
    <s v="6201 - 6474"/>
    <n v="14594"/>
    <n v="14624"/>
    <n v="86"/>
    <n v="11432.19616812246"/>
    <n v="10.13976016753961"/>
    <n v="9809.1215718200619"/>
    <x v="59"/>
    <x v="80"/>
  </r>
  <r>
    <n v="5633"/>
    <s v="6201 - 5696"/>
    <n v="14594"/>
    <n v="14543"/>
    <n v="87"/>
    <n v="11462.44957515758"/>
    <n v="10.65831675052215"/>
    <n v="8487.4533440552168"/>
    <x v="59"/>
    <x v="82"/>
  </r>
  <r>
    <n v="5634"/>
    <s v="6201 - 5771"/>
    <n v="14594"/>
    <n v="14551"/>
    <n v="88"/>
    <n v="11530.807402790389"/>
    <n v="9.3605043166436825"/>
    <n v="8677.2137558326685"/>
    <x v="59"/>
    <x v="58"/>
  </r>
  <r>
    <n v="5635"/>
    <s v="6201 - 5770"/>
    <n v="14594"/>
    <n v="14550"/>
    <n v="89"/>
    <n v="11554.53058810485"/>
    <n v="9.6075910986821285"/>
    <n v="8739.5969283539089"/>
    <x v="59"/>
    <x v="60"/>
  </r>
  <r>
    <n v="5636"/>
    <s v="6201 - 6342"/>
    <n v="14594"/>
    <n v="14609"/>
    <n v="90"/>
    <n v="11607.63012992439"/>
    <n v="10.449626746141471"/>
    <n v="9513.8692894765481"/>
    <x v="59"/>
    <x v="71"/>
  </r>
  <r>
    <n v="5637"/>
    <s v="6201 - 6505"/>
    <n v="14594"/>
    <n v="14625"/>
    <n v="91"/>
    <n v="11679.217557055879"/>
    <n v="9.6197747981681871"/>
    <n v="7100.311983585314"/>
    <x v="59"/>
    <x v="86"/>
  </r>
  <r>
    <n v="5638"/>
    <s v="6201 - 6553"/>
    <n v="14594"/>
    <n v="14628"/>
    <n v="92"/>
    <n v="11781.991648340791"/>
    <n v="9.5181698933426038"/>
    <n v="7152.8862450258248"/>
    <x v="59"/>
    <x v="87"/>
  </r>
  <r>
    <n v="5639"/>
    <s v="6201 - 6386"/>
    <n v="14594"/>
    <n v="14612"/>
    <n v="93"/>
    <n v="12671.724837157361"/>
    <n v="11.336966137380511"/>
    <n v="10124.83639517574"/>
    <x v="59"/>
    <x v="84"/>
  </r>
  <r>
    <n v="5640"/>
    <s v="6201 - 5537"/>
    <n v="14594"/>
    <n v="14536"/>
    <n v="94"/>
    <n v="12702.426312611369"/>
    <n v="11.658541132636779"/>
    <n v="10032.819362048731"/>
    <x v="59"/>
    <x v="93"/>
  </r>
  <r>
    <n v="5641"/>
    <s v="6241 - 6241"/>
    <n v="14595"/>
    <n v="14595"/>
    <n v="1"/>
    <n v="0"/>
    <n v="0"/>
    <n v="0"/>
    <x v="60"/>
    <x v="89"/>
  </r>
  <r>
    <n v="5642"/>
    <s v="6241 - 6296"/>
    <n v="14595"/>
    <n v="14599"/>
    <n v="2"/>
    <n v="2016.782040721052"/>
    <n v="2.0167820407210488"/>
    <n v="1163.6753146627209"/>
    <x v="60"/>
    <x v="88"/>
  </r>
  <r>
    <n v="5643"/>
    <s v="6241 - 6337"/>
    <n v="14595"/>
    <n v="14604"/>
    <n v="3"/>
    <n v="2164.1904396249452"/>
    <n v="2.164190439624941"/>
    <n v="1253.4231434984481"/>
    <x v="60"/>
    <x v="91"/>
  </r>
  <r>
    <n v="5644"/>
    <s v="6241 - 6242"/>
    <n v="14595"/>
    <n v="14596"/>
    <n v="4"/>
    <n v="2580.3345223032088"/>
    <n v="2.3204247113916119"/>
    <n v="1199.1814299400271"/>
    <x v="60"/>
    <x v="50"/>
  </r>
  <r>
    <n v="5645"/>
    <s v="6241 - 6338"/>
    <n v="14595"/>
    <n v="14605"/>
    <n v="5"/>
    <n v="2695.4045877485519"/>
    <n v="2.4067272604756189"/>
    <n v="2258.1239678300549"/>
    <x v="60"/>
    <x v="85"/>
  </r>
  <r>
    <n v="5646"/>
    <s v="6241 - 6199"/>
    <n v="14595"/>
    <n v="14592"/>
    <n v="6"/>
    <n v="5093.5210535377246"/>
    <n v="4.2013572152957499"/>
    <n v="1282.3818720368829"/>
    <x v="60"/>
    <x v="68"/>
  </r>
  <r>
    <n v="5647"/>
    <s v="6241 - 6339"/>
    <n v="14595"/>
    <n v="14606"/>
    <n v="7"/>
    <n v="5116.7132839587421"/>
    <n v="4.5439794167255156"/>
    <n v="3873.7773136414098"/>
    <x v="60"/>
    <x v="47"/>
  </r>
  <r>
    <n v="5648"/>
    <s v="6241 - 6297"/>
    <n v="14595"/>
    <n v="14600"/>
    <n v="8"/>
    <n v="5458.6937499456644"/>
    <n v="4.8004647662157076"/>
    <n v="4111.8867173571934"/>
    <x v="60"/>
    <x v="44"/>
  </r>
  <r>
    <n v="5649"/>
    <s v="6241 - 6243"/>
    <n v="14595"/>
    <n v="14597"/>
    <n v="9"/>
    <n v="5597.9025864070654"/>
    <n v="4.5796433649477519"/>
    <n v="3511.1806779454719"/>
    <x v="60"/>
    <x v="13"/>
  </r>
  <r>
    <n v="5650"/>
    <s v="6241 - 6087"/>
    <n v="14595"/>
    <n v="14586"/>
    <n v="10"/>
    <n v="5716.1357486080742"/>
    <n v="5.2287152498528204"/>
    <n v="2940.8909408480108"/>
    <x v="60"/>
    <x v="75"/>
  </r>
  <r>
    <n v="5651"/>
    <s v="6241 - 6088"/>
    <n v="14595"/>
    <n v="14587"/>
    <n v="11"/>
    <n v="6044.1105881328695"/>
    <n v="5.5566900893776161"/>
    <n v="3451.4074049808132"/>
    <x v="60"/>
    <x v="57"/>
  </r>
  <r>
    <n v="5652"/>
    <s v="6241 - 6198"/>
    <n v="14595"/>
    <n v="14591"/>
    <n v="12"/>
    <n v="6088.4872423074839"/>
    <n v="4.9475818568730707"/>
    <n v="1984.065484398378"/>
    <x v="60"/>
    <x v="83"/>
  </r>
  <r>
    <n v="5653"/>
    <s v="6241 - 6340"/>
    <n v="14595"/>
    <n v="14607"/>
    <n v="13"/>
    <n v="6171.3698567023685"/>
    <n v="5.3349718462832367"/>
    <n v="4739.7528113566623"/>
    <x v="60"/>
    <x v="36"/>
  </r>
  <r>
    <n v="5654"/>
    <s v="6241 - 6026"/>
    <n v="14595"/>
    <n v="14578"/>
    <n v="14"/>
    <n v="6283.1781459626181"/>
    <n v="5.7957576472073642"/>
    <n v="3606.4162405358402"/>
    <x v="60"/>
    <x v="48"/>
  </r>
  <r>
    <n v="5655"/>
    <s v="6241 - 6298"/>
    <n v="14595"/>
    <n v="14601"/>
    <n v="15"/>
    <n v="6371.820258211942"/>
    <n v="5.4853096474154173"/>
    <n v="4915.8900050770271"/>
    <x v="60"/>
    <x v="31"/>
  </r>
  <r>
    <n v="5656"/>
    <s v="6241 - 6200"/>
    <n v="14595"/>
    <n v="14593"/>
    <n v="16"/>
    <n v="6814.8768800193029"/>
    <n v="5.4923740851569303"/>
    <n v="4684.9587011193198"/>
    <x v="60"/>
    <x v="4"/>
  </r>
  <r>
    <n v="5657"/>
    <s v="6241 - 6341"/>
    <n v="14595"/>
    <n v="14608"/>
    <n v="17"/>
    <n v="7080.3446539043598"/>
    <n v="6.0167029441847317"/>
    <n v="5500.0495051434418"/>
    <x v="60"/>
    <x v="23"/>
  </r>
  <r>
    <n v="5658"/>
    <s v="6241 - 6299"/>
    <n v="14595"/>
    <n v="14602"/>
    <n v="18"/>
    <n v="7483.6219667066862"/>
    <n v="6.3191609287864763"/>
    <n v="5811.4914900071444"/>
    <x v="60"/>
    <x v="18"/>
  </r>
  <r>
    <n v="5659"/>
    <s v="6241 - 6027"/>
    <n v="14595"/>
    <n v="14579"/>
    <n v="19"/>
    <n v="8098.1570284712452"/>
    <n v="7.4774405712287226"/>
    <n v="4979.7174262553581"/>
    <x v="60"/>
    <x v="42"/>
  </r>
  <r>
    <n v="5660"/>
    <s v="6241 - 6201"/>
    <n v="14595"/>
    <n v="14594"/>
    <n v="20"/>
    <n v="8198.8343988135002"/>
    <n v="6.5303422242525766"/>
    <n v="5517.5717305196922"/>
    <x v="60"/>
    <x v="1"/>
  </r>
  <r>
    <n v="5661"/>
    <s v="6241 - 6300"/>
    <n v="14595"/>
    <n v="14603"/>
    <n v="21"/>
    <n v="8215.7412508436628"/>
    <n v="6.8682503918892097"/>
    <n v="6356.9419903559419"/>
    <x v="60"/>
    <x v="10"/>
  </r>
  <r>
    <n v="5662"/>
    <s v="6241 - 6089"/>
    <n v="14595"/>
    <n v="14588"/>
    <n v="22"/>
    <n v="8397.9333909729339"/>
    <n v="7.7022728431049856"/>
    <n v="4519.8310605551515"/>
    <x v="60"/>
    <x v="22"/>
  </r>
  <r>
    <n v="5663"/>
    <s v="6241 - 5972"/>
    <n v="14595"/>
    <n v="14570"/>
    <n v="23"/>
    <n v="9066.2184797990303"/>
    <n v="8.203486659724561"/>
    <n v="5659.1763875794804"/>
    <x v="60"/>
    <x v="55"/>
  </r>
  <r>
    <n v="5664"/>
    <s v="6241 - 6244"/>
    <n v="14595"/>
    <n v="14598"/>
    <n v="24"/>
    <n v="9094.6186116016706"/>
    <n v="7.2021803838437064"/>
    <n v="5811.2644889469066"/>
    <x v="60"/>
    <x v="5"/>
  </r>
  <r>
    <n v="5665"/>
    <s v="6241 - 6090"/>
    <n v="14595"/>
    <n v="14589"/>
    <n v="25"/>
    <n v="9159.810891331188"/>
    <n v="7.3539331488889248"/>
    <n v="5738.2255140564166"/>
    <x v="60"/>
    <x v="8"/>
  </r>
  <r>
    <n v="5666"/>
    <s v="6241 - 6091"/>
    <n v="14595"/>
    <n v="14590"/>
    <n v="26"/>
    <n v="9414.0598697771566"/>
    <n v="7.4451117051653286"/>
    <n v="6212.7488602645244"/>
    <x v="60"/>
    <x v="3"/>
  </r>
  <r>
    <n v="5667"/>
    <s v="6241 - 5971"/>
    <n v="14595"/>
    <n v="14569"/>
    <n v="27"/>
    <n v="9897.5303844487044"/>
    <n v="8.9962941743161782"/>
    <n v="5958.6479171229912"/>
    <x v="60"/>
    <x v="70"/>
  </r>
  <r>
    <n v="5668"/>
    <s v="6241 - 6028"/>
    <n v="14595"/>
    <n v="14580"/>
    <n v="28"/>
    <n v="10136.571269201249"/>
    <n v="8.3306935267589903"/>
    <n v="6167.1954015343936"/>
    <x v="60"/>
    <x v="20"/>
  </r>
  <r>
    <n v="5669"/>
    <s v="6241 - 5903"/>
    <n v="14595"/>
    <n v="14561"/>
    <n v="29"/>
    <n v="10350.98818760118"/>
    <n v="9.1356670110146059"/>
    <n v="6709.7981673505501"/>
    <x v="60"/>
    <x v="78"/>
  </r>
  <r>
    <n v="5670"/>
    <s v="6241 - 0"/>
    <n v="14595"/>
    <n v="14535"/>
    <n v="30"/>
    <n v="10789.53510977059"/>
    <n v="9.2395441184435079"/>
    <n v="8461.4531883847631"/>
    <x v="60"/>
    <x v="0"/>
  </r>
  <r>
    <n v="5671"/>
    <s v="6241 - 6429"/>
    <n v="14595"/>
    <n v="14615"/>
    <n v="31"/>
    <n v="11029.246452523819"/>
    <n v="9.0320804030227855"/>
    <n v="8162.8380865487361"/>
    <x v="60"/>
    <x v="28"/>
  </r>
  <r>
    <n v="5672"/>
    <s v="6241 - 6029"/>
    <n v="14595"/>
    <n v="14581"/>
    <n v="32"/>
    <n v="11098.766433781169"/>
    <n v="9.2928886913389022"/>
    <n v="6965.4276704735876"/>
    <x v="60"/>
    <x v="11"/>
  </r>
  <r>
    <n v="5673"/>
    <s v="6241 - 5974"/>
    <n v="14595"/>
    <n v="14572"/>
    <n v="33"/>
    <n v="11125.26606682606"/>
    <n v="9.3193883243837945"/>
    <n v="6729.3992662163919"/>
    <x v="60"/>
    <x v="30"/>
  </r>
  <r>
    <n v="5674"/>
    <s v="6241 - 5904"/>
    <n v="14595"/>
    <n v="14562"/>
    <n v="34"/>
    <n v="11258.760924592851"/>
    <n v="9.6803306532096105"/>
    <n v="7325.9923588634274"/>
    <x v="60"/>
    <x v="73"/>
  </r>
  <r>
    <n v="5675"/>
    <s v="6241 - 5973"/>
    <n v="14595"/>
    <n v="14571"/>
    <n v="35"/>
    <n v="11266.52325040542"/>
    <n v="9.4606455079631591"/>
    <n v="6824.891361233008"/>
    <x v="60"/>
    <x v="32"/>
  </r>
  <r>
    <n v="5676"/>
    <s v="6241 - 5902"/>
    <n v="14595"/>
    <n v="14560"/>
    <n v="36"/>
    <n v="11605.35091591625"/>
    <n v="10.242683373088109"/>
    <n v="6028.8455499925076"/>
    <x v="60"/>
    <x v="92"/>
  </r>
  <r>
    <n v="5677"/>
    <s v="6241 - 5830"/>
    <n v="14595"/>
    <n v="14552"/>
    <n v="37"/>
    <n v="11695.969952224579"/>
    <n v="9.9457913823644031"/>
    <n v="7673.3352157085683"/>
    <x v="60"/>
    <x v="65"/>
  </r>
  <r>
    <n v="5678"/>
    <s v="6241 - 6428"/>
    <n v="14595"/>
    <n v="14614"/>
    <n v="38"/>
    <n v="11993.36496800934"/>
    <n v="9.701468179763463"/>
    <n v="7550.1616093336488"/>
    <x v="60"/>
    <x v="45"/>
  </r>
  <r>
    <n v="5679"/>
    <s v="6241 - 5905"/>
    <n v="14595"/>
    <n v="14563"/>
    <n v="39"/>
    <n v="12085.83756432303"/>
    <n v="10.279959821880761"/>
    <n v="7441.7495386069486"/>
    <x v="60"/>
    <x v="38"/>
  </r>
  <r>
    <n v="5680"/>
    <s v="6241 - 5975"/>
    <n v="14595"/>
    <n v="14573"/>
    <n v="40"/>
    <n v="12380.533113966219"/>
    <n v="10.57465537152396"/>
    <n v="7734.9211545680637"/>
    <x v="60"/>
    <x v="15"/>
  </r>
  <r>
    <n v="5681"/>
    <s v="6241 - 5831"/>
    <n v="14595"/>
    <n v="14553"/>
    <n v="41"/>
    <n v="12583.73511098854"/>
    <n v="10.478450477622779"/>
    <n v="8384.0074547430249"/>
    <x v="60"/>
    <x v="46"/>
  </r>
  <r>
    <n v="5682"/>
    <s v="6241 - 6427"/>
    <n v="14595"/>
    <n v="14613"/>
    <n v="42"/>
    <n v="12934.59464586898"/>
    <n v="11.22212660118301"/>
    <n v="5836.5480646308079"/>
    <x v="60"/>
    <x v="62"/>
  </r>
  <r>
    <n v="5683"/>
    <s v="6241 - 5832"/>
    <n v="14595"/>
    <n v="14554"/>
    <n v="43"/>
    <n v="13627.69412910213"/>
    <n v="11.168363768160059"/>
    <n v="9001.8199796004847"/>
    <x v="60"/>
    <x v="35"/>
  </r>
  <r>
    <n v="5684"/>
    <s v="6241 - 5906"/>
    <n v="14595"/>
    <n v="14564"/>
    <n v="44"/>
    <n v="13976.005311462281"/>
    <n v="12.170127569020011"/>
    <n v="8824.1657313676333"/>
    <x v="60"/>
    <x v="14"/>
  </r>
  <r>
    <n v="5685"/>
    <s v="6241 - 6430"/>
    <n v="14595"/>
    <n v="14616"/>
    <n v="45"/>
    <n v="14074.404129043291"/>
    <n v="12.09479094542629"/>
    <n v="9460.871353568522"/>
    <x v="60"/>
    <x v="37"/>
  </r>
  <r>
    <n v="5686"/>
    <s v="6241 - 5765"/>
    <n v="14595"/>
    <n v="14545"/>
    <n v="46"/>
    <n v="14365.08315121118"/>
    <n v="11.976073407432949"/>
    <n v="9580.7740741400139"/>
    <x v="60"/>
    <x v="53"/>
  </r>
  <r>
    <n v="5687"/>
    <s v="6241 - 6030"/>
    <n v="14595"/>
    <n v="14582"/>
    <n v="47"/>
    <n v="14451.662489620679"/>
    <n v="11.222232014719189"/>
    <n v="11076.62914857047"/>
    <x v="60"/>
    <x v="2"/>
  </r>
  <r>
    <n v="5688"/>
    <s v="6241 - 5833"/>
    <n v="14595"/>
    <n v="14555"/>
    <n v="48"/>
    <n v="14568.972176251489"/>
    <n v="11.66645740420479"/>
    <n v="9794.6424705454665"/>
    <x v="60"/>
    <x v="33"/>
  </r>
  <r>
    <n v="5689"/>
    <s v="6241 - 5764"/>
    <n v="14595"/>
    <n v="14544"/>
    <n v="49"/>
    <n v="14670.62648960638"/>
    <n v="12.281616745828151"/>
    <n v="9787.2219309160082"/>
    <x v="60"/>
    <x v="63"/>
  </r>
  <r>
    <n v="5690"/>
    <s v="6241 - 5976"/>
    <n v="14595"/>
    <n v="14574"/>
    <n v="50"/>
    <n v="14971.825985649561"/>
    <n v="11.865798423692549"/>
    <n v="10747.383404249371"/>
    <x v="60"/>
    <x v="6"/>
  </r>
  <r>
    <n v="5691"/>
    <s v="6241 - 5766"/>
    <n v="14595"/>
    <n v="14546"/>
    <n v="51"/>
    <n v="15047.495194776369"/>
    <n v="12.301138475369919"/>
    <n v="10150.956980374351"/>
    <x v="60"/>
    <x v="41"/>
  </r>
  <r>
    <n v="5692"/>
    <s v="6241 - 6467"/>
    <n v="14595"/>
    <n v="14618"/>
    <n v="52"/>
    <n v="15145.890039544551"/>
    <n v="13.43342199485858"/>
    <n v="5829.8203367650367"/>
    <x v="60"/>
    <x v="90"/>
  </r>
  <r>
    <n v="5693"/>
    <s v="6241 - 5907"/>
    <n v="14595"/>
    <n v="14565"/>
    <n v="53"/>
    <n v="15155.423336114731"/>
    <n v="11.75005264958974"/>
    <n v="10565.872995322479"/>
    <x v="60"/>
    <x v="9"/>
  </r>
  <r>
    <n v="5694"/>
    <s v="6241 - 5692"/>
    <n v="14595"/>
    <n v="14539"/>
    <n v="54"/>
    <n v="15328.9219558398"/>
    <n v="12.93991221206158"/>
    <n v="10236.51026466712"/>
    <x v="60"/>
    <x v="74"/>
  </r>
  <r>
    <n v="5695"/>
    <s v="6241 - 5908"/>
    <n v="14595"/>
    <n v="14566"/>
    <n v="55"/>
    <n v="15376.59524426327"/>
    <n v="11.918746256246949"/>
    <n v="10733.426838859379"/>
    <x v="60"/>
    <x v="12"/>
  </r>
  <r>
    <n v="5696"/>
    <s v="6241 - 6031"/>
    <n v="14595"/>
    <n v="14583"/>
    <n v="56"/>
    <n v="15463.36285784776"/>
    <n v="13.633710250963199"/>
    <n v="12156.475374191379"/>
    <x v="60"/>
    <x v="7"/>
  </r>
  <r>
    <n v="5697"/>
    <s v="6241 - 6469"/>
    <n v="14595"/>
    <n v="14620"/>
    <n v="57"/>
    <n v="15487.36511857504"/>
    <n v="12.94256753914534"/>
    <n v="9032.2193380989029"/>
    <x v="60"/>
    <x v="59"/>
  </r>
  <r>
    <n v="5698"/>
    <s v="6241 - 6384"/>
    <n v="14595"/>
    <n v="14610"/>
    <n v="58"/>
    <n v="15489.16844926249"/>
    <n v="13.94827657696143"/>
    <n v="12396.99159037487"/>
    <x v="60"/>
    <x v="40"/>
  </r>
  <r>
    <n v="5699"/>
    <s v="6241 - 5834"/>
    <n v="14595"/>
    <n v="14556"/>
    <n v="59"/>
    <n v="15589.41032215644"/>
    <n v="12.278720291747771"/>
    <n v="10414.605315762539"/>
    <x v="60"/>
    <x v="39"/>
  </r>
  <r>
    <n v="5700"/>
    <s v="6241 - 6472"/>
    <n v="14595"/>
    <n v="14622"/>
    <n v="60"/>
    <n v="15707.22892354467"/>
    <n v="13.477766414718429"/>
    <n v="11614.699768007091"/>
    <x v="60"/>
    <x v="49"/>
  </r>
  <r>
    <n v="5701"/>
    <s v="6241 - 6471"/>
    <n v="14595"/>
    <n v="14621"/>
    <n v="61"/>
    <n v="15793.10777591859"/>
    <n v="13.52622223409591"/>
    <n v="11628.499328857941"/>
    <x v="60"/>
    <x v="52"/>
  </r>
  <r>
    <n v="5702"/>
    <s v="6241 - 5694"/>
    <n v="14595"/>
    <n v="14541"/>
    <n v="62"/>
    <n v="15907.657228193701"/>
    <n v="13.161300508787249"/>
    <n v="10788.62574862908"/>
    <x v="60"/>
    <x v="51"/>
  </r>
  <r>
    <n v="5703"/>
    <s v="6241 - 5977"/>
    <n v="14595"/>
    <n v="14575"/>
    <n v="63"/>
    <n v="15948.89442776617"/>
    <n v="12.84654132029824"/>
    <n v="11679.133180073561"/>
    <x v="60"/>
    <x v="16"/>
  </r>
  <r>
    <n v="5704"/>
    <s v="6241 - 5693"/>
    <n v="14595"/>
    <n v="14540"/>
    <n v="64"/>
    <n v="16037.78220159288"/>
    <n v="13.29142548218643"/>
    <n v="10888.308778586579"/>
    <x v="60"/>
    <x v="56"/>
  </r>
  <r>
    <n v="5705"/>
    <s v="6241 - 5767"/>
    <n v="14595"/>
    <n v="14547"/>
    <n v="65"/>
    <n v="16108.879838601881"/>
    <n v="13.362523119195441"/>
    <n v="11030.01658638896"/>
    <x v="60"/>
    <x v="61"/>
  </r>
  <r>
    <n v="5706"/>
    <s v="6241 - 6468"/>
    <n v="14595"/>
    <n v="14619"/>
    <n v="66"/>
    <n v="16125.76426676819"/>
    <n v="13.48887638765777"/>
    <n v="8887.3973945661292"/>
    <x v="60"/>
    <x v="69"/>
  </r>
  <r>
    <n v="5707"/>
    <s v="6241 - 6473"/>
    <n v="14595"/>
    <n v="14623"/>
    <n v="67"/>
    <n v="16271.317306832339"/>
    <n v="14.0914089345451"/>
    <n v="13232.07887523341"/>
    <x v="60"/>
    <x v="64"/>
  </r>
  <r>
    <n v="5708"/>
    <s v="6241 - 5978"/>
    <n v="14595"/>
    <n v="14576"/>
    <n v="68"/>
    <n v="16294.25660556326"/>
    <n v="12.418166266458829"/>
    <n v="11931.560812868151"/>
    <x v="60"/>
    <x v="17"/>
  </r>
  <r>
    <n v="5709"/>
    <s v="6241 - 6511"/>
    <n v="14595"/>
    <n v="14627"/>
    <n v="69"/>
    <n v="16431.27347136048"/>
    <n v="14.211376057941211"/>
    <n v="13390.10893893193"/>
    <x v="60"/>
    <x v="67"/>
  </r>
  <r>
    <n v="5710"/>
    <s v="6241 - 6032"/>
    <n v="14595"/>
    <n v="14584"/>
    <n v="70"/>
    <n v="16441.10934971118"/>
    <n v="14.366860357380689"/>
    <n v="13127.84618243462"/>
    <x v="60"/>
    <x v="19"/>
  </r>
  <r>
    <n v="5711"/>
    <s v="6241 - 6385"/>
    <n v="14595"/>
    <n v="14611"/>
    <n v="71"/>
    <n v="16490.050172524061"/>
    <n v="14.2876664903013"/>
    <n v="13359.83402727423"/>
    <x v="60"/>
    <x v="54"/>
  </r>
  <r>
    <n v="5712"/>
    <s v="6241 - 5768"/>
    <n v="14595"/>
    <n v="14548"/>
    <n v="72"/>
    <n v="16577.591656607721"/>
    <n v="13.83123493720128"/>
    <n v="11413.16939076055"/>
    <x v="60"/>
    <x v="66"/>
  </r>
  <r>
    <n v="5713"/>
    <s v="6241 - 5835"/>
    <n v="14595"/>
    <n v="14557"/>
    <n v="73"/>
    <n v="16600.188745325609"/>
    <n v="12.89174194748154"/>
    <n v="11071.10163039645"/>
    <x v="60"/>
    <x v="24"/>
  </r>
  <r>
    <n v="5714"/>
    <s v="6241 - 5836"/>
    <n v="14595"/>
    <n v="14558"/>
    <n v="74"/>
    <n v="16736.46687679047"/>
    <n v="12.858552089910811"/>
    <n v="11823.595663914241"/>
    <x v="60"/>
    <x v="25"/>
  </r>
  <r>
    <n v="5715"/>
    <s v="6241 - 5979"/>
    <n v="14595"/>
    <n v="14577"/>
    <n v="75"/>
    <n v="16767.334243927769"/>
    <n v="14.61152902804313"/>
    <n v="13453.387773172861"/>
    <x v="60"/>
    <x v="21"/>
  </r>
  <r>
    <n v="5716"/>
    <s v="6241 - 5642"/>
    <n v="14595"/>
    <n v="14538"/>
    <n v="76"/>
    <n v="16898.123679668901"/>
    <n v="14.151766960262449"/>
    <n v="11561.9347134501"/>
    <x v="60"/>
    <x v="72"/>
  </r>
  <r>
    <n v="5717"/>
    <s v="6241 - 6506"/>
    <n v="14595"/>
    <n v="14626"/>
    <n v="77"/>
    <n v="16899.854452230182"/>
    <n v="13.79006113933842"/>
    <n v="8810.374121976316"/>
    <x v="60"/>
    <x v="81"/>
  </r>
  <r>
    <n v="5718"/>
    <s v="6241 - 5641"/>
    <n v="14595"/>
    <n v="14537"/>
    <n v="78"/>
    <n v="17031.139382675588"/>
    <n v="14.284782663269141"/>
    <n v="11668.24648993337"/>
    <x v="60"/>
    <x v="76"/>
  </r>
  <r>
    <n v="5719"/>
    <s v="6241 - 6431"/>
    <n v="14595"/>
    <n v="14617"/>
    <n v="79"/>
    <n v="17083.15878375604"/>
    <n v="14.70029004223788"/>
    <n v="14034.16153847052"/>
    <x v="60"/>
    <x v="77"/>
  </r>
  <r>
    <n v="5720"/>
    <s v="6241 - 5769"/>
    <n v="14595"/>
    <n v="14549"/>
    <n v="80"/>
    <n v="17257.820587898739"/>
    <n v="13.329665263973549"/>
    <n v="12249.67447308466"/>
    <x v="60"/>
    <x v="34"/>
  </r>
  <r>
    <n v="5721"/>
    <s v="6241 - 6474"/>
    <n v="14595"/>
    <n v="14624"/>
    <n v="81"/>
    <n v="17291.300506049829"/>
    <n v="14.856396333958219"/>
    <n v="14240.300113480051"/>
    <x v="60"/>
    <x v="80"/>
  </r>
  <r>
    <n v="5722"/>
    <s v="6241 - 5910"/>
    <n v="14595"/>
    <n v="14568"/>
    <n v="82"/>
    <n v="17349.902342009911"/>
    <n v="13.05155370832683"/>
    <n v="12280.28466204213"/>
    <x v="60"/>
    <x v="27"/>
  </r>
  <r>
    <n v="5723"/>
    <s v="6241 - 6033"/>
    <n v="14595"/>
    <n v="14585"/>
    <n v="83"/>
    <n v="17411.507072531062"/>
    <n v="15.86151608120398"/>
    <n v="13904.412487539381"/>
    <x v="60"/>
    <x v="26"/>
  </r>
  <r>
    <n v="5724"/>
    <s v="6241 - 5909"/>
    <n v="14595"/>
    <n v="14567"/>
    <n v="84"/>
    <n v="17420.424468581401"/>
    <n v="13.090967138620281"/>
    <n v="12299.258506316201"/>
    <x v="60"/>
    <x v="29"/>
  </r>
  <r>
    <n v="5725"/>
    <s v="6241 - 5695"/>
    <n v="14595"/>
    <n v="14542"/>
    <n v="85"/>
    <n v="17432.062810256819"/>
    <n v="14.68570609085037"/>
    <n v="12112.236024693029"/>
    <x v="60"/>
    <x v="79"/>
  </r>
  <r>
    <n v="5726"/>
    <s v="6241 - 5696"/>
    <n v="14595"/>
    <n v="14543"/>
    <n v="86"/>
    <n v="17535.83029444885"/>
    <n v="14.789473575042409"/>
    <n v="12196.956864512949"/>
    <x v="60"/>
    <x v="82"/>
  </r>
  <r>
    <n v="5727"/>
    <s v="6241 - 6505"/>
    <n v="14595"/>
    <n v="14625"/>
    <n v="87"/>
    <n v="17538.321894983241"/>
    <n v="14.336410964586801"/>
    <n v="8771.0329812169803"/>
    <x v="60"/>
    <x v="86"/>
  </r>
  <r>
    <n v="5728"/>
    <s v="6241 - 6553"/>
    <n v="14595"/>
    <n v="14628"/>
    <n v="88"/>
    <n v="17641.095986268159"/>
    <n v="14.23480605976121"/>
    <n v="8783.0702330552813"/>
    <x v="60"/>
    <x v="87"/>
  </r>
  <r>
    <n v="5729"/>
    <s v="6241 - 5837"/>
    <n v="14595"/>
    <n v="14559"/>
    <n v="89"/>
    <n v="17747.274049900589"/>
    <n v="13.47399478385279"/>
    <n v="12665.42855073224"/>
    <x v="60"/>
    <x v="43"/>
  </r>
  <r>
    <n v="5730"/>
    <s v="6241 - 6342"/>
    <n v="14595"/>
    <n v="14609"/>
    <n v="90"/>
    <n v="17873.592107770281"/>
    <n v="15.10904596337188"/>
    <n v="14553.722193401831"/>
    <x v="60"/>
    <x v="71"/>
  </r>
  <r>
    <n v="5731"/>
    <s v="6241 - 5771"/>
    <n v="14595"/>
    <n v="14551"/>
    <n v="91"/>
    <n v="18723.904116615719"/>
    <n v="14.475376004242889"/>
    <n v="13327.996955691529"/>
    <x v="60"/>
    <x v="58"/>
  </r>
  <r>
    <n v="5732"/>
    <s v="6241 - 5770"/>
    <n v="14595"/>
    <n v="14550"/>
    <n v="92"/>
    <n v="18747.627301930181"/>
    <n v="14.72246278628133"/>
    <n v="13364.89189933562"/>
    <x v="60"/>
    <x v="60"/>
  </r>
  <r>
    <n v="5733"/>
    <s v="6241 - 5537"/>
    <n v="14595"/>
    <n v="14536"/>
    <n v="93"/>
    <n v="18775.807031902648"/>
    <n v="15.78969795715703"/>
    <n v="12870.75070950679"/>
    <x v="60"/>
    <x v="93"/>
  </r>
  <r>
    <n v="5734"/>
    <s v="6241 - 6386"/>
    <n v="14595"/>
    <n v="14612"/>
    <n v="94"/>
    <n v="18937.68681500325"/>
    <n v="15.99638535461092"/>
    <n v="15003.08273819637"/>
    <x v="60"/>
    <x v="84"/>
  </r>
  <r>
    <n v="5735"/>
    <s v="6242 - 6242"/>
    <n v="14596"/>
    <n v="14596"/>
    <n v="1"/>
    <n v="0"/>
    <n v="0"/>
    <n v="0"/>
    <x v="61"/>
    <x v="50"/>
  </r>
  <r>
    <n v="5736"/>
    <s v="6242 - 6338"/>
    <n v="14596"/>
    <n v="14605"/>
    <n v="2"/>
    <n v="2194.3485527380908"/>
    <n v="1.6457614145535691"/>
    <n v="2128.961661278614"/>
    <x v="61"/>
    <x v="85"/>
  </r>
  <r>
    <n v="5737"/>
    <s v="6242 - 6296"/>
    <n v="14596"/>
    <n v="14599"/>
    <n v="3"/>
    <n v="2522.7112903447742"/>
    <n v="2.2628014794331812"/>
    <n v="2087.941059935994"/>
    <x v="61"/>
    <x v="88"/>
  </r>
  <r>
    <n v="5738"/>
    <s v="6242 - 6199"/>
    <n v="14596"/>
    <n v="14592"/>
    <n v="4"/>
    <n v="2529.916487061299"/>
    <n v="1.8974373652959751"/>
    <n v="1996.649927684686"/>
    <x v="61"/>
    <x v="68"/>
  </r>
  <r>
    <n v="5739"/>
    <s v="6242 - 6241"/>
    <n v="14596"/>
    <n v="14595"/>
    <n v="5"/>
    <n v="2580.3345223032088"/>
    <n v="2.3204247113916119"/>
    <n v="1199.1814299400271"/>
    <x v="61"/>
    <x v="89"/>
  </r>
  <r>
    <n v="5740"/>
    <s v="6242 - 6337"/>
    <n v="14596"/>
    <n v="14604"/>
    <n v="6"/>
    <n v="2670.119689248666"/>
    <n v="2.4102098783370729"/>
    <n v="2220.3494803826638"/>
    <x v="61"/>
    <x v="91"/>
  </r>
  <r>
    <n v="5741"/>
    <s v="6242 - 6243"/>
    <n v="14596"/>
    <n v="14597"/>
    <n v="7"/>
    <n v="3034.298019930638"/>
    <n v="2.2757235149479769"/>
    <n v="2385.9606157028029"/>
    <x v="61"/>
    <x v="13"/>
  </r>
  <r>
    <n v="5742"/>
    <s v="6242 - 6087"/>
    <n v="14596"/>
    <n v="14586"/>
    <n v="8"/>
    <n v="3152.5311821316468"/>
    <n v="2.9247953998530458"/>
    <n v="2808.2152444969779"/>
    <x v="61"/>
    <x v="75"/>
  </r>
  <r>
    <n v="5743"/>
    <s v="6242 - 6088"/>
    <n v="14596"/>
    <n v="14587"/>
    <n v="9"/>
    <n v="3480.506021656442"/>
    <n v="3.252770239377841"/>
    <n v="2972.3792577730269"/>
    <x v="61"/>
    <x v="57"/>
  </r>
  <r>
    <n v="5744"/>
    <s v="6242 - 6198"/>
    <n v="14596"/>
    <n v="14591"/>
    <n v="10"/>
    <n v="3524.882675831057"/>
    <n v="2.643662006873297"/>
    <n v="2932.2566595294652"/>
    <x v="61"/>
    <x v="83"/>
  </r>
  <r>
    <n v="5745"/>
    <s v="6242 - 6026"/>
    <n v="14596"/>
    <n v="14578"/>
    <n v="11"/>
    <n v="3719.5735794861912"/>
    <n v="3.49183779720759"/>
    <n v="3059.1990339196118"/>
    <x v="61"/>
    <x v="48"/>
  </r>
  <r>
    <n v="5746"/>
    <s v="6242 - 6200"/>
    <n v="14596"/>
    <n v="14593"/>
    <n v="12"/>
    <n v="4251.2723135428769"/>
    <n v="3.1884542351571552"/>
    <n v="3520.793777995797"/>
    <x v="61"/>
    <x v="4"/>
  </r>
  <r>
    <n v="5747"/>
    <s v="6242 - 6339"/>
    <n v="14596"/>
    <n v="14606"/>
    <n v="13"/>
    <n v="4872.1216724774922"/>
    <n v="3.6540912543581192"/>
    <n v="2979.449068039567"/>
    <x v="61"/>
    <x v="47"/>
  </r>
  <r>
    <n v="5748"/>
    <s v="6242 - 6297"/>
    <n v="14596"/>
    <n v="14600"/>
    <n v="14"/>
    <n v="5214.1021384644146"/>
    <n v="3.9105766038483099"/>
    <n v="3158.6225160553849"/>
    <x v="61"/>
    <x v="44"/>
  </r>
  <r>
    <n v="5749"/>
    <s v="6242 - 6027"/>
    <n v="14596"/>
    <n v="14579"/>
    <n v="15"/>
    <n v="5534.5524619948192"/>
    <n v="5.1735207212289476"/>
    <n v="4306.1695914160973"/>
    <x v="61"/>
    <x v="42"/>
  </r>
  <r>
    <n v="5750"/>
    <s v="6242 - 6201"/>
    <n v="14596"/>
    <n v="14594"/>
    <n v="16"/>
    <n v="5635.2298323370733"/>
    <n v="4.2264223742528042"/>
    <n v="4321.8222008927141"/>
    <x v="61"/>
    <x v="1"/>
  </r>
  <r>
    <n v="5751"/>
    <s v="6242 - 6089"/>
    <n v="14596"/>
    <n v="14588"/>
    <n v="17"/>
    <n v="5834.3288244965061"/>
    <n v="5.3983529931052123"/>
    <n v="3596.651786565676"/>
    <x v="61"/>
    <x v="22"/>
  </r>
  <r>
    <n v="5752"/>
    <s v="6242 - 6340"/>
    <n v="14596"/>
    <n v="14607"/>
    <n v="18"/>
    <n v="5926.7782452211186"/>
    <n v="4.445083683915839"/>
    <n v="3721.2519340347499"/>
    <x v="61"/>
    <x v="36"/>
  </r>
  <r>
    <n v="5753"/>
    <s v="6242 - 6298"/>
    <n v="14596"/>
    <n v="14601"/>
    <n v="19"/>
    <n v="6127.2286467306922"/>
    <n v="4.5954214850480204"/>
    <n v="3882.1654396928602"/>
    <x v="61"/>
    <x v="31"/>
  </r>
  <r>
    <n v="5754"/>
    <s v="6242 - 5972"/>
    <n v="14596"/>
    <n v="14570"/>
    <n v="20"/>
    <n v="6502.6139133226061"/>
    <n v="5.8995668097247886"/>
    <n v="5112.7795929858357"/>
    <x v="61"/>
    <x v="55"/>
  </r>
  <r>
    <n v="5755"/>
    <s v="6242 - 6244"/>
    <n v="14596"/>
    <n v="14598"/>
    <n v="21"/>
    <n v="6531.0140451252437"/>
    <n v="4.8982605338439322"/>
    <n v="4617.2359254431803"/>
    <x v="61"/>
    <x v="5"/>
  </r>
  <r>
    <n v="5756"/>
    <s v="6242 - 6090"/>
    <n v="14596"/>
    <n v="14589"/>
    <n v="22"/>
    <n v="6596.2063248547593"/>
    <n v="5.0500132988891524"/>
    <n v="4691.9226447165111"/>
    <x v="61"/>
    <x v="8"/>
  </r>
  <r>
    <n v="5757"/>
    <s v="6242 - 6341"/>
    <n v="14596"/>
    <n v="14608"/>
    <n v="23"/>
    <n v="6835.7530424231099"/>
    <n v="5.126814781817334"/>
    <n v="4414.2893246644317"/>
    <x v="61"/>
    <x v="23"/>
  </r>
  <r>
    <n v="5758"/>
    <s v="6242 - 6091"/>
    <n v="14596"/>
    <n v="14590"/>
    <n v="24"/>
    <n v="6850.4553033007287"/>
    <n v="5.1411918551655553"/>
    <n v="5103.7769273785652"/>
    <x v="61"/>
    <x v="3"/>
  </r>
  <r>
    <n v="5759"/>
    <s v="6242 - 6299"/>
    <n v="14596"/>
    <n v="14602"/>
    <n v="25"/>
    <n v="7239.0303552254363"/>
    <n v="5.4292727664190794"/>
    <n v="4700.7834425442206"/>
    <x v="61"/>
    <x v="18"/>
  </r>
  <r>
    <n v="5760"/>
    <s v="6242 - 5971"/>
    <n v="14596"/>
    <n v="14569"/>
    <n v="26"/>
    <n v="7333.9258179722792"/>
    <n v="6.6923743243164058"/>
    <n v="5537.9829364943962"/>
    <x v="61"/>
    <x v="70"/>
  </r>
  <r>
    <n v="5761"/>
    <s v="6242 - 6028"/>
    <n v="14596"/>
    <n v="14580"/>
    <n v="27"/>
    <n v="7572.9667027248279"/>
    <n v="6.0267736767592188"/>
    <n v="5225.1407398407218"/>
    <x v="61"/>
    <x v="20"/>
  </r>
  <r>
    <n v="5762"/>
    <s v="6242 - 5903"/>
    <n v="14596"/>
    <n v="14561"/>
    <n v="28"/>
    <n v="7787.3836211247526"/>
    <n v="6.8317471610148344"/>
    <n v="6213.0076568734339"/>
    <x v="61"/>
    <x v="78"/>
  </r>
  <r>
    <n v="5763"/>
    <s v="6242 - 6300"/>
    <n v="14596"/>
    <n v="14603"/>
    <n v="29"/>
    <n v="7858.6218809573593"/>
    <n v="5.8939664107180194"/>
    <n v="5215.7993240206624"/>
    <x v="61"/>
    <x v="10"/>
  </r>
  <r>
    <n v="5764"/>
    <s v="6242 - 0"/>
    <n v="14596"/>
    <n v="14535"/>
    <n v="30"/>
    <n v="8225.9305432941565"/>
    <n v="6.9356242684437346"/>
    <n v="7269.7073367470584"/>
    <x v="61"/>
    <x v="0"/>
  </r>
  <r>
    <n v="5765"/>
    <s v="6242 - 6029"/>
    <n v="14596"/>
    <n v="14581"/>
    <n v="31"/>
    <n v="8535.1618673047396"/>
    <n v="6.9889688413391307"/>
    <n v="5969.3009857517054"/>
    <x v="61"/>
    <x v="11"/>
  </r>
  <r>
    <n v="5766"/>
    <s v="6242 - 5974"/>
    <n v="14596"/>
    <n v="14572"/>
    <n v="32"/>
    <n v="8561.6615003496318"/>
    <n v="7.0154684743840239"/>
    <n v="5890.9889321678502"/>
    <x v="61"/>
    <x v="30"/>
  </r>
  <r>
    <n v="5767"/>
    <s v="6242 - 5904"/>
    <n v="14596"/>
    <n v="14562"/>
    <n v="33"/>
    <n v="8695.1563581164264"/>
    <n v="7.3764108032098372"/>
    <n v="6716.7756692537178"/>
    <x v="61"/>
    <x v="73"/>
  </r>
  <r>
    <n v="5768"/>
    <s v="6242 - 5973"/>
    <n v="14596"/>
    <n v="14571"/>
    <n v="34"/>
    <n v="8702.9186839289978"/>
    <n v="7.1567256579633893"/>
    <n v="5999.7269545581021"/>
    <x v="61"/>
    <x v="32"/>
  </r>
  <r>
    <n v="5769"/>
    <s v="6242 - 5902"/>
    <n v="14596"/>
    <n v="14560"/>
    <n v="35"/>
    <n v="9041.7463494398216"/>
    <n v="7.9387635230883324"/>
    <n v="5885.8286837007463"/>
    <x v="61"/>
    <x v="92"/>
  </r>
  <r>
    <n v="5770"/>
    <s v="6242 - 5830"/>
    <n v="14596"/>
    <n v="14552"/>
    <n v="36"/>
    <n v="9132.3653857481513"/>
    <n v="7.6418715323646316"/>
    <n v="7026.9979868609917"/>
    <x v="61"/>
    <x v="65"/>
  </r>
  <r>
    <n v="5771"/>
    <s v="6242 - 5905"/>
    <n v="14596"/>
    <n v="14563"/>
    <n v="37"/>
    <n v="9522.2329978466005"/>
    <n v="7.9760399718809936"/>
    <n v="6645.085373008882"/>
    <x v="61"/>
    <x v="38"/>
  </r>
  <r>
    <n v="5772"/>
    <s v="6242 - 5975"/>
    <n v="14596"/>
    <n v="14573"/>
    <n v="38"/>
    <n v="9816.928547489797"/>
    <n v="8.270735521524184"/>
    <n v="6780.1545917792964"/>
    <x v="61"/>
    <x v="15"/>
  </r>
  <r>
    <n v="5773"/>
    <s v="6242 - 5831"/>
    <n v="14596"/>
    <n v="14553"/>
    <n v="39"/>
    <n v="10020.130544512111"/>
    <n v="8.1745306276230103"/>
    <n v="7663.8121995961628"/>
    <x v="61"/>
    <x v="46"/>
  </r>
  <r>
    <n v="5774"/>
    <s v="6242 - 6429"/>
    <n v="14596"/>
    <n v="14615"/>
    <n v="40"/>
    <n v="10784.654841042569"/>
    <n v="8.1421922406553868"/>
    <n v="7160.4229734510127"/>
    <x v="61"/>
    <x v="28"/>
  </r>
  <r>
    <n v="5775"/>
    <s v="6242 - 5832"/>
    <n v="14596"/>
    <n v="14554"/>
    <n v="41"/>
    <n v="11064.089562625701"/>
    <n v="8.8644439181602888"/>
    <n v="8193.0972035199447"/>
    <x v="61"/>
    <x v="35"/>
  </r>
  <r>
    <n v="5776"/>
    <s v="6242 - 5906"/>
    <n v="14596"/>
    <n v="14564"/>
    <n v="42"/>
    <n v="11412.400744985851"/>
    <n v="9.8662077190202382"/>
    <n v="7885.1213949155081"/>
    <x v="61"/>
    <x v="14"/>
  </r>
  <r>
    <n v="5777"/>
    <s v="6242 - 6428"/>
    <n v="14596"/>
    <n v="14614"/>
    <n v="43"/>
    <n v="11748.773356528091"/>
    <n v="8.8115800173960661"/>
    <n v="6657.7115312353098"/>
    <x v="61"/>
    <x v="45"/>
  </r>
  <r>
    <n v="5778"/>
    <s v="6242 - 5765"/>
    <n v="14596"/>
    <n v="14545"/>
    <n v="44"/>
    <n v="11801.47858473475"/>
    <n v="9.6721535574331785"/>
    <n v="8888.9549559467578"/>
    <x v="61"/>
    <x v="53"/>
  </r>
  <r>
    <n v="5779"/>
    <s v="6242 - 6030"/>
    <n v="14596"/>
    <n v="14582"/>
    <n v="45"/>
    <n v="11888.057923144261"/>
    <n v="8.918312164719417"/>
    <n v="9903.9076013666836"/>
    <x v="61"/>
    <x v="2"/>
  </r>
  <r>
    <n v="5780"/>
    <s v="6242 - 5833"/>
    <n v="14596"/>
    <n v="14555"/>
    <n v="46"/>
    <n v="12005.367609775059"/>
    <n v="9.3625375542050193"/>
    <n v="8921.1986120349011"/>
    <x v="61"/>
    <x v="33"/>
  </r>
  <r>
    <n v="5781"/>
    <s v="6242 - 5764"/>
    <n v="14596"/>
    <n v="14544"/>
    <n v="47"/>
    <n v="12107.021923129951"/>
    <n v="9.9776968958283803"/>
    <n v="9118.0346551645198"/>
    <x v="61"/>
    <x v="63"/>
  </r>
  <r>
    <n v="5782"/>
    <s v="6242 - 5976"/>
    <n v="14596"/>
    <n v="14574"/>
    <n v="48"/>
    <n v="12408.221419173129"/>
    <n v="9.5618785736927805"/>
    <n v="9631.6552527879176"/>
    <x v="61"/>
    <x v="6"/>
  </r>
  <r>
    <n v="5783"/>
    <s v="6242 - 5766"/>
    <n v="14596"/>
    <n v="14546"/>
    <n v="49"/>
    <n v="12483.89062829994"/>
    <n v="9.9972186253701452"/>
    <n v="9359.9605036984976"/>
    <x v="61"/>
    <x v="41"/>
  </r>
  <r>
    <n v="5784"/>
    <s v="6242 - 5907"/>
    <n v="14596"/>
    <n v="14565"/>
    <n v="50"/>
    <n v="12591.81876963831"/>
    <n v="9.4461327995899609"/>
    <n v="9517.7195614510983"/>
    <x v="61"/>
    <x v="9"/>
  </r>
  <r>
    <n v="5785"/>
    <s v="6242 - 6427"/>
    <n v="14596"/>
    <n v="14613"/>
    <n v="51"/>
    <n v="12690.00303438773"/>
    <n v="10.332238438815621"/>
    <n v="5118.6581850281809"/>
    <x v="61"/>
    <x v="62"/>
  </r>
  <r>
    <n v="5786"/>
    <s v="6242 - 5692"/>
    <n v="14596"/>
    <n v="14539"/>
    <n v="52"/>
    <n v="12765.31738936337"/>
    <n v="10.635992362061801"/>
    <n v="9614.8817073457049"/>
    <x v="61"/>
    <x v="74"/>
  </r>
  <r>
    <n v="5787"/>
    <s v="6242 - 5908"/>
    <n v="14596"/>
    <n v="14566"/>
    <n v="53"/>
    <n v="12812.990677786849"/>
    <n v="9.6148264062471807"/>
    <n v="9692.7937709676789"/>
    <x v="61"/>
    <x v="12"/>
  </r>
  <r>
    <n v="5788"/>
    <s v="6242 - 6031"/>
    <n v="14596"/>
    <n v="14583"/>
    <n v="54"/>
    <n v="12899.75829137133"/>
    <n v="11.32979040096343"/>
    <n v="10981.081963491401"/>
    <x v="61"/>
    <x v="7"/>
  </r>
  <r>
    <n v="5789"/>
    <s v="6242 - 5834"/>
    <n v="14596"/>
    <n v="14556"/>
    <n v="55"/>
    <n v="13025.80575568002"/>
    <n v="9.974800441747993"/>
    <n v="9473.3931142463825"/>
    <x v="61"/>
    <x v="39"/>
  </r>
  <r>
    <n v="5790"/>
    <s v="6242 - 5694"/>
    <n v="14596"/>
    <n v="14541"/>
    <n v="56"/>
    <n v="13344.052661717271"/>
    <n v="10.857380658787481"/>
    <n v="10047.758767531899"/>
    <x v="61"/>
    <x v="51"/>
  </r>
  <r>
    <n v="5791"/>
    <s v="6242 - 5977"/>
    <n v="14596"/>
    <n v="14575"/>
    <n v="57"/>
    <n v="13385.289861289741"/>
    <n v="10.54262147029846"/>
    <n v="10549.53480519535"/>
    <x v="61"/>
    <x v="16"/>
  </r>
  <r>
    <n v="5792"/>
    <s v="6242 - 5693"/>
    <n v="14596"/>
    <n v="14540"/>
    <n v="58"/>
    <n v="13474.17763511645"/>
    <n v="10.987505632186661"/>
    <n v="10154.5869522955"/>
    <x v="61"/>
    <x v="56"/>
  </r>
  <r>
    <n v="5793"/>
    <s v="6242 - 5767"/>
    <n v="14596"/>
    <n v="14547"/>
    <n v="59"/>
    <n v="13545.27527212546"/>
    <n v="11.058603269195659"/>
    <n v="10132.86985451747"/>
    <x v="61"/>
    <x v="61"/>
  </r>
  <r>
    <n v="5794"/>
    <s v="6242 - 5978"/>
    <n v="14596"/>
    <n v="14576"/>
    <n v="60"/>
    <n v="13730.65203908683"/>
    <n v="10.114246416459061"/>
    <n v="10790.73588547693"/>
    <x v="61"/>
    <x v="17"/>
  </r>
  <r>
    <n v="5795"/>
    <s v="6242 - 6430"/>
    <n v="14596"/>
    <n v="14616"/>
    <n v="61"/>
    <n v="13829.812517562041"/>
    <n v="11.204902783058889"/>
    <n v="8425.514066682319"/>
    <x v="61"/>
    <x v="37"/>
  </r>
  <r>
    <n v="5796"/>
    <s v="6242 - 6032"/>
    <n v="14596"/>
    <n v="14584"/>
    <n v="62"/>
    <n v="13877.50478323475"/>
    <n v="12.06294050738091"/>
    <n v="11950.04728992544"/>
    <x v="61"/>
    <x v="19"/>
  </r>
  <r>
    <n v="5797"/>
    <s v="6242 - 5768"/>
    <n v="14596"/>
    <n v="14548"/>
    <n v="63"/>
    <n v="14013.987090131301"/>
    <n v="11.527315087201501"/>
    <n v="10499.67701781357"/>
    <x v="61"/>
    <x v="66"/>
  </r>
  <r>
    <n v="5798"/>
    <s v="6242 - 5835"/>
    <n v="14596"/>
    <n v="14557"/>
    <n v="64"/>
    <n v="14036.58417884918"/>
    <n v="10.587822097481769"/>
    <n v="10077.15024145962"/>
    <x v="61"/>
    <x v="24"/>
  </r>
  <r>
    <n v="5799"/>
    <s v="6242 - 5836"/>
    <n v="14596"/>
    <n v="14558"/>
    <n v="65"/>
    <n v="14172.862310314051"/>
    <n v="10.55463223991103"/>
    <n v="10789.749984415659"/>
    <x v="61"/>
    <x v="25"/>
  </r>
  <r>
    <n v="5800"/>
    <s v="6242 - 5979"/>
    <n v="14596"/>
    <n v="14577"/>
    <n v="66"/>
    <n v="14203.72967745134"/>
    <n v="12.307609178043361"/>
    <n v="12275.23410728009"/>
    <x v="61"/>
    <x v="21"/>
  </r>
  <r>
    <n v="5801"/>
    <s v="6242 - 5642"/>
    <n v="14596"/>
    <n v="14538"/>
    <n v="67"/>
    <n v="14334.51911319248"/>
    <n v="11.847847110262681"/>
    <n v="10873.081991239709"/>
    <x v="61"/>
    <x v="72"/>
  </r>
  <r>
    <n v="5802"/>
    <s v="6242 - 5641"/>
    <n v="14596"/>
    <n v="14537"/>
    <n v="68"/>
    <n v="14467.534816199161"/>
    <n v="11.98086281326936"/>
    <n v="10985.96279756263"/>
    <x v="61"/>
    <x v="76"/>
  </r>
  <r>
    <n v="5803"/>
    <s v="6242 - 5769"/>
    <n v="14596"/>
    <n v="14549"/>
    <n v="69"/>
    <n v="14694.216021422309"/>
    <n v="11.02574541397378"/>
    <n v="11270.7788567118"/>
    <x v="61"/>
    <x v="34"/>
  </r>
  <r>
    <n v="5804"/>
    <s v="6242 - 5910"/>
    <n v="14596"/>
    <n v="14568"/>
    <n v="70"/>
    <n v="14786.29777553349"/>
    <n v="10.74763385832706"/>
    <n v="11175.34419978179"/>
    <x v="61"/>
    <x v="27"/>
  </r>
  <r>
    <n v="5805"/>
    <s v="6242 - 6033"/>
    <n v="14596"/>
    <n v="14585"/>
    <n v="71"/>
    <n v="14847.90250605463"/>
    <n v="13.55759623120421"/>
    <n v="12722.030070420949"/>
    <x v="61"/>
    <x v="26"/>
  </r>
  <r>
    <n v="5806"/>
    <s v="6242 - 5909"/>
    <n v="14596"/>
    <n v="14567"/>
    <n v="72"/>
    <n v="14856.81990210497"/>
    <n v="10.78704728862051"/>
    <n v="11197.76811944568"/>
    <x v="61"/>
    <x v="29"/>
  </r>
  <r>
    <n v="5807"/>
    <s v="6242 - 5695"/>
    <n v="14596"/>
    <n v="14542"/>
    <n v="73"/>
    <n v="14868.4582437804"/>
    <n v="12.3817862408506"/>
    <n v="11231.527611387561"/>
    <x v="61"/>
    <x v="79"/>
  </r>
  <r>
    <n v="5808"/>
    <s v="6242 - 6467"/>
    <n v="14596"/>
    <n v="14618"/>
    <n v="74"/>
    <n v="14901.298428063301"/>
    <n v="12.54353383249118"/>
    <n v="5408.2388188506566"/>
    <x v="61"/>
    <x v="90"/>
  </r>
  <r>
    <n v="5809"/>
    <s v="6242 - 5696"/>
    <n v="14596"/>
    <n v="14543"/>
    <n v="75"/>
    <n v="14972.225727972431"/>
    <n v="12.48555372504263"/>
    <n v="11320.215963377161"/>
    <x v="61"/>
    <x v="82"/>
  </r>
  <r>
    <n v="5810"/>
    <s v="6242 - 5837"/>
    <n v="14596"/>
    <n v="14559"/>
    <n v="76"/>
    <n v="15183.669483424161"/>
    <n v="11.170074933853011"/>
    <n v="11604.13347663543"/>
    <x v="61"/>
    <x v="43"/>
  </r>
  <r>
    <n v="5811"/>
    <s v="6242 - 6469"/>
    <n v="14596"/>
    <n v="14620"/>
    <n v="77"/>
    <n v="15242.773507093791"/>
    <n v="12.05267937677794"/>
    <n v="8103.4480214760624"/>
    <x v="61"/>
    <x v="59"/>
  </r>
  <r>
    <n v="5812"/>
    <s v="6242 - 6384"/>
    <n v="14596"/>
    <n v="14610"/>
    <n v="78"/>
    <n v="15244.57683778124"/>
    <n v="13.058388414594029"/>
    <n v="11250.860077743129"/>
    <x v="61"/>
    <x v="40"/>
  </r>
  <r>
    <n v="5813"/>
    <s v="6242 - 6472"/>
    <n v="14596"/>
    <n v="14622"/>
    <n v="79"/>
    <n v="15462.63731206342"/>
    <n v="12.587878252351031"/>
    <n v="10618.58720089742"/>
    <x v="61"/>
    <x v="49"/>
  </r>
  <r>
    <n v="5814"/>
    <s v="6242 - 6471"/>
    <n v="14596"/>
    <n v="14621"/>
    <n v="80"/>
    <n v="15548.51616443734"/>
    <n v="12.636334071728511"/>
    <n v="10638.029677035851"/>
    <x v="61"/>
    <x v="52"/>
  </r>
  <r>
    <n v="5815"/>
    <s v="6242 - 6468"/>
    <n v="14596"/>
    <n v="14619"/>
    <n v="81"/>
    <n v="15881.17265528694"/>
    <n v="12.59898822529037"/>
    <n v="8020.5549462092686"/>
    <x v="61"/>
    <x v="69"/>
  </r>
  <r>
    <n v="5816"/>
    <s v="6242 - 6473"/>
    <n v="14596"/>
    <n v="14623"/>
    <n v="82"/>
    <n v="16026.72569535109"/>
    <n v="13.2015207721777"/>
    <n v="12166.82668372867"/>
    <x v="61"/>
    <x v="64"/>
  </r>
  <r>
    <n v="5817"/>
    <s v="6242 - 5771"/>
    <n v="14596"/>
    <n v="14551"/>
    <n v="83"/>
    <n v="16160.299550139291"/>
    <n v="12.17145615424311"/>
    <n v="12296.28054759025"/>
    <x v="61"/>
    <x v="58"/>
  </r>
  <r>
    <n v="5818"/>
    <s v="6242 - 5770"/>
    <n v="14596"/>
    <n v="14550"/>
    <n v="84"/>
    <n v="16184.022735453749"/>
    <n v="12.418542936281559"/>
    <n v="12337.83355006172"/>
    <x v="61"/>
    <x v="60"/>
  </r>
  <r>
    <n v="5819"/>
    <s v="6242 - 6511"/>
    <n v="14596"/>
    <n v="14627"/>
    <n v="85"/>
    <n v="16186.68185987924"/>
    <n v="13.321487895573821"/>
    <n v="12323.645348675431"/>
    <x v="61"/>
    <x v="67"/>
  </r>
  <r>
    <n v="5820"/>
    <s v="6242 - 5537"/>
    <n v="14596"/>
    <n v="14536"/>
    <n v="86"/>
    <n v="16212.20246542622"/>
    <n v="13.485778107157261"/>
    <n v="12162.521876544761"/>
    <x v="61"/>
    <x v="93"/>
  </r>
  <r>
    <n v="5821"/>
    <s v="6242 - 6385"/>
    <n v="14596"/>
    <n v="14611"/>
    <n v="87"/>
    <n v="16245.458561042809"/>
    <n v="13.397778327933899"/>
    <n v="12205.125698432181"/>
    <x v="61"/>
    <x v="54"/>
  </r>
  <r>
    <n v="5822"/>
    <s v="6242 - 6506"/>
    <n v="14596"/>
    <n v="14626"/>
    <n v="88"/>
    <n v="16655.262840748928"/>
    <n v="12.900172976971019"/>
    <n v="8019.5107261579042"/>
    <x v="61"/>
    <x v="81"/>
  </r>
  <r>
    <n v="5823"/>
    <s v="6242 - 6431"/>
    <n v="14596"/>
    <n v="14617"/>
    <n v="89"/>
    <n v="16838.56717227479"/>
    <n v="13.810401879870479"/>
    <n v="12963.024099818669"/>
    <x v="61"/>
    <x v="77"/>
  </r>
  <r>
    <n v="5824"/>
    <s v="6242 - 6474"/>
    <n v="14596"/>
    <n v="14624"/>
    <n v="90"/>
    <n v="17046.708894568579"/>
    <n v="13.966508171590821"/>
    <n v="13167.91966919737"/>
    <x v="61"/>
    <x v="80"/>
  </r>
  <r>
    <n v="5825"/>
    <s v="6242 - 6342"/>
    <n v="14596"/>
    <n v="14609"/>
    <n v="91"/>
    <n v="17242.85996226146"/>
    <n v="14.67604912039427"/>
    <n v="13400.694436354561"/>
    <x v="61"/>
    <x v="71"/>
  </r>
  <r>
    <n v="5826"/>
    <s v="6242 - 6505"/>
    <n v="14596"/>
    <n v="14625"/>
    <n v="92"/>
    <n v="17293.730283501991"/>
    <n v="13.4465228022194"/>
    <n v="8054.7635746117776"/>
    <x v="61"/>
    <x v="86"/>
  </r>
  <r>
    <n v="5827"/>
    <s v="6242 - 6553"/>
    <n v="14596"/>
    <n v="14628"/>
    <n v="93"/>
    <n v="17396.504374786909"/>
    <n v="13.34491789739381"/>
    <n v="8074.6000264727172"/>
    <x v="61"/>
    <x v="87"/>
  </r>
  <r>
    <n v="5828"/>
    <s v="6242 - 6386"/>
    <n v="14596"/>
    <n v="14612"/>
    <n v="94"/>
    <n v="18306.954669494429"/>
    <n v="15.56338851163332"/>
    <n v="13871.84410325052"/>
    <x v="61"/>
    <x v="84"/>
  </r>
  <r>
    <n v="5829"/>
    <s v="6243 - 6243"/>
    <n v="14597"/>
    <n v="14597"/>
    <n v="1"/>
    <n v="0"/>
    <n v="0"/>
    <n v="0"/>
    <x v="62"/>
    <x v="13"/>
  </r>
  <r>
    <n v="5830"/>
    <s v="6243 - 6200"/>
    <n v="14597"/>
    <n v="14593"/>
    <n v="2"/>
    <n v="1216.9742936122391"/>
    <n v="0.91273072020917811"/>
    <n v="1216.6048517567019"/>
    <x v="62"/>
    <x v="4"/>
  </r>
  <r>
    <n v="5831"/>
    <s v="6243 - 6201"/>
    <n v="14597"/>
    <n v="14594"/>
    <n v="3"/>
    <n v="2600.9318124064348"/>
    <n v="1.950698859304826"/>
    <n v="2229.4823088534099"/>
    <x v="62"/>
    <x v="1"/>
  </r>
  <r>
    <n v="5832"/>
    <s v="6243 - 6242"/>
    <n v="14597"/>
    <n v="14596"/>
    <n v="4"/>
    <n v="3034.298019930638"/>
    <n v="2.2757235149479769"/>
    <n v="2385.9606157028029"/>
    <x v="62"/>
    <x v="50"/>
  </r>
  <r>
    <n v="5833"/>
    <s v="6243 - 6244"/>
    <n v="14597"/>
    <n v="14598"/>
    <n v="5"/>
    <n v="3496.7160251946052"/>
    <n v="2.622537018895954"/>
    <n v="2839.9481882688001"/>
    <x v="62"/>
    <x v="5"/>
  </r>
  <r>
    <n v="5834"/>
    <s v="6243 - 6090"/>
    <n v="14597"/>
    <n v="14589"/>
    <n v="6"/>
    <n v="3561.9083049241208"/>
    <n v="2.7742897839411742"/>
    <n v="2351.7683200196739"/>
    <x v="62"/>
    <x v="8"/>
  </r>
  <r>
    <n v="5835"/>
    <s v="6243 - 6199"/>
    <n v="14597"/>
    <n v="14592"/>
    <n v="7"/>
    <n v="3785.6299723555849"/>
    <n v="2.839222479266688"/>
    <n v="3750.1663557618731"/>
    <x v="62"/>
    <x v="68"/>
  </r>
  <r>
    <n v="5836"/>
    <s v="6243 - 6091"/>
    <n v="14597"/>
    <n v="14590"/>
    <n v="8"/>
    <n v="3816.1572833700902"/>
    <n v="2.8654683402175771"/>
    <n v="2717.819723224618"/>
    <x v="62"/>
    <x v="3"/>
  </r>
  <r>
    <n v="5837"/>
    <s v="6243 - 6087"/>
    <n v="14597"/>
    <n v="14586"/>
    <n v="9"/>
    <n v="4408.2446674259336"/>
    <n v="3.866580513823759"/>
    <n v="3036.6386363143529"/>
    <x v="62"/>
    <x v="75"/>
  </r>
  <r>
    <n v="5838"/>
    <s v="6243 - 6028"/>
    <n v="14597"/>
    <n v="14580"/>
    <n v="10"/>
    <n v="4538.6686827941876"/>
    <n v="3.7510501618112411"/>
    <n v="3033.3988794678662"/>
    <x v="62"/>
    <x v="20"/>
  </r>
  <r>
    <n v="5839"/>
    <s v="6243 - 6088"/>
    <n v="14597"/>
    <n v="14587"/>
    <n v="11"/>
    <n v="4736.2195069507288"/>
    <n v="4.1945553533485551"/>
    <n v="2406.3710917705498"/>
    <x v="62"/>
    <x v="57"/>
  </r>
  <r>
    <n v="5840"/>
    <s v="6243 - 6198"/>
    <n v="14597"/>
    <n v="14591"/>
    <n v="12"/>
    <n v="4780.5961611253433"/>
    <n v="3.5854471208440089"/>
    <n v="4732.9073604485948"/>
    <x v="62"/>
    <x v="83"/>
  </r>
  <r>
    <n v="5841"/>
    <s v="6243 - 6089"/>
    <n v="14597"/>
    <n v="14588"/>
    <n v="13"/>
    <n v="4799.1160700065566"/>
    <n v="3.5993370525049171"/>
    <n v="1603.8436512553369"/>
    <x v="62"/>
    <x v="22"/>
  </r>
  <r>
    <n v="5842"/>
    <s v="6243 - 6300"/>
    <n v="14597"/>
    <n v="14603"/>
    <n v="14"/>
    <n v="4824.3238610267217"/>
    <n v="3.6182428957700421"/>
    <n v="3893.787972444823"/>
    <x v="62"/>
    <x v="10"/>
  </r>
  <r>
    <n v="5843"/>
    <s v="6243 - 6026"/>
    <n v="14597"/>
    <n v="14578"/>
    <n v="15"/>
    <n v="4975.2870647804784"/>
    <n v="4.4336229111783032"/>
    <n v="2287.9531535935271"/>
    <x v="62"/>
    <x v="48"/>
  </r>
  <r>
    <n v="5844"/>
    <s v="6243 - 0"/>
    <n v="14597"/>
    <n v="14535"/>
    <n v="16"/>
    <n v="5191.6325233635198"/>
    <n v="4.6599007534957577"/>
    <n v="5051.6725825766134"/>
    <x v="62"/>
    <x v="0"/>
  </r>
  <r>
    <n v="5845"/>
    <s v="6243 - 6338"/>
    <n v="14597"/>
    <n v="14605"/>
    <n v="17"/>
    <n v="5228.6465726687284"/>
    <n v="3.921484929501545"/>
    <n v="3998.488761895012"/>
    <x v="62"/>
    <x v="85"/>
  </r>
  <r>
    <n v="5846"/>
    <s v="6243 - 6029"/>
    <n v="14597"/>
    <n v="14581"/>
    <n v="18"/>
    <n v="5500.8638473741012"/>
    <n v="4.7132453263911538"/>
    <n v="3671.7650659251708"/>
    <x v="62"/>
    <x v="11"/>
  </r>
  <r>
    <n v="5847"/>
    <s v="6243 - 5974"/>
    <n v="14597"/>
    <n v="14572"/>
    <n v="19"/>
    <n v="5527.3634804189933"/>
    <n v="4.7397449594360452"/>
    <n v="3861.0095627894998"/>
    <x v="62"/>
    <x v="30"/>
  </r>
  <r>
    <n v="5848"/>
    <s v="6243 - 6296"/>
    <n v="14597"/>
    <n v="14599"/>
    <n v="20"/>
    <n v="5540.2793544486303"/>
    <n v="4.5220201329893204"/>
    <n v="4472.6376477310414"/>
    <x v="62"/>
    <x v="88"/>
  </r>
  <r>
    <n v="5849"/>
    <s v="6243 - 6299"/>
    <n v="14597"/>
    <n v="14602"/>
    <n v="21"/>
    <n v="5556.4431451636992"/>
    <n v="4.1673323588727733"/>
    <n v="3635.6912680781911"/>
    <x v="62"/>
    <x v="18"/>
  </r>
  <r>
    <n v="5850"/>
    <s v="6243 - 6241"/>
    <n v="14597"/>
    <n v="14595"/>
    <n v="22"/>
    <n v="5597.9025864070654"/>
    <n v="4.579643364947751"/>
    <n v="3511.1806779454719"/>
    <x v="62"/>
    <x v="89"/>
  </r>
  <r>
    <n v="5851"/>
    <s v="6243 - 5973"/>
    <n v="14597"/>
    <n v="14571"/>
    <n v="23"/>
    <n v="5668.6206639983593"/>
    <n v="4.8810021430154098"/>
    <n v="3989.4787974880069"/>
    <x v="62"/>
    <x v="32"/>
  </r>
  <r>
    <n v="5852"/>
    <s v="6243 - 6337"/>
    <n v="14597"/>
    <n v="14604"/>
    <n v="24"/>
    <n v="5687.6877533525221"/>
    <n v="4.6694285318932129"/>
    <n v="4606.1328043225067"/>
    <x v="62"/>
    <x v="91"/>
  </r>
  <r>
    <n v="5853"/>
    <s v="6243 - 6341"/>
    <n v="14597"/>
    <n v="14608"/>
    <n v="25"/>
    <n v="5959.7204579660274"/>
    <n v="4.4697903434745179"/>
    <n v="3534.7562449059001"/>
    <x v="62"/>
    <x v="23"/>
  </r>
  <r>
    <n v="5854"/>
    <s v="6243 - 6027"/>
    <n v="14597"/>
    <n v="14579"/>
    <n v="26"/>
    <n v="6165.260100406409"/>
    <n v="4.6239450753048077"/>
    <n v="2815.5105950887969"/>
    <x v="62"/>
    <x v="42"/>
  </r>
  <r>
    <n v="5855"/>
    <s v="6243 - 5905"/>
    <n v="14597"/>
    <n v="14563"/>
    <n v="27"/>
    <n v="6487.9349779159638"/>
    <n v="5.7003164569330149"/>
    <n v="4657.9058602698678"/>
    <x v="62"/>
    <x v="38"/>
  </r>
  <r>
    <n v="5856"/>
    <s v="6243 - 6298"/>
    <n v="14597"/>
    <n v="14601"/>
    <n v="28"/>
    <n v="6668.2448536584434"/>
    <n v="5.0011836402438323"/>
    <n v="3367.0237660501712"/>
    <x v="62"/>
    <x v="31"/>
  </r>
  <r>
    <n v="5857"/>
    <s v="6243 - 5975"/>
    <n v="14597"/>
    <n v="14573"/>
    <n v="29"/>
    <n v="6782.6305275591567"/>
    <n v="5.9950120065762089"/>
    <n v="4525.5729439803499"/>
    <x v="62"/>
    <x v="15"/>
  </r>
  <r>
    <n v="5858"/>
    <s v="6243 - 6340"/>
    <n v="14597"/>
    <n v="14607"/>
    <n v="30"/>
    <n v="6868.695255168017"/>
    <n v="5.1515214413760129"/>
    <n v="3313.4758094112722"/>
    <x v="62"/>
    <x v="36"/>
  </r>
  <r>
    <n v="5859"/>
    <s v="6243 - 5972"/>
    <n v="14597"/>
    <n v="14570"/>
    <n v="31"/>
    <n v="7133.321551734196"/>
    <n v="5.3499911638006488"/>
    <n v="3779.3593651124652"/>
    <x v="62"/>
    <x v="55"/>
  </r>
  <r>
    <n v="5860"/>
    <s v="6243 - 6297"/>
    <n v="14597"/>
    <n v="14600"/>
    <n v="32"/>
    <n v="7581.371361924721"/>
    <n v="5.686028521443542"/>
    <n v="3175.8885610278812"/>
    <x v="62"/>
    <x v="44"/>
  </r>
  <r>
    <n v="5861"/>
    <s v="6243 - 6339"/>
    <n v="14597"/>
    <n v="14606"/>
    <n v="33"/>
    <n v="7906.4196924081289"/>
    <n v="5.9298147693060947"/>
    <n v="3252.613128673725"/>
    <x v="62"/>
    <x v="47"/>
  </r>
  <r>
    <n v="5862"/>
    <s v="6243 - 5971"/>
    <n v="14597"/>
    <n v="14569"/>
    <n v="34"/>
    <n v="7964.6334563838682"/>
    <n v="6.1427986783922659"/>
    <n v="4419.6130620149916"/>
    <x v="62"/>
    <x v="70"/>
  </r>
  <r>
    <n v="5863"/>
    <s v="6243 - 6429"/>
    <n v="14597"/>
    <n v="14615"/>
    <n v="35"/>
    <n v="8314.1877743202313"/>
    <n v="6.8048356730250603"/>
    <n v="6338.295454279948"/>
    <x v="62"/>
    <x v="28"/>
  </r>
  <r>
    <n v="5864"/>
    <s v="6243 - 5906"/>
    <n v="14597"/>
    <n v="14564"/>
    <n v="36"/>
    <n v="8378.1027250552106"/>
    <n v="7.5904842040722622"/>
    <n v="5635.9882199832809"/>
    <x v="62"/>
    <x v="14"/>
  </r>
  <r>
    <n v="5865"/>
    <s v="6243 - 5903"/>
    <n v="14597"/>
    <n v="14561"/>
    <n v="37"/>
    <n v="8418.0912595363425"/>
    <n v="6.2821715150906936"/>
    <n v="4858.1225099076082"/>
    <x v="62"/>
    <x v="78"/>
  </r>
  <r>
    <n v="5866"/>
    <s v="6243 - 6030"/>
    <n v="14597"/>
    <n v="14582"/>
    <n v="38"/>
    <n v="8853.759903213615"/>
    <n v="6.642588649771441"/>
    <n v="7585.9646715904482"/>
    <x v="62"/>
    <x v="2"/>
  </r>
  <r>
    <n v="5867"/>
    <s v="6243 - 5832"/>
    <n v="14597"/>
    <n v="14554"/>
    <n v="39"/>
    <n v="8917.6440977138445"/>
    <n v="8.0597049595670569"/>
    <n v="6135.6070822457732"/>
    <x v="62"/>
    <x v="35"/>
  </r>
  <r>
    <n v="5868"/>
    <s v="6243 - 6428"/>
    <n v="14597"/>
    <n v="14614"/>
    <n v="40"/>
    <n v="9278.3062898057487"/>
    <n v="7.4742234497657387"/>
    <n v="6256.2916056464701"/>
    <x v="62"/>
    <x v="45"/>
  </r>
  <r>
    <n v="5869"/>
    <s v="6243 - 5831"/>
    <n v="14597"/>
    <n v="14553"/>
    <n v="41"/>
    <n v="9310.8649855947042"/>
    <n v="8.2349522474817789"/>
    <n v="5776.398134109786"/>
    <x v="62"/>
    <x v="46"/>
  </r>
  <r>
    <n v="5870"/>
    <s v="6243 - 5904"/>
    <n v="14597"/>
    <n v="14562"/>
    <n v="42"/>
    <n v="9325.8639965280145"/>
    <n v="6.8268351572856973"/>
    <n v="5090.8272661497522"/>
    <x v="62"/>
    <x v="73"/>
  </r>
  <r>
    <n v="5871"/>
    <s v="6243 - 5976"/>
    <n v="14597"/>
    <n v="14574"/>
    <n v="43"/>
    <n v="9373.9233992424961"/>
    <n v="7.2861550587448001"/>
    <n v="7247.5463380393358"/>
    <x v="62"/>
    <x v="6"/>
  </r>
  <r>
    <n v="5872"/>
    <s v="6243 - 5907"/>
    <n v="14597"/>
    <n v="14565"/>
    <n v="44"/>
    <n v="9557.5207497076699"/>
    <n v="7.1704092846419822"/>
    <n v="7149.4325279143504"/>
    <x v="62"/>
    <x v="9"/>
  </r>
  <r>
    <n v="5873"/>
    <s v="6243 - 5765"/>
    <n v="14597"/>
    <n v="14545"/>
    <n v="45"/>
    <n v="9655.033119822896"/>
    <n v="8.8674145988399484"/>
    <n v="7013.3046228616204"/>
    <x v="62"/>
    <x v="53"/>
  </r>
  <r>
    <n v="5874"/>
    <s v="6243 - 5902"/>
    <n v="14597"/>
    <n v="14560"/>
    <n v="46"/>
    <n v="9672.4539878514097"/>
    <n v="7.3891878771641917"/>
    <n v="5301.5891862124781"/>
    <x v="62"/>
    <x v="92"/>
  </r>
  <r>
    <n v="5875"/>
    <s v="6243 - 5830"/>
    <n v="14597"/>
    <n v="14552"/>
    <n v="47"/>
    <n v="9763.0730241597412"/>
    <n v="7.0922958864404926"/>
    <n v="5308.5713781250797"/>
    <x v="62"/>
    <x v="65"/>
  </r>
  <r>
    <n v="5876"/>
    <s v="6243 - 5908"/>
    <n v="14597"/>
    <n v="14566"/>
    <n v="48"/>
    <n v="9778.6926578562088"/>
    <n v="7.3391028912992011"/>
    <n v="7328.9538995768644"/>
    <x v="62"/>
    <x v="12"/>
  </r>
  <r>
    <n v="5877"/>
    <s v="6243 - 5833"/>
    <n v="14597"/>
    <n v="14555"/>
    <n v="49"/>
    <n v="9858.9221448631997"/>
    <n v="8.5577985956117875"/>
    <n v="6750.0207132643754"/>
    <x v="62"/>
    <x v="33"/>
  </r>
  <r>
    <n v="5878"/>
    <s v="6243 - 6031"/>
    <n v="14597"/>
    <n v="14583"/>
    <n v="50"/>
    <n v="9865.4602714406901"/>
    <n v="9.0540668860154518"/>
    <n v="8669.3271924485725"/>
    <x v="62"/>
    <x v="7"/>
  </r>
  <r>
    <n v="5879"/>
    <s v="6243 - 5764"/>
    <n v="14597"/>
    <n v="14544"/>
    <n v="51"/>
    <n v="9960.5764582180982"/>
    <n v="9.1729579372351484"/>
    <n v="7275.9443292748883"/>
    <x v="62"/>
    <x v="63"/>
  </r>
  <r>
    <n v="5880"/>
    <s v="6243 - 6427"/>
    <n v="14597"/>
    <n v="14613"/>
    <n v="52"/>
    <n v="10219.53596766539"/>
    <n v="8.9948818711852887"/>
    <n v="5383.8905037795002"/>
    <x v="62"/>
    <x v="62"/>
  </r>
  <r>
    <n v="5881"/>
    <s v="6243 - 5766"/>
    <n v="14597"/>
    <n v="14546"/>
    <n v="53"/>
    <n v="10337.44516338808"/>
    <n v="9.1924796667769133"/>
    <n v="7307.5284461901747"/>
    <x v="62"/>
    <x v="41"/>
  </r>
  <r>
    <n v="5882"/>
    <s v="6243 - 5977"/>
    <n v="14597"/>
    <n v="14575"/>
    <n v="54"/>
    <n v="10350.991841359109"/>
    <n v="8.2668979553504851"/>
    <n v="8171.2762479470694"/>
    <x v="62"/>
    <x v="16"/>
  </r>
  <r>
    <n v="5883"/>
    <s v="6243 - 5692"/>
    <n v="14597"/>
    <n v="14539"/>
    <n v="55"/>
    <n v="10618.87192445152"/>
    <n v="9.831253403468569"/>
    <n v="7843.6214460374931"/>
    <x v="62"/>
    <x v="74"/>
  </r>
  <r>
    <n v="5884"/>
    <s v="6243 - 5978"/>
    <n v="14597"/>
    <n v="14576"/>
    <n v="56"/>
    <n v="10696.35401915619"/>
    <n v="7.8385229015110864"/>
    <n v="8420.5866549457878"/>
    <x v="62"/>
    <x v="17"/>
  </r>
  <r>
    <n v="5885"/>
    <s v="6243 - 6430"/>
    <n v="14597"/>
    <n v="14616"/>
    <n v="57"/>
    <n v="10816.231603522359"/>
    <n v="9.3288536383125127"/>
    <n v="7402.8479011401241"/>
    <x v="62"/>
    <x v="37"/>
  </r>
  <r>
    <n v="5886"/>
    <s v="6243 - 6032"/>
    <n v="14597"/>
    <n v="14584"/>
    <n v="58"/>
    <n v="10843.20676330411"/>
    <n v="9.7872169924329384"/>
    <n v="9644.5149289646706"/>
    <x v="62"/>
    <x v="19"/>
  </r>
  <r>
    <n v="5887"/>
    <s v="6243 - 5834"/>
    <n v="14597"/>
    <n v="14556"/>
    <n v="59"/>
    <n v="10879.360290768151"/>
    <n v="9.1700614831547611"/>
    <n v="7206.2308948384298"/>
    <x v="62"/>
    <x v="39"/>
  </r>
  <r>
    <n v="5888"/>
    <s v="6243 - 5835"/>
    <n v="14597"/>
    <n v="14557"/>
    <n v="60"/>
    <n v="11054.07975334442"/>
    <n v="8.2241837987911772"/>
    <n v="7749.9723709363507"/>
    <x v="62"/>
    <x v="24"/>
  </r>
  <r>
    <n v="5889"/>
    <s v="6243 - 5836"/>
    <n v="14597"/>
    <n v="14558"/>
    <n v="61"/>
    <n v="11138.56429038341"/>
    <n v="8.2789087249630526"/>
    <n v="8428.5105179554976"/>
    <x v="62"/>
    <x v="25"/>
  </r>
  <r>
    <n v="5890"/>
    <s v="6243 - 5979"/>
    <n v="14597"/>
    <n v="14577"/>
    <n v="62"/>
    <n v="11169.431657520699"/>
    <n v="10.03188566309538"/>
    <n v="9970.4774906752664"/>
    <x v="62"/>
    <x v="21"/>
  </r>
  <r>
    <n v="5891"/>
    <s v="6243 - 5694"/>
    <n v="14597"/>
    <n v="14541"/>
    <n v="63"/>
    <n v="11197.607196805409"/>
    <n v="10.052641700194251"/>
    <n v="8063.7652012677881"/>
    <x v="62"/>
    <x v="51"/>
  </r>
  <r>
    <n v="5892"/>
    <s v="6243 - 5693"/>
    <n v="14597"/>
    <n v="14540"/>
    <n v="64"/>
    <n v="11327.73217020459"/>
    <n v="10.18276667359342"/>
    <n v="8180.3388191315671"/>
    <x v="62"/>
    <x v="56"/>
  </r>
  <r>
    <n v="5893"/>
    <s v="6243 - 5767"/>
    <n v="14597"/>
    <n v="14547"/>
    <n v="65"/>
    <n v="11398.8298072136"/>
    <n v="10.253864310602429"/>
    <n v="7915.8470404771606"/>
    <x v="62"/>
    <x v="61"/>
  </r>
  <r>
    <n v="5894"/>
    <s v="6243 - 5769"/>
    <n v="14597"/>
    <n v="14549"/>
    <n v="66"/>
    <n v="11659.91800149168"/>
    <n v="8.7500218990257999"/>
    <n v="8953.7642940732894"/>
    <x v="62"/>
    <x v="34"/>
  </r>
  <r>
    <n v="5895"/>
    <s v="6243 - 5910"/>
    <n v="14597"/>
    <n v="14568"/>
    <n v="67"/>
    <n v="11751.999755602839"/>
    <n v="8.4719103433790792"/>
    <n v="8789.6087585788955"/>
    <x v="62"/>
    <x v="27"/>
  </r>
  <r>
    <n v="5896"/>
    <s v="6243 - 6033"/>
    <n v="14597"/>
    <n v="14585"/>
    <n v="68"/>
    <n v="11813.60448612399"/>
    <n v="11.281872716256229"/>
    <n v="10431.612061304229"/>
    <x v="62"/>
    <x v="26"/>
  </r>
  <r>
    <n v="5897"/>
    <s v="6243 - 5909"/>
    <n v="14597"/>
    <n v="14567"/>
    <n v="69"/>
    <n v="11822.521882174329"/>
    <n v="8.5113237736725296"/>
    <n v="8811.8386051674115"/>
    <x v="62"/>
    <x v="29"/>
  </r>
  <r>
    <n v="5898"/>
    <s v="6243 - 5768"/>
    <n v="14597"/>
    <n v="14548"/>
    <n v="70"/>
    <n v="11867.541625219441"/>
    <n v="10.722576128608271"/>
    <n v="8258.9863080181403"/>
    <x v="62"/>
    <x v="66"/>
  </r>
  <r>
    <n v="5899"/>
    <s v="6243 - 5837"/>
    <n v="14597"/>
    <n v="14559"/>
    <n v="71"/>
    <n v="12149.37146349352"/>
    <n v="8.8943514189050337"/>
    <n v="9226.8750249878958"/>
    <x v="62"/>
    <x v="43"/>
  </r>
  <r>
    <n v="5900"/>
    <s v="6243 - 5642"/>
    <n v="14597"/>
    <n v="14538"/>
    <n v="72"/>
    <n v="12188.073648280621"/>
    <n v="11.04310815166945"/>
    <n v="8960.0207197919026"/>
    <x v="62"/>
    <x v="72"/>
  </r>
  <r>
    <n v="5901"/>
    <s v="6243 - 6469"/>
    <n v="14597"/>
    <n v="14620"/>
    <n v="73"/>
    <n v="12229.192593054109"/>
    <n v="10.17663023203156"/>
    <n v="7482.6151948312681"/>
    <x v="62"/>
    <x v="59"/>
  </r>
  <r>
    <n v="5902"/>
    <s v="6243 - 6384"/>
    <n v="14597"/>
    <n v="14610"/>
    <n v="74"/>
    <n v="12230.995923741561"/>
    <n v="11.182339269847651"/>
    <n v="9634.6824492076848"/>
    <x v="62"/>
    <x v="40"/>
  </r>
  <r>
    <n v="5903"/>
    <s v="6243 - 5641"/>
    <n v="14597"/>
    <n v="14537"/>
    <n v="75"/>
    <n v="12321.089351287301"/>
    <n v="11.176123854676129"/>
    <n v="9081.8479762827556"/>
    <x v="62"/>
    <x v="76"/>
  </r>
  <r>
    <n v="5904"/>
    <s v="6243 - 6467"/>
    <n v="14597"/>
    <n v="14618"/>
    <n v="76"/>
    <n v="12430.831361340959"/>
    <n v="11.20617726486085"/>
    <n v="6278.5685619966544"/>
    <x v="62"/>
    <x v="90"/>
  </r>
  <r>
    <n v="5905"/>
    <s v="6243 - 6472"/>
    <n v="14597"/>
    <n v="14622"/>
    <n v="77"/>
    <n v="12449.05639802374"/>
    <n v="10.71182910760465"/>
    <n v="9662.3787614293378"/>
    <x v="62"/>
    <x v="49"/>
  </r>
  <r>
    <n v="5906"/>
    <s v="6243 - 6471"/>
    <n v="14597"/>
    <n v="14621"/>
    <n v="78"/>
    <n v="12534.93525039765"/>
    <n v="10.760284926982139"/>
    <n v="9701.2874103457671"/>
    <x v="62"/>
    <x v="52"/>
  </r>
  <r>
    <n v="5907"/>
    <s v="6243 - 5695"/>
    <n v="14597"/>
    <n v="14542"/>
    <n v="79"/>
    <n v="12722.012778868529"/>
    <n v="11.577047282257359"/>
    <n v="9027.2623064010513"/>
    <x v="62"/>
    <x v="79"/>
  </r>
  <r>
    <n v="5908"/>
    <s v="6243 - 5696"/>
    <n v="14597"/>
    <n v="14543"/>
    <n v="80"/>
    <n v="12825.780263060569"/>
    <n v="11.6808147664494"/>
    <n v="9120.4716756461639"/>
    <x v="62"/>
    <x v="82"/>
  </r>
  <r>
    <n v="5909"/>
    <s v="6243 - 6468"/>
    <n v="14597"/>
    <n v="14619"/>
    <n v="81"/>
    <n v="12867.591741247261"/>
    <n v="10.722939080543989"/>
    <n v="7600.4511988490294"/>
    <x v="62"/>
    <x v="69"/>
  </r>
  <r>
    <n v="5910"/>
    <s v="6243 - 6473"/>
    <n v="14597"/>
    <n v="14623"/>
    <n v="82"/>
    <n v="13013.144781311399"/>
    <n v="11.32547162743132"/>
    <n v="10911.37125338562"/>
    <x v="62"/>
    <x v="64"/>
  </r>
  <r>
    <n v="5911"/>
    <s v="6243 - 5771"/>
    <n v="14597"/>
    <n v="14551"/>
    <n v="83"/>
    <n v="13126.00153020865"/>
    <n v="9.8957326392951312"/>
    <n v="9934.3414286722509"/>
    <x v="62"/>
    <x v="58"/>
  </r>
  <r>
    <n v="5912"/>
    <s v="6243 - 5770"/>
    <n v="14597"/>
    <n v="14550"/>
    <n v="84"/>
    <n v="13149.724715523111"/>
    <n v="10.142819421333581"/>
    <n v="9978.8931878819694"/>
    <x v="62"/>
    <x v="60"/>
  </r>
  <r>
    <n v="5913"/>
    <s v="6243 - 6511"/>
    <n v="14597"/>
    <n v="14627"/>
    <n v="85"/>
    <n v="13173.100945839549"/>
    <n v="11.44543875082744"/>
    <n v="11060.30882784998"/>
    <x v="62"/>
    <x v="67"/>
  </r>
  <r>
    <n v="5914"/>
    <s v="6243 - 6385"/>
    <n v="14597"/>
    <n v="14611"/>
    <n v="86"/>
    <n v="13231.87764700313"/>
    <n v="11.521729183187521"/>
    <n v="10525.519704931579"/>
    <x v="62"/>
    <x v="54"/>
  </r>
  <r>
    <n v="5915"/>
    <s v="6243 - 6506"/>
    <n v="14597"/>
    <n v="14626"/>
    <n v="87"/>
    <n v="13641.681926709251"/>
    <n v="11.024123832224641"/>
    <n v="7819.6276579825344"/>
    <x v="62"/>
    <x v="81"/>
  </r>
  <r>
    <n v="5916"/>
    <s v="6243 - 6431"/>
    <n v="14597"/>
    <n v="14617"/>
    <n v="88"/>
    <n v="13824.986258235111"/>
    <n v="11.934352735124101"/>
    <n v="11669.482059785771"/>
    <x v="62"/>
    <x v="77"/>
  </r>
  <r>
    <n v="5917"/>
    <s v="6243 - 6474"/>
    <n v="14597"/>
    <n v="14624"/>
    <n v="89"/>
    <n v="14033.12798052889"/>
    <n v="12.090459026844441"/>
    <n v="11865.99822914737"/>
    <x v="62"/>
    <x v="80"/>
  </r>
  <r>
    <n v="5918"/>
    <s v="6243 - 5537"/>
    <n v="14597"/>
    <n v="14536"/>
    <n v="90"/>
    <n v="14065.75700051437"/>
    <n v="12.681039148564031"/>
    <n v="10199.867543589729"/>
    <x v="62"/>
    <x v="93"/>
  </r>
  <r>
    <n v="5919"/>
    <s v="6243 - 6342"/>
    <n v="14597"/>
    <n v="14609"/>
    <n v="91"/>
    <n v="14208.561942330831"/>
    <n v="12.4003256054463"/>
    <n v="11716.69856037028"/>
    <x v="62"/>
    <x v="71"/>
  </r>
  <r>
    <n v="5920"/>
    <s v="6243 - 6505"/>
    <n v="14597"/>
    <n v="14625"/>
    <n v="92"/>
    <n v="14280.14936946231"/>
    <n v="11.57047365747302"/>
    <n v="8051.5297335695732"/>
    <x v="62"/>
    <x v="86"/>
  </r>
  <r>
    <n v="5921"/>
    <s v="6243 - 6553"/>
    <n v="14597"/>
    <n v="14628"/>
    <n v="93"/>
    <n v="14382.923460747221"/>
    <n v="11.468868752647429"/>
    <n v="8090.0938710194878"/>
    <x v="62"/>
    <x v="87"/>
  </r>
  <r>
    <n v="5922"/>
    <s v="6243 - 6386"/>
    <n v="14597"/>
    <n v="14612"/>
    <n v="94"/>
    <n v="15272.6566495638"/>
    <n v="13.28766499668534"/>
    <n v="12298.181374356351"/>
    <x v="62"/>
    <x v="84"/>
  </r>
  <r>
    <n v="5923"/>
    <s v="6244 - 6244"/>
    <n v="14598"/>
    <n v="14598"/>
    <n v="1"/>
    <n v="0"/>
    <n v="0"/>
    <n v="0"/>
    <x v="63"/>
    <x v="5"/>
  </r>
  <r>
    <n v="5924"/>
    <s v="6244 - 6201"/>
    <n v="14598"/>
    <n v="14594"/>
    <n v="2"/>
    <n v="895.78421278817029"/>
    <n v="0.67183815959112814"/>
    <n v="895.77996714120388"/>
    <x v="63"/>
    <x v="1"/>
  </r>
  <r>
    <n v="5925"/>
    <s v="6244 - 6300"/>
    <n v="14598"/>
    <n v="14603"/>
    <n v="3"/>
    <n v="1327.607835832117"/>
    <n v="0.99570587687408707"/>
    <n v="1326.9267000094151"/>
    <x v="63"/>
    <x v="10"/>
  </r>
  <r>
    <n v="5926"/>
    <s v="6244 - 6299"/>
    <n v="14598"/>
    <n v="14602"/>
    <n v="4"/>
    <n v="2059.7271199690931"/>
    <n v="1.5447953399768199"/>
    <n v="1523.5994633245241"/>
    <x v="63"/>
    <x v="18"/>
  </r>
  <r>
    <n v="5927"/>
    <s v="6244 - 6200"/>
    <n v="14598"/>
    <n v="14593"/>
    <n v="5"/>
    <n v="2279.7417315823668"/>
    <n v="1.709806298686777"/>
    <n v="1890.323173561728"/>
    <x v="63"/>
    <x v="4"/>
  </r>
  <r>
    <n v="5928"/>
    <s v="6244 - 6341"/>
    <n v="14598"/>
    <n v="14608"/>
    <n v="6"/>
    <n v="2463.004432771419"/>
    <n v="1.8472533245785641"/>
    <n v="1756.3785315809839"/>
    <x v="63"/>
    <x v="23"/>
  </r>
  <r>
    <n v="5929"/>
    <s v="6244 - 6090"/>
    <n v="14598"/>
    <n v="14589"/>
    <n v="7"/>
    <n v="3094.3618298092979"/>
    <n v="2.4236299276050568"/>
    <n v="3078.394458618829"/>
    <x v="63"/>
    <x v="8"/>
  </r>
  <r>
    <n v="5930"/>
    <s v="6244 - 6298"/>
    <n v="14598"/>
    <n v="14601"/>
    <n v="8"/>
    <n v="3171.5288284638368"/>
    <n v="2.3786466213478792"/>
    <n v="2224.7839396694098"/>
    <x v="63"/>
    <x v="31"/>
  </r>
  <r>
    <n v="5931"/>
    <s v="6244 - 6091"/>
    <n v="14598"/>
    <n v="14590"/>
    <n v="9"/>
    <n v="3348.6108082552669"/>
    <n v="2.5148084838814602"/>
    <n v="2620.9149436413468"/>
    <x v="63"/>
    <x v="3"/>
  </r>
  <r>
    <n v="5932"/>
    <s v="6244 - 6340"/>
    <n v="14598"/>
    <n v="14607"/>
    <n v="10"/>
    <n v="3371.9792299734099"/>
    <n v="2.5289844224800588"/>
    <n v="2356.2886440985089"/>
    <x v="63"/>
    <x v="36"/>
  </r>
  <r>
    <n v="5933"/>
    <s v="6244 - 6243"/>
    <n v="14598"/>
    <n v="14597"/>
    <n v="11"/>
    <n v="3496.7160251946061"/>
    <n v="2.622537018895954"/>
    <n v="2839.9481882688001"/>
    <x v="63"/>
    <x v="13"/>
  </r>
  <r>
    <n v="5934"/>
    <s v="6244 - 6028"/>
    <n v="14598"/>
    <n v="14580"/>
    <n v="12"/>
    <n v="4071.1222076793651"/>
    <n v="3.4003903054751241"/>
    <n v="4048.630579211374"/>
    <x v="63"/>
    <x v="20"/>
  </r>
  <r>
    <n v="5935"/>
    <s v="6244 - 6297"/>
    <n v="14598"/>
    <n v="14600"/>
    <n v="13"/>
    <n v="4084.655336730114"/>
    <n v="3.063491502547588"/>
    <n v="2859.158741628587"/>
    <x v="63"/>
    <x v="44"/>
  </r>
  <r>
    <n v="5936"/>
    <s v="6244 - 6089"/>
    <n v="14598"/>
    <n v="14588"/>
    <n v="14"/>
    <n v="4331.5695948917337"/>
    <n v="3.248677196168801"/>
    <n v="3677.625687600028"/>
    <x v="63"/>
    <x v="22"/>
  </r>
  <r>
    <n v="5937"/>
    <s v="6244 - 0"/>
    <n v="14598"/>
    <n v="14535"/>
    <n v="15"/>
    <n v="4346.4004617172959"/>
    <n v="4.0210178037016364"/>
    <n v="2952.531499030742"/>
    <x v="63"/>
    <x v="0"/>
  </r>
  <r>
    <n v="5938"/>
    <s v="6244 - 6339"/>
    <n v="14598"/>
    <n v="14606"/>
    <n v="16"/>
    <n v="4426.6358027170363"/>
    <n v="3.319976852037779"/>
    <n v="3174.230312982445"/>
    <x v="63"/>
    <x v="47"/>
  </r>
  <r>
    <n v="5939"/>
    <s v="6244 - 6429"/>
    <n v="14598"/>
    <n v="14615"/>
    <n v="17"/>
    <n v="4817.4717491256251"/>
    <n v="4.1822986541291076"/>
    <n v="3905.60930841148"/>
    <x v="63"/>
    <x v="28"/>
  </r>
  <r>
    <n v="5940"/>
    <s v="6244 - 6029"/>
    <n v="14598"/>
    <n v="14581"/>
    <n v="18"/>
    <n v="5033.3173722592774"/>
    <n v="4.3625854700550359"/>
    <n v="4068.932592004443"/>
    <x v="63"/>
    <x v="11"/>
  </r>
  <r>
    <n v="5941"/>
    <s v="6244 - 5974"/>
    <n v="14598"/>
    <n v="14572"/>
    <n v="19"/>
    <n v="5059.8170053041686"/>
    <n v="4.3890851030999292"/>
    <n v="5031.6956172005266"/>
    <x v="63"/>
    <x v="30"/>
  </r>
  <r>
    <n v="5942"/>
    <s v="6244 - 5973"/>
    <n v="14598"/>
    <n v="14571"/>
    <n v="20"/>
    <n v="5201.0741888835346"/>
    <n v="4.5303422866792946"/>
    <n v="5171.1936741518357"/>
    <x v="63"/>
    <x v="32"/>
  </r>
  <r>
    <n v="5943"/>
    <s v="6244 - 6027"/>
    <n v="14598"/>
    <n v="14579"/>
    <n v="21"/>
    <n v="5697.7136252915852"/>
    <n v="4.2732852189686907"/>
    <n v="5007.1590920764074"/>
    <x v="63"/>
    <x v="42"/>
  </r>
  <r>
    <n v="5944"/>
    <s v="6244 - 6428"/>
    <n v="14598"/>
    <n v="14614"/>
    <n v="22"/>
    <n v="5781.5902646111426"/>
    <n v="4.851686430869786"/>
    <n v="4249.4694421435779"/>
    <x v="63"/>
    <x v="45"/>
  </r>
  <r>
    <n v="5945"/>
    <s v="6244 - 5905"/>
    <n v="14598"/>
    <n v="14563"/>
    <n v="23"/>
    <n v="6020.38850280114"/>
    <n v="5.3496566005968988"/>
    <n v="5747.9174073510694"/>
    <x v="63"/>
    <x v="38"/>
  </r>
  <r>
    <n v="5946"/>
    <s v="6244 - 5975"/>
    <n v="14598"/>
    <n v="14573"/>
    <n v="24"/>
    <n v="6218.8224362370311"/>
    <n v="5.8934397782213734"/>
    <n v="4891.1604116469471"/>
    <x v="63"/>
    <x v="15"/>
  </r>
  <r>
    <n v="5947"/>
    <s v="6244 - 6026"/>
    <n v="14598"/>
    <n v="14578"/>
    <n v="25"/>
    <n v="6446.3248399020486"/>
    <n v="5.1551923920664242"/>
    <n v="5001.4795648931868"/>
    <x v="63"/>
    <x v="48"/>
  </r>
  <r>
    <n v="5948"/>
    <s v="6244 - 6242"/>
    <n v="14598"/>
    <n v="14596"/>
    <n v="26"/>
    <n v="6531.0140451252428"/>
    <n v="4.8982605338439313"/>
    <n v="4617.2359254431803"/>
    <x v="63"/>
    <x v="50"/>
  </r>
  <r>
    <n v="5949"/>
    <s v="6244 - 5972"/>
    <n v="14598"/>
    <n v="14570"/>
    <n v="27"/>
    <n v="6665.7750766193722"/>
    <n v="4.9993313074645318"/>
    <n v="5915.8778036902822"/>
    <x v="63"/>
    <x v="55"/>
  </r>
  <r>
    <n v="5950"/>
    <s v="6244 - 6088"/>
    <n v="14598"/>
    <n v="14587"/>
    <n v="28"/>
    <n v="6685.3923977317972"/>
    <n v="5.3942599498961723"/>
    <n v="5162.5469157070356"/>
    <x v="63"/>
    <x v="57"/>
  </r>
  <r>
    <n v="5951"/>
    <s v="6244 - 6427"/>
    <n v="14598"/>
    <n v="14613"/>
    <n v="29"/>
    <n v="6722.8199424707846"/>
    <n v="6.372344852289336"/>
    <n v="4327.2537506322096"/>
    <x v="63"/>
    <x v="62"/>
  </r>
  <r>
    <n v="5952"/>
    <s v="6244 - 6338"/>
    <n v="14598"/>
    <n v="14605"/>
    <n v="30"/>
    <n v="7104.4089224564377"/>
    <n v="5.3283066918423287"/>
    <n v="5213.054834021782"/>
    <x v="63"/>
    <x v="85"/>
  </r>
  <r>
    <n v="5953"/>
    <s v="6244 - 6199"/>
    <n v="14598"/>
    <n v="14592"/>
    <n v="31"/>
    <n v="7282.345997550191"/>
    <n v="5.4617594981626407"/>
    <n v="6399.7939733221147"/>
    <x v="63"/>
    <x v="68"/>
  </r>
  <r>
    <n v="5954"/>
    <s v="6244 - 6430"/>
    <n v="14598"/>
    <n v="14616"/>
    <n v="32"/>
    <n v="7319.5155783277532"/>
    <n v="6.7063166194165573"/>
    <n v="4751.6973869600833"/>
    <x v="63"/>
    <x v="37"/>
  </r>
  <r>
    <n v="5955"/>
    <s v="6244 - 5971"/>
    <n v="14598"/>
    <n v="14569"/>
    <n v="33"/>
    <n v="7497.0869812690453"/>
    <n v="5.7921388220561489"/>
    <n v="6641.5827596882091"/>
    <x v="63"/>
    <x v="70"/>
  </r>
  <r>
    <n v="5956"/>
    <s v="6244 - 6087"/>
    <n v="14598"/>
    <n v="14586"/>
    <n v="34"/>
    <n v="7655.425152676813"/>
    <n v="6.3642927048411879"/>
    <n v="5871.2236945161922"/>
    <x v="63"/>
    <x v="75"/>
  </r>
  <r>
    <n v="5957"/>
    <s v="6244 - 5906"/>
    <n v="14598"/>
    <n v="14564"/>
    <n v="35"/>
    <n v="7784.5399906549264"/>
    <n v="7.2435473096099567"/>
    <n v="5821.0909435327994"/>
    <x v="63"/>
    <x v="14"/>
  </r>
  <r>
    <n v="5958"/>
    <s v="6244 - 5903"/>
    <n v="14598"/>
    <n v="14561"/>
    <n v="36"/>
    <n v="7950.5447844215196"/>
    <n v="5.9315116587545784"/>
    <n v="6816.1191992326076"/>
    <x v="63"/>
    <x v="78"/>
  </r>
  <r>
    <n v="5959"/>
    <s v="6244 - 6030"/>
    <n v="14598"/>
    <n v="14582"/>
    <n v="37"/>
    <n v="8154.3499885835236"/>
    <n v="6.7791984867111204"/>
    <n v="5726.2618757688288"/>
    <x v="63"/>
    <x v="2"/>
  </r>
  <r>
    <n v="5960"/>
    <s v="6244 - 6198"/>
    <n v="14598"/>
    <n v="14591"/>
    <n v="38"/>
    <n v="8277.3121863199503"/>
    <n v="6.2079841397399624"/>
    <n v="7394.2960764857362"/>
    <x v="63"/>
    <x v="83"/>
  </r>
  <r>
    <n v="5961"/>
    <s v="6244 - 5832"/>
    <n v="14598"/>
    <n v="14554"/>
    <n v="39"/>
    <n v="8450.0976225990198"/>
    <n v="7.7090451032309417"/>
    <n v="6839.2301850627819"/>
    <x v="63"/>
    <x v="35"/>
  </r>
  <r>
    <n v="5962"/>
    <s v="6244 - 5976"/>
    <n v="14598"/>
    <n v="14574"/>
    <n v="40"/>
    <n v="8674.5134846124056"/>
    <n v="7.4227648956844794"/>
    <n v="6008.1812873739636"/>
    <x v="63"/>
    <x v="6"/>
  </r>
  <r>
    <n v="5963"/>
    <s v="6244 - 6469"/>
    <n v="14598"/>
    <n v="14620"/>
    <n v="41"/>
    <n v="8732.4765678595068"/>
    <n v="7.5540932131356104"/>
    <n v="5134.0434335166374"/>
    <x v="63"/>
    <x v="59"/>
  </r>
  <r>
    <n v="5964"/>
    <s v="6244 - 6384"/>
    <n v="14598"/>
    <n v="14610"/>
    <n v="42"/>
    <n v="8734.2798985469544"/>
    <n v="8.5598022509516927"/>
    <n v="6803.1431265072943"/>
    <x v="63"/>
    <x v="40"/>
  </r>
  <r>
    <n v="5965"/>
    <s v="6244 - 5831"/>
    <n v="14598"/>
    <n v="14553"/>
    <n v="43"/>
    <n v="8843.3185104798758"/>
    <n v="7.8842923911456646"/>
    <n v="6887.5034094325438"/>
    <x v="63"/>
    <x v="46"/>
  </r>
  <r>
    <n v="5966"/>
    <s v="6244 - 5907"/>
    <n v="14598"/>
    <n v="14565"/>
    <n v="44"/>
    <n v="8858.1108350775794"/>
    <n v="7.3070191215816616"/>
    <n v="6439.8054346347517"/>
    <x v="63"/>
    <x v="9"/>
  </r>
  <r>
    <n v="5967"/>
    <s v="6244 - 5904"/>
    <n v="14598"/>
    <n v="14562"/>
    <n v="45"/>
    <n v="8858.3175214131934"/>
    <n v="6.4761753009495804"/>
    <n v="6705.2082637113344"/>
    <x v="63"/>
    <x v="73"/>
  </r>
  <r>
    <n v="5968"/>
    <s v="6244 - 6467"/>
    <n v="14598"/>
    <n v="14618"/>
    <n v="46"/>
    <n v="8934.1153361463512"/>
    <n v="8.5836402459649026"/>
    <n v="5737.0848985308157"/>
    <x v="63"/>
    <x v="90"/>
  </r>
  <r>
    <n v="5969"/>
    <s v="6244 - 6472"/>
    <n v="14598"/>
    <n v="14622"/>
    <n v="47"/>
    <n v="8952.340372829136"/>
    <n v="8.0892920887086923"/>
    <n v="6988.5602514399861"/>
    <x v="63"/>
    <x v="49"/>
  </r>
  <r>
    <n v="5970"/>
    <s v="6244 - 6296"/>
    <n v="14598"/>
    <n v="14599"/>
    <n v="48"/>
    <n v="9036.9953796432346"/>
    <n v="7.1445571518852748"/>
    <n v="6463.0195513051312"/>
    <x v="63"/>
    <x v="88"/>
  </r>
  <r>
    <n v="5971"/>
    <s v="6244 - 6471"/>
    <n v="14598"/>
    <n v="14621"/>
    <n v="49"/>
    <n v="9038.2192252030509"/>
    <n v="8.1377479080861814"/>
    <n v="7037.3669089270779"/>
    <x v="63"/>
    <x v="52"/>
  </r>
  <r>
    <n v="5972"/>
    <s v="6244 - 6031"/>
    <n v="14598"/>
    <n v="14583"/>
    <n v="50"/>
    <n v="9041.8281253068872"/>
    <n v="8.4334414128677633"/>
    <n v="6742.4609350555784"/>
    <x v="63"/>
    <x v="7"/>
  </r>
  <r>
    <n v="5973"/>
    <s v="6244 - 5908"/>
    <n v="14598"/>
    <n v="14566"/>
    <n v="51"/>
    <n v="9079.2827432261183"/>
    <n v="7.4757127282388796"/>
    <n v="6651.0180780148594"/>
    <x v="63"/>
    <x v="12"/>
  </r>
  <r>
    <n v="5974"/>
    <s v="6244 - 6241"/>
    <n v="14598"/>
    <n v="14595"/>
    <n v="52"/>
    <n v="9094.6186116016706"/>
    <n v="7.2021803838437064"/>
    <n v="5811.2644889469066"/>
    <x v="63"/>
    <x v="89"/>
  </r>
  <r>
    <n v="5975"/>
    <s v="6244 - 6337"/>
    <n v="14598"/>
    <n v="14604"/>
    <n v="53"/>
    <n v="9184.4037785471282"/>
    <n v="7.2919655507891674"/>
    <n v="6610.1154609823961"/>
    <x v="63"/>
    <x v="91"/>
  </r>
  <r>
    <n v="5976"/>
    <s v="6244 - 5765"/>
    <n v="14598"/>
    <n v="14545"/>
    <n v="54"/>
    <n v="9187.4866447080694"/>
    <n v="8.5167547425038315"/>
    <n v="8008.0061156557413"/>
    <x v="63"/>
    <x v="53"/>
  </r>
  <r>
    <n v="5977"/>
    <s v="6244 - 5902"/>
    <n v="14598"/>
    <n v="14560"/>
    <n v="55"/>
    <n v="9204.9075127365886"/>
    <n v="7.0385280208280747"/>
    <n v="7783.8747454116992"/>
    <x v="63"/>
    <x v="92"/>
  </r>
  <r>
    <n v="5978"/>
    <s v="6244 - 5830"/>
    <n v="14598"/>
    <n v="14552"/>
    <n v="56"/>
    <n v="9295.5265490449165"/>
    <n v="6.7416360301043756"/>
    <n v="6763.031048447001"/>
    <x v="63"/>
    <x v="65"/>
  </r>
  <r>
    <n v="5979"/>
    <s v="6244 - 6468"/>
    <n v="14598"/>
    <n v="14619"/>
    <n v="57"/>
    <n v="9370.8757160526548"/>
    <n v="8.1004020616480368"/>
    <n v="5425.6991770475743"/>
    <x v="63"/>
    <x v="69"/>
  </r>
  <r>
    <n v="5980"/>
    <s v="6244 - 5833"/>
    <n v="14598"/>
    <n v="14555"/>
    <n v="58"/>
    <n v="9391.3756697483768"/>
    <n v="8.2071387392756705"/>
    <n v="7067.5620957344972"/>
    <x v="63"/>
    <x v="33"/>
  </r>
  <r>
    <n v="5981"/>
    <s v="6244 - 5764"/>
    <n v="14598"/>
    <n v="14544"/>
    <n v="59"/>
    <n v="9493.0299831032717"/>
    <n v="8.8222980808990332"/>
    <n v="8308.2215349803846"/>
    <x v="63"/>
    <x v="63"/>
  </r>
  <r>
    <n v="5982"/>
    <s v="6244 - 6473"/>
    <n v="14598"/>
    <n v="14623"/>
    <n v="60"/>
    <n v="9516.4287561168021"/>
    <n v="8.7029346085353705"/>
    <n v="8102.924293651472"/>
    <x v="63"/>
    <x v="64"/>
  </r>
  <r>
    <n v="5983"/>
    <s v="6244 - 5977"/>
    <n v="14598"/>
    <n v="14575"/>
    <n v="61"/>
    <n v="9651.5819267290153"/>
    <n v="8.4035077922901635"/>
    <n v="6748.0319758613296"/>
    <x v="63"/>
    <x v="16"/>
  </r>
  <r>
    <n v="5984"/>
    <s v="6244 - 6511"/>
    <n v="14598"/>
    <n v="14627"/>
    <n v="62"/>
    <n v="9676.3849206449522"/>
    <n v="8.8229017319314824"/>
    <n v="8249.1807450076776"/>
    <x v="63"/>
    <x v="67"/>
  </r>
  <r>
    <n v="5985"/>
    <s v="6244 - 6385"/>
    <n v="14598"/>
    <n v="14611"/>
    <n v="63"/>
    <n v="9735.1616218085237"/>
    <n v="8.8991921642915646"/>
    <n v="7709.6819495662157"/>
    <x v="63"/>
    <x v="54"/>
  </r>
  <r>
    <n v="5986"/>
    <s v="6244 - 5766"/>
    <n v="14598"/>
    <n v="14546"/>
    <n v="64"/>
    <n v="9869.8986882732588"/>
    <n v="8.8418198104407963"/>
    <n v="7896.4885088115834"/>
    <x v="63"/>
    <x v="41"/>
  </r>
  <r>
    <n v="5987"/>
    <s v="6244 - 5978"/>
    <n v="14598"/>
    <n v="14576"/>
    <n v="65"/>
    <n v="9961.5248526498362"/>
    <n v="8.6220373904267102"/>
    <n v="6881.2054236800996"/>
    <x v="63"/>
    <x v="17"/>
  </r>
  <r>
    <n v="5988"/>
    <s v="6244 - 6032"/>
    <n v="14598"/>
    <n v="14584"/>
    <n v="66"/>
    <n v="10019.574617170299"/>
    <n v="9.1665915192852498"/>
    <n v="7666.6615134492322"/>
    <x v="63"/>
    <x v="19"/>
  </r>
  <r>
    <n v="5989"/>
    <s v="6244 - 6506"/>
    <n v="14598"/>
    <n v="14626"/>
    <n v="67"/>
    <n v="10144.96590151465"/>
    <n v="8.4015868133286933"/>
    <n v="5840.7667750309747"/>
    <x v="63"/>
    <x v="81"/>
  </r>
  <r>
    <n v="5990"/>
    <s v="6244 - 5692"/>
    <n v="14598"/>
    <n v="14539"/>
    <n v="68"/>
    <n v="10151.325449336689"/>
    <n v="9.4805935471324538"/>
    <n v="8952.2562105724774"/>
    <x v="63"/>
    <x v="74"/>
  </r>
  <r>
    <n v="5991"/>
    <s v="6244 - 6431"/>
    <n v="14598"/>
    <n v="14617"/>
    <n v="69"/>
    <n v="10328.270233040501"/>
    <n v="9.3118157162281481"/>
    <n v="8849.2540901113935"/>
    <x v="63"/>
    <x v="77"/>
  </r>
  <r>
    <n v="5992"/>
    <s v="6244 - 5979"/>
    <n v="14598"/>
    <n v="14577"/>
    <n v="70"/>
    <n v="10345.799511386889"/>
    <n v="9.4112601899476918"/>
    <n v="7982.7984069850427"/>
    <x v="63"/>
    <x v="21"/>
  </r>
  <r>
    <n v="5993"/>
    <s v="6244 - 5835"/>
    <n v="14598"/>
    <n v="14557"/>
    <n v="71"/>
    <n v="10354.66983871433"/>
    <n v="8.3607936357308574"/>
    <n v="7317.3473771760446"/>
    <x v="63"/>
    <x v="24"/>
  </r>
  <r>
    <n v="5994"/>
    <s v="6244 - 5834"/>
    <n v="14598"/>
    <n v="14556"/>
    <n v="72"/>
    <n v="10411.81381565333"/>
    <n v="8.8194016268186441"/>
    <n v="7126.5535329182758"/>
    <x v="63"/>
    <x v="39"/>
  </r>
  <r>
    <n v="5995"/>
    <s v="6244 - 5836"/>
    <n v="14598"/>
    <n v="14558"/>
    <n v="73"/>
    <n v="10439.15437575332"/>
    <n v="8.4155185619027311"/>
    <n v="7694.4248237486654"/>
    <x v="63"/>
    <x v="25"/>
  </r>
  <r>
    <n v="5996"/>
    <s v="6244 - 6474"/>
    <n v="14598"/>
    <n v="14624"/>
    <n v="74"/>
    <n v="10536.41195533429"/>
    <n v="9.4679220079484896"/>
    <n v="9043.5234434939011"/>
    <x v="63"/>
    <x v="80"/>
  </r>
  <r>
    <n v="5997"/>
    <s v="6244 - 6342"/>
    <n v="14598"/>
    <n v="14609"/>
    <n v="75"/>
    <n v="10711.845917136219"/>
    <n v="9.7777885865503453"/>
    <n v="8904.5317304982364"/>
    <x v="63"/>
    <x v="71"/>
  </r>
  <r>
    <n v="5998"/>
    <s v="6244 - 5694"/>
    <n v="14598"/>
    <n v="14541"/>
    <n v="76"/>
    <n v="10730.06072169059"/>
    <n v="9.7019818438581282"/>
    <n v="8747.185308024691"/>
    <x v="63"/>
    <x v="51"/>
  </r>
  <r>
    <n v="5999"/>
    <s v="6244 - 6505"/>
    <n v="14598"/>
    <n v="14625"/>
    <n v="77"/>
    <n v="10783.4333442677"/>
    <n v="8.9479366385770618"/>
    <n v="6252.7139364021205"/>
    <x v="63"/>
    <x v="86"/>
  </r>
  <r>
    <n v="6000"/>
    <s v="6244 - 5693"/>
    <n v="14598"/>
    <n v="14540"/>
    <n v="78"/>
    <n v="10860.185695089771"/>
    <n v="9.8321068172573067"/>
    <n v="8876.155549977193"/>
    <x v="63"/>
    <x v="56"/>
  </r>
  <r>
    <n v="6001"/>
    <s v="6244 - 6553"/>
    <n v="14598"/>
    <n v="14628"/>
    <n v="79"/>
    <n v="10886.20743555262"/>
    <n v="8.8463317337514766"/>
    <n v="6307.2506092192289"/>
    <x v="63"/>
    <x v="87"/>
  </r>
  <r>
    <n v="6002"/>
    <s v="6244 - 5767"/>
    <n v="14598"/>
    <n v="14547"/>
    <n v="80"/>
    <n v="10931.28333209877"/>
    <n v="9.9032044542663122"/>
    <n v="7969.8282707658946"/>
    <x v="63"/>
    <x v="61"/>
  </r>
  <r>
    <n v="6003"/>
    <s v="6244 - 5769"/>
    <n v="14598"/>
    <n v="14549"/>
    <n v="81"/>
    <n v="10960.50808686159"/>
    <n v="8.8866317359654801"/>
    <n v="8496.7026332295372"/>
    <x v="63"/>
    <x v="34"/>
  </r>
  <r>
    <n v="6004"/>
    <s v="6244 - 6033"/>
    <n v="14598"/>
    <n v="14585"/>
    <n v="82"/>
    <n v="10989.97233999019"/>
    <n v="10.661247243108541"/>
    <n v="8381.0201364361747"/>
    <x v="63"/>
    <x v="26"/>
  </r>
  <r>
    <n v="6005"/>
    <s v="6244 - 5910"/>
    <n v="14598"/>
    <n v="14568"/>
    <n v="83"/>
    <n v="11017.170589096489"/>
    <n v="9.2554248322947039"/>
    <n v="7538.6395053472424"/>
    <x v="63"/>
    <x v="27"/>
  </r>
  <r>
    <n v="6006"/>
    <s v="6244 - 5909"/>
    <n v="14598"/>
    <n v="14567"/>
    <n v="84"/>
    <n v="11091.20018636721"/>
    <n v="9.2917367550856422"/>
    <n v="7586.289344246492"/>
    <x v="63"/>
    <x v="29"/>
  </r>
  <r>
    <n v="6007"/>
    <s v="6244 - 5768"/>
    <n v="14598"/>
    <n v="14548"/>
    <n v="85"/>
    <n v="11399.995150104611"/>
    <n v="10.37191627227215"/>
    <n v="8198.3212124053425"/>
    <x v="63"/>
    <x v="66"/>
  </r>
  <r>
    <n v="6008"/>
    <s v="6244 - 5837"/>
    <n v="14598"/>
    <n v="14559"/>
    <n v="86"/>
    <n v="11449.96154886343"/>
    <n v="9.0309612558447121"/>
    <n v="8261.8341787749359"/>
    <x v="63"/>
    <x v="43"/>
  </r>
  <r>
    <n v="6009"/>
    <s v="6244 - 5642"/>
    <n v="14598"/>
    <n v="14538"/>
    <n v="87"/>
    <n v="11720.52717316579"/>
    <n v="10.69244829533333"/>
    <n v="9729.4956577848097"/>
    <x v="63"/>
    <x v="72"/>
  </r>
  <r>
    <n v="6010"/>
    <s v="6244 - 6386"/>
    <n v="14598"/>
    <n v="14612"/>
    <n v="88"/>
    <n v="11775.94062436919"/>
    <n v="10.665127977789391"/>
    <n v="9464.3517129118645"/>
    <x v="63"/>
    <x v="84"/>
  </r>
  <r>
    <n v="6011"/>
    <s v="6244 - 5641"/>
    <n v="14598"/>
    <n v="14537"/>
    <n v="89"/>
    <n v="11853.54287617248"/>
    <n v="10.825463998340011"/>
    <n v="9861.5324992001752"/>
    <x v="63"/>
    <x v="76"/>
  </r>
  <r>
    <n v="6012"/>
    <s v="6244 - 5695"/>
    <n v="14598"/>
    <n v="14542"/>
    <n v="90"/>
    <n v="12254.46630375371"/>
    <n v="11.226387425921249"/>
    <n v="9046.0827222087482"/>
    <x v="63"/>
    <x v="79"/>
  </r>
  <r>
    <n v="6013"/>
    <s v="6244 - 5696"/>
    <n v="14598"/>
    <n v="14543"/>
    <n v="91"/>
    <n v="12358.23378794575"/>
    <n v="11.330154910113279"/>
    <n v="9148.8146882916408"/>
    <x v="63"/>
    <x v="82"/>
  </r>
  <r>
    <n v="6014"/>
    <s v="6244 - 5771"/>
    <n v="14598"/>
    <n v="14551"/>
    <n v="92"/>
    <n v="12426.59161557856"/>
    <n v="10.03234247623481"/>
    <n v="9112.7365211897413"/>
    <x v="63"/>
    <x v="58"/>
  </r>
  <r>
    <n v="6015"/>
    <s v="6244 - 5770"/>
    <n v="14598"/>
    <n v="14550"/>
    <n v="93"/>
    <n v="12450.31480089302"/>
    <n v="10.279429258273259"/>
    <n v="9182.2318638186844"/>
    <x v="63"/>
    <x v="60"/>
  </r>
  <r>
    <n v="6016"/>
    <s v="6244 - 5537"/>
    <n v="14598"/>
    <n v="14536"/>
    <n v="94"/>
    <n v="13598.21052539954"/>
    <n v="12.33037929222791"/>
    <n v="10795.23500141656"/>
    <x v="63"/>
    <x v="93"/>
  </r>
  <r>
    <n v="6017"/>
    <s v="6296 - 6296"/>
    <n v="14599"/>
    <n v="14599"/>
    <n v="1"/>
    <n v="0"/>
    <n v="0"/>
    <n v="0"/>
    <x v="64"/>
    <x v="88"/>
  </r>
  <r>
    <n v="6018"/>
    <s v="6296 - 6337"/>
    <n v="14599"/>
    <n v="14604"/>
    <n v="2"/>
    <n v="147.40839890389279"/>
    <n v="0.14740839890389279"/>
    <n v="147.40839857851239"/>
    <x v="64"/>
    <x v="91"/>
  </r>
  <r>
    <n v="6019"/>
    <s v="6296 - 6241"/>
    <n v="14599"/>
    <n v="14595"/>
    <n v="3"/>
    <n v="2016.782040721052"/>
    <n v="2.0167820407210488"/>
    <n v="1163.6753146627209"/>
    <x v="64"/>
    <x v="89"/>
  </r>
  <r>
    <n v="6020"/>
    <s v="6296 - 6242"/>
    <n v="14599"/>
    <n v="14596"/>
    <n v="4"/>
    <n v="2522.7112903447728"/>
    <n v="2.2628014794331812"/>
    <n v="2087.941059935994"/>
    <x v="64"/>
    <x v="50"/>
  </r>
  <r>
    <n v="6021"/>
    <s v="6296 - 6338"/>
    <n v="14599"/>
    <n v="14605"/>
    <n v="5"/>
    <n v="2637.7813557901168"/>
    <n v="2.3491040285171878"/>
    <n v="1872.46243414275"/>
    <x v="64"/>
    <x v="85"/>
  </r>
  <r>
    <n v="6022"/>
    <s v="6296 - 6199"/>
    <n v="14599"/>
    <n v="14592"/>
    <n v="6"/>
    <n v="5035.8978215792913"/>
    <n v="4.1437339833373183"/>
    <n v="2205.9817682313601"/>
    <x v="64"/>
    <x v="68"/>
  </r>
  <r>
    <n v="6023"/>
    <s v="6296 - 6339"/>
    <n v="14599"/>
    <n v="14606"/>
    <n v="7"/>
    <n v="5059.090052000307"/>
    <n v="4.486356184767085"/>
    <n v="4019.434960547072"/>
    <x v="64"/>
    <x v="47"/>
  </r>
  <r>
    <n v="6024"/>
    <s v="6296 - 6297"/>
    <n v="14599"/>
    <n v="14600"/>
    <n v="8"/>
    <n v="5401.0705179872293"/>
    <n v="4.7428415342572769"/>
    <n v="4316.6329441857479"/>
    <x v="64"/>
    <x v="44"/>
  </r>
  <r>
    <n v="6025"/>
    <s v="6296 - 6198"/>
    <n v="14599"/>
    <n v="14591"/>
    <n v="9"/>
    <n v="5500.1948684454073"/>
    <n v="5.2624452190867004"/>
    <n v="2518.812995325974"/>
    <x v="64"/>
    <x v="83"/>
  </r>
  <r>
    <n v="6026"/>
    <s v="6296 - 6243"/>
    <n v="14599"/>
    <n v="14597"/>
    <n v="10"/>
    <n v="5540.2793544486294"/>
    <n v="4.5220201329893204"/>
    <n v="4472.6376477310414"/>
    <x v="64"/>
    <x v="13"/>
  </r>
  <r>
    <n v="6027"/>
    <s v="6296 - 6087"/>
    <n v="14599"/>
    <n v="14586"/>
    <n v="11"/>
    <n v="5658.5125166496391"/>
    <n v="5.1710920178943889"/>
    <n v="4072.204619110737"/>
    <x v="64"/>
    <x v="75"/>
  </r>
  <r>
    <n v="6028"/>
    <s v="6296 - 6088"/>
    <n v="14599"/>
    <n v="14587"/>
    <n v="12"/>
    <n v="5986.4873561744344"/>
    <n v="5.4990668574191854"/>
    <n v="4614.9198015553065"/>
    <x v="64"/>
    <x v="57"/>
  </r>
  <r>
    <n v="6029"/>
    <s v="6296 - 6340"/>
    <n v="14599"/>
    <n v="14607"/>
    <n v="13"/>
    <n v="6113.7466247439334"/>
    <n v="5.2773486143248061"/>
    <n v="5004.2268497587274"/>
    <x v="64"/>
    <x v="36"/>
  </r>
  <r>
    <n v="6030"/>
    <s v="6296 - 6026"/>
    <n v="14599"/>
    <n v="14578"/>
    <n v="14"/>
    <n v="6225.554914004183"/>
    <n v="5.7381344152489344"/>
    <n v="4769.6342378543386"/>
    <x v="64"/>
    <x v="48"/>
  </r>
  <r>
    <n v="6031"/>
    <s v="6296 - 6298"/>
    <n v="14599"/>
    <n v="14601"/>
    <n v="15"/>
    <n v="6314.1970262535069"/>
    <n v="5.4276864154569866"/>
    <n v="5196.7576495925923"/>
    <x v="64"/>
    <x v="31"/>
  </r>
  <r>
    <n v="6032"/>
    <s v="6296 - 6200"/>
    <n v="14599"/>
    <n v="14593"/>
    <n v="16"/>
    <n v="6757.2536480608687"/>
    <n v="5.4347508531984987"/>
    <n v="5582.786086640187"/>
    <x v="64"/>
    <x v="4"/>
  </r>
  <r>
    <n v="6033"/>
    <s v="6296 - 6341"/>
    <n v="14599"/>
    <n v="14608"/>
    <n v="17"/>
    <n v="7022.7214219459238"/>
    <n v="5.9590797122263011"/>
    <n v="5850.7938131280471"/>
    <x v="64"/>
    <x v="23"/>
  </r>
  <r>
    <n v="6034"/>
    <s v="6296 - 6299"/>
    <n v="14599"/>
    <n v="14602"/>
    <n v="18"/>
    <n v="7425.9987347482511"/>
    <n v="6.2615376968280456"/>
    <n v="6203.4950753642597"/>
    <x v="64"/>
    <x v="18"/>
  </r>
  <r>
    <n v="6035"/>
    <s v="6296 - 6027"/>
    <n v="14599"/>
    <n v="14579"/>
    <n v="19"/>
    <n v="8040.533796512811"/>
    <n v="7.4198173392702911"/>
    <n v="6138.338628724724"/>
    <x v="64"/>
    <x v="42"/>
  </r>
  <r>
    <n v="6036"/>
    <s v="6296 - 6201"/>
    <n v="14599"/>
    <n v="14594"/>
    <n v="20"/>
    <n v="8141.2111668550651"/>
    <n v="6.472718992294145"/>
    <n v="6301.1033133843648"/>
    <x v="64"/>
    <x v="1"/>
  </r>
  <r>
    <n v="6037"/>
    <s v="6296 - 6300"/>
    <n v="14599"/>
    <n v="14603"/>
    <n v="21"/>
    <n v="8158.1180188852277"/>
    <n v="6.8106271599307791"/>
    <n v="6807.2816270053108"/>
    <x v="64"/>
    <x v="10"/>
  </r>
  <r>
    <n v="6038"/>
    <s v="6296 - 6089"/>
    <n v="14599"/>
    <n v="14588"/>
    <n v="22"/>
    <n v="8340.3101590144979"/>
    <n v="7.6446496111465558"/>
    <n v="5619.8782739548078"/>
    <x v="64"/>
    <x v="22"/>
  </r>
  <r>
    <n v="6039"/>
    <s v="6296 - 5972"/>
    <n v="14599"/>
    <n v="14570"/>
    <n v="23"/>
    <n v="9008.5952478405961"/>
    <n v="8.1458634277661304"/>
    <n v="6822.5169565941596"/>
    <x v="64"/>
    <x v="55"/>
  </r>
  <r>
    <n v="6040"/>
    <s v="6296 - 6244"/>
    <n v="14599"/>
    <n v="14598"/>
    <n v="24"/>
    <n v="9036.9953796432364"/>
    <n v="7.1445571518852731"/>
    <n v="6463.0195513051312"/>
    <x v="64"/>
    <x v="5"/>
  </r>
  <r>
    <n v="6041"/>
    <s v="6296 - 6090"/>
    <n v="14599"/>
    <n v="14589"/>
    <n v="25"/>
    <n v="9102.187659372752"/>
    <n v="7.2963099169304932"/>
    <n v="6773.9463288483284"/>
    <x v="64"/>
    <x v="8"/>
  </r>
  <r>
    <n v="6042"/>
    <s v="6296 - 6091"/>
    <n v="14599"/>
    <n v="14590"/>
    <n v="26"/>
    <n v="9356.4366378187206"/>
    <n v="7.3874884732068971"/>
    <n v="7190.121965906309"/>
    <x v="64"/>
    <x v="3"/>
  </r>
  <r>
    <n v="6043"/>
    <s v="6296 - 5971"/>
    <n v="14599"/>
    <n v="14569"/>
    <n v="27"/>
    <n v="9839.9071524902702"/>
    <n v="8.9386709423577475"/>
    <n v="7112.5496160473722"/>
    <x v="64"/>
    <x v="70"/>
  </r>
  <r>
    <n v="6044"/>
    <s v="6296 - 6028"/>
    <n v="14599"/>
    <n v="14580"/>
    <n v="28"/>
    <n v="10078.948037242821"/>
    <n v="8.2730702948005597"/>
    <n v="7264.3078016705585"/>
    <x v="64"/>
    <x v="20"/>
  </r>
  <r>
    <n v="6045"/>
    <s v="6296 - 5903"/>
    <n v="14599"/>
    <n v="14561"/>
    <n v="29"/>
    <n v="10293.364955642741"/>
    <n v="9.0780437790561752"/>
    <n v="7869.7944535786683"/>
    <x v="64"/>
    <x v="78"/>
  </r>
  <r>
    <n v="6046"/>
    <s v="6296 - 0"/>
    <n v="14599"/>
    <n v="14535"/>
    <n v="30"/>
    <n v="10731.91187781215"/>
    <n v="9.1819208864850754"/>
    <n v="9253.6335951633246"/>
    <x v="64"/>
    <x v="0"/>
  </r>
  <r>
    <n v="6047"/>
    <s v="6296 - 6429"/>
    <n v="14599"/>
    <n v="14615"/>
    <n v="31"/>
    <n v="10971.623220565391"/>
    <n v="8.9744571710643548"/>
    <n v="8310.6751458583512"/>
    <x v="64"/>
    <x v="28"/>
  </r>
  <r>
    <n v="6048"/>
    <s v="6296 - 6029"/>
    <n v="14599"/>
    <n v="14581"/>
    <n v="32"/>
    <n v="11041.14320182273"/>
    <n v="9.2352654593804715"/>
    <n v="8036.2092315930504"/>
    <x v="64"/>
    <x v="11"/>
  </r>
  <r>
    <n v="6049"/>
    <s v="6296 - 5974"/>
    <n v="14599"/>
    <n v="14572"/>
    <n v="33"/>
    <n v="11067.64283486762"/>
    <n v="9.2617650924253638"/>
    <n v="7863.6831383720291"/>
    <x v="64"/>
    <x v="30"/>
  </r>
  <r>
    <n v="6050"/>
    <s v="6296 - 5904"/>
    <n v="14599"/>
    <n v="14562"/>
    <n v="34"/>
    <n v="11201.13769263442"/>
    <n v="9.6227074212511798"/>
    <n v="8489.6297644432907"/>
    <x v="64"/>
    <x v="73"/>
  </r>
  <r>
    <n v="6051"/>
    <s v="6296 - 5973"/>
    <n v="14599"/>
    <n v="14571"/>
    <n v="35"/>
    <n v="11208.90001844699"/>
    <n v="9.4030222760047284"/>
    <n v="7962.6988704633404"/>
    <x v="64"/>
    <x v="32"/>
  </r>
  <r>
    <n v="6052"/>
    <s v="6296 - 5902"/>
    <n v="14599"/>
    <n v="14560"/>
    <n v="36"/>
    <n v="11547.727683957821"/>
    <n v="10.18506014112968"/>
    <n v="7123.6031386217228"/>
    <x v="64"/>
    <x v="92"/>
  </r>
  <r>
    <n v="6053"/>
    <s v="6296 - 5830"/>
    <n v="14599"/>
    <n v="14552"/>
    <n v="37"/>
    <n v="11638.34672026614"/>
    <n v="9.8881681504059724"/>
    <n v="8836.1920003824816"/>
    <x v="64"/>
    <x v="65"/>
  </r>
  <r>
    <n v="6054"/>
    <s v="6296 - 6428"/>
    <n v="14599"/>
    <n v="14614"/>
    <n v="38"/>
    <n v="11935.741736050901"/>
    <n v="9.6438449478050323"/>
    <n v="7546.3757985231514"/>
    <x v="64"/>
    <x v="45"/>
  </r>
  <r>
    <n v="6055"/>
    <s v="6296 - 5905"/>
    <n v="14599"/>
    <n v="14563"/>
    <n v="39"/>
    <n v="12028.214332364591"/>
    <n v="10.22233658992233"/>
    <n v="8586.8587963001137"/>
    <x v="64"/>
    <x v="38"/>
  </r>
  <r>
    <n v="6056"/>
    <s v="6296 - 5975"/>
    <n v="14599"/>
    <n v="14573"/>
    <n v="40"/>
    <n v="12322.909882007791"/>
    <n v="10.517032139565529"/>
    <n v="8828.7211914134241"/>
    <x v="64"/>
    <x v="15"/>
  </r>
  <r>
    <n v="6057"/>
    <s v="6296 - 5831"/>
    <n v="14599"/>
    <n v="14553"/>
    <n v="41"/>
    <n v="12526.111879030101"/>
    <n v="10.42082724566435"/>
    <n v="9541.8997929118141"/>
    <x v="64"/>
    <x v="46"/>
  </r>
  <r>
    <n v="6058"/>
    <s v="6296 - 6427"/>
    <n v="14599"/>
    <n v="14613"/>
    <n v="42"/>
    <n v="12876.971413910551"/>
    <n v="11.16450336922458"/>
    <n v="5664.8445585218215"/>
    <x v="64"/>
    <x v="62"/>
  </r>
  <r>
    <n v="6059"/>
    <s v="6296 - 5832"/>
    <n v="14599"/>
    <n v="14554"/>
    <n v="43"/>
    <n v="13570.070897143691"/>
    <n v="11.11074053620163"/>
    <n v="10146.10397162743"/>
    <x v="64"/>
    <x v="35"/>
  </r>
  <r>
    <n v="6060"/>
    <s v="6296 - 5906"/>
    <n v="14599"/>
    <n v="14564"/>
    <n v="44"/>
    <n v="13918.382079503839"/>
    <n v="12.11250433706158"/>
    <n v="9926.4599003152853"/>
    <x v="64"/>
    <x v="14"/>
  </r>
  <r>
    <n v="6061"/>
    <s v="6296 - 6430"/>
    <n v="14599"/>
    <n v="14616"/>
    <n v="45"/>
    <n v="14016.780897084849"/>
    <n v="12.037167713467859"/>
    <n v="9647.1807459072352"/>
    <x v="64"/>
    <x v="37"/>
  </r>
  <r>
    <n v="6062"/>
    <s v="6296 - 5765"/>
    <n v="14599"/>
    <n v="14545"/>
    <n v="46"/>
    <n v="14307.45991925274"/>
    <n v="11.91845017547452"/>
    <n v="10741.853441095271"/>
    <x v="64"/>
    <x v="53"/>
  </r>
  <r>
    <n v="6063"/>
    <s v="6296 - 6030"/>
    <n v="14599"/>
    <n v="14582"/>
    <n v="47"/>
    <n v="14394.039257662251"/>
    <n v="11.164608782760761"/>
    <n v="11935.28372917962"/>
    <x v="64"/>
    <x v="2"/>
  </r>
  <r>
    <n v="6064"/>
    <s v="6296 - 5833"/>
    <n v="14599"/>
    <n v="14555"/>
    <n v="48"/>
    <n v="14511.348944293049"/>
    <n v="11.608834172246359"/>
    <n v="10922.60875610209"/>
    <x v="64"/>
    <x v="33"/>
  </r>
  <r>
    <n v="6065"/>
    <s v="6296 - 5764"/>
    <n v="14599"/>
    <n v="14544"/>
    <n v="49"/>
    <n v="14613.003257647941"/>
    <n v="12.22399351386972"/>
    <n v="10949.724885630671"/>
    <x v="64"/>
    <x v="63"/>
  </r>
  <r>
    <n v="6066"/>
    <s v="6296 - 5976"/>
    <n v="14599"/>
    <n v="14574"/>
    <n v="50"/>
    <n v="14914.202753691119"/>
    <n v="11.80817519173412"/>
    <n v="11713.8537765582"/>
    <x v="64"/>
    <x v="6"/>
  </r>
  <r>
    <n v="6067"/>
    <s v="6296 - 5766"/>
    <n v="14599"/>
    <n v="14546"/>
    <n v="51"/>
    <n v="14989.87196281793"/>
    <n v="12.24351524341149"/>
    <n v="11299.69242135622"/>
    <x v="64"/>
    <x v="41"/>
  </r>
  <r>
    <n v="6068"/>
    <s v="6296 - 6467"/>
    <n v="14599"/>
    <n v="14618"/>
    <n v="52"/>
    <n v="15088.26680758612"/>
    <n v="13.37579876290015"/>
    <n v="5351.1150613102509"/>
    <x v="64"/>
    <x v="90"/>
  </r>
  <r>
    <n v="6069"/>
    <s v="6296 - 5907"/>
    <n v="14599"/>
    <n v="14565"/>
    <n v="53"/>
    <n v="15097.8001041563"/>
    <n v="11.692429417631301"/>
    <n v="11602.798291677929"/>
    <x v="64"/>
    <x v="9"/>
  </r>
  <r>
    <n v="6070"/>
    <s v="6296 - 5692"/>
    <n v="14599"/>
    <n v="14539"/>
    <n v="54"/>
    <n v="15271.29872388136"/>
    <n v="12.882288980103141"/>
    <n v="11400.18547591248"/>
    <x v="64"/>
    <x v="74"/>
  </r>
  <r>
    <n v="6071"/>
    <s v="6296 - 5908"/>
    <n v="14599"/>
    <n v="14566"/>
    <n v="55"/>
    <n v="15318.972012304839"/>
    <n v="11.861123024288521"/>
    <n v="11776.43778490242"/>
    <x v="64"/>
    <x v="12"/>
  </r>
  <r>
    <n v="6072"/>
    <s v="6296 - 6031"/>
    <n v="14599"/>
    <n v="14583"/>
    <n v="56"/>
    <n v="15405.73962588933"/>
    <n v="13.57608701900477"/>
    <n v="13005.67064489503"/>
    <x v="64"/>
    <x v="7"/>
  </r>
  <r>
    <n v="6073"/>
    <s v="6296 - 6469"/>
    <n v="14599"/>
    <n v="14620"/>
    <n v="57"/>
    <n v="15429.74188661661"/>
    <n v="12.88494430718691"/>
    <n v="9054.310582022732"/>
    <x v="64"/>
    <x v="59"/>
  </r>
  <r>
    <n v="6074"/>
    <s v="6296 - 6384"/>
    <n v="14599"/>
    <n v="14610"/>
    <n v="58"/>
    <n v="15431.545217304059"/>
    <n v="13.890653345003001"/>
    <n v="12802.51982347082"/>
    <x v="64"/>
    <x v="40"/>
  </r>
  <r>
    <n v="6075"/>
    <s v="6296 - 5834"/>
    <n v="14599"/>
    <n v="14556"/>
    <n v="59"/>
    <n v="15531.78709019801"/>
    <n v="12.22109705978934"/>
    <n v="11517.24168064034"/>
    <x v="64"/>
    <x v="39"/>
  </r>
  <r>
    <n v="6076"/>
    <s v="6296 - 6472"/>
    <n v="14599"/>
    <n v="14622"/>
    <n v="60"/>
    <n v="15649.605691586239"/>
    <n v="13.42014318276"/>
    <n v="11713.50531517462"/>
    <x v="64"/>
    <x v="49"/>
  </r>
  <r>
    <n v="6077"/>
    <s v="6296 - 6471"/>
    <n v="14599"/>
    <n v="14621"/>
    <n v="61"/>
    <n v="15735.48454396015"/>
    <n v="13.468599002137481"/>
    <n v="11717.92393210714"/>
    <x v="64"/>
    <x v="52"/>
  </r>
  <r>
    <n v="6078"/>
    <s v="6296 - 5694"/>
    <n v="14599"/>
    <n v="14541"/>
    <n v="62"/>
    <n v="15850.033996235259"/>
    <n v="13.103677276828821"/>
    <n v="11945.462609775061"/>
    <x v="64"/>
    <x v="51"/>
  </r>
  <r>
    <n v="6079"/>
    <s v="6296 - 5977"/>
    <n v="14599"/>
    <n v="14575"/>
    <n v="63"/>
    <n v="15891.271195807731"/>
    <n v="12.7889180883398"/>
    <n v="12625.27487610917"/>
    <x v="64"/>
    <x v="16"/>
  </r>
  <r>
    <n v="6080"/>
    <s v="6296 - 5693"/>
    <n v="14599"/>
    <n v="14540"/>
    <n v="64"/>
    <n v="15980.15896963444"/>
    <n v="13.233802250228001"/>
    <n v="12046.033064230571"/>
    <x v="64"/>
    <x v="56"/>
  </r>
  <r>
    <n v="6081"/>
    <s v="6296 - 5767"/>
    <n v="14599"/>
    <n v="14547"/>
    <n v="65"/>
    <n v="16051.25660664345"/>
    <n v="13.304899887236999"/>
    <n v="12150.920635101311"/>
    <x v="64"/>
    <x v="61"/>
  </r>
  <r>
    <n v="6082"/>
    <s v="6296 - 6468"/>
    <n v="14599"/>
    <n v="14619"/>
    <n v="66"/>
    <n v="16068.14103480976"/>
    <n v="13.43125315569934"/>
    <n v="8825.5207647624575"/>
    <x v="64"/>
    <x v="69"/>
  </r>
  <r>
    <n v="6083"/>
    <s v="6296 - 6473"/>
    <n v="14599"/>
    <n v="14623"/>
    <n v="67"/>
    <n v="16213.6940748739"/>
    <n v="14.03378570258667"/>
    <n v="13444.39997473294"/>
    <x v="64"/>
    <x v="64"/>
  </r>
  <r>
    <n v="6084"/>
    <s v="6296 - 5978"/>
    <n v="14599"/>
    <n v="14576"/>
    <n v="68"/>
    <n v="16236.63337360482"/>
    <n v="12.360543034500401"/>
    <n v="12859.189128653619"/>
    <x v="64"/>
    <x v="17"/>
  </r>
  <r>
    <n v="6085"/>
    <s v="6296 - 6511"/>
    <n v="14599"/>
    <n v="14627"/>
    <n v="69"/>
    <n v="16373.65023940205"/>
    <n v="14.15375282598278"/>
    <n v="13603.96382685424"/>
    <x v="64"/>
    <x v="67"/>
  </r>
  <r>
    <n v="6086"/>
    <s v="6296 - 6032"/>
    <n v="14599"/>
    <n v="14584"/>
    <n v="70"/>
    <n v="16383.48611775274"/>
    <n v="14.309237125422261"/>
    <n v="13968.126057345329"/>
    <x v="64"/>
    <x v="19"/>
  </r>
  <r>
    <n v="6087"/>
    <s v="6296 - 6385"/>
    <n v="14599"/>
    <n v="14611"/>
    <n v="71"/>
    <n v="16432.426940565631"/>
    <n v="14.230043258342871"/>
    <n v="13786.800833785261"/>
    <x v="64"/>
    <x v="54"/>
  </r>
  <r>
    <n v="6088"/>
    <s v="6296 - 5768"/>
    <n v="14599"/>
    <n v="14548"/>
    <n v="72"/>
    <n v="16519.968424649291"/>
    <n v="13.773611705242841"/>
    <n v="12528.17461868065"/>
    <x v="64"/>
    <x v="66"/>
  </r>
  <r>
    <n v="6089"/>
    <s v="6296 - 5835"/>
    <n v="14599"/>
    <n v="14557"/>
    <n v="73"/>
    <n v="16542.565513367179"/>
    <n v="12.834118715523109"/>
    <n v="12146.435052135839"/>
    <x v="64"/>
    <x v="24"/>
  </r>
  <r>
    <n v="6090"/>
    <s v="6296 - 5836"/>
    <n v="14599"/>
    <n v="14558"/>
    <n v="74"/>
    <n v="16678.843644832039"/>
    <n v="12.800928857952369"/>
    <n v="12872.154323848101"/>
    <x v="64"/>
    <x v="25"/>
  </r>
  <r>
    <n v="6091"/>
    <s v="6296 - 5979"/>
    <n v="14599"/>
    <n v="14577"/>
    <n v="75"/>
    <n v="16709.711011969332"/>
    <n v="14.553905796084701"/>
    <n v="14292.095553992451"/>
    <x v="64"/>
    <x v="21"/>
  </r>
  <r>
    <n v="6092"/>
    <s v="6296 - 5642"/>
    <n v="14599"/>
    <n v="14538"/>
    <n v="76"/>
    <n v="16840.50044771047"/>
    <n v="14.094143728304021"/>
    <n v="12723.78670449703"/>
    <x v="64"/>
    <x v="72"/>
  </r>
  <r>
    <n v="6093"/>
    <s v="6296 - 6506"/>
    <n v="14599"/>
    <n v="14626"/>
    <n v="77"/>
    <n v="16842.231220271751"/>
    <n v="13.732437907379991"/>
    <n v="8652.3841521769064"/>
    <x v="64"/>
    <x v="81"/>
  </r>
  <r>
    <n v="6094"/>
    <s v="6296 - 5641"/>
    <n v="14599"/>
    <n v="14537"/>
    <n v="78"/>
    <n v="16973.516150717151"/>
    <n v="14.22715943131071"/>
    <n v="12830.499515444841"/>
    <x v="64"/>
    <x v="76"/>
  </r>
  <r>
    <n v="6095"/>
    <s v="6296 - 6431"/>
    <n v="14599"/>
    <n v="14617"/>
    <n v="79"/>
    <n v="17025.53555179761"/>
    <n v="14.642666810279451"/>
    <n v="14254.067500527361"/>
    <x v="64"/>
    <x v="77"/>
  </r>
  <r>
    <n v="6096"/>
    <s v="6296 - 5769"/>
    <n v="14599"/>
    <n v="14549"/>
    <n v="80"/>
    <n v="17200.197355940301"/>
    <n v="13.27204203201512"/>
    <n v="13334.30151184832"/>
    <x v="64"/>
    <x v="34"/>
  </r>
  <r>
    <n v="6097"/>
    <s v="6296 - 6474"/>
    <n v="14599"/>
    <n v="14624"/>
    <n v="81"/>
    <n v="17233.677274091391"/>
    <n v="14.798773101999791"/>
    <n v="14461.733162418979"/>
    <x v="64"/>
    <x v="80"/>
  </r>
  <r>
    <n v="6098"/>
    <s v="6296 - 5910"/>
    <n v="14599"/>
    <n v="14568"/>
    <n v="82"/>
    <n v="17292.279110051481"/>
    <n v="12.9939304763684"/>
    <n v="13260.13672570687"/>
    <x v="64"/>
    <x v="27"/>
  </r>
  <r>
    <n v="6099"/>
    <s v="6296 - 6033"/>
    <n v="14599"/>
    <n v="14585"/>
    <n v="83"/>
    <n v="17353.883840572631"/>
    <n v="15.80389284924555"/>
    <n v="14727.487962906211"/>
    <x v="64"/>
    <x v="26"/>
  </r>
  <r>
    <n v="6100"/>
    <s v="6296 - 5909"/>
    <n v="14599"/>
    <n v="14567"/>
    <n v="84"/>
    <n v="17362.80123662296"/>
    <n v="13.03334390666185"/>
    <n v="13283.313870292021"/>
    <x v="64"/>
    <x v="29"/>
  </r>
  <r>
    <n v="6101"/>
    <s v="6296 - 5695"/>
    <n v="14599"/>
    <n v="14542"/>
    <n v="85"/>
    <n v="17374.439578298381"/>
    <n v="14.62808285889194"/>
    <n v="13239.4202539749"/>
    <x v="64"/>
    <x v="79"/>
  </r>
  <r>
    <n v="6102"/>
    <s v="6296 - 5696"/>
    <n v="14599"/>
    <n v="14543"/>
    <n v="86"/>
    <n v="17478.207062490419"/>
    <n v="14.73185034308398"/>
    <n v="13325.47039298331"/>
    <x v="64"/>
    <x v="82"/>
  </r>
  <r>
    <n v="6103"/>
    <s v="6296 - 6505"/>
    <n v="14599"/>
    <n v="14625"/>
    <n v="87"/>
    <n v="17480.698663024799"/>
    <n v="14.27878773262837"/>
    <n v="8525.0347112937361"/>
    <x v="64"/>
    <x v="86"/>
  </r>
  <r>
    <n v="6104"/>
    <s v="6296 - 6553"/>
    <n v="14599"/>
    <n v="14628"/>
    <n v="88"/>
    <n v="17583.472754309721"/>
    <n v="14.177182827802779"/>
    <n v="8527.9467887447863"/>
    <x v="64"/>
    <x v="87"/>
  </r>
  <r>
    <n v="6105"/>
    <s v="6296 - 5837"/>
    <n v="14599"/>
    <n v="14559"/>
    <n v="89"/>
    <n v="17689.650817942151"/>
    <n v="13.41637155189435"/>
    <n v="13691.35542524847"/>
    <x v="64"/>
    <x v="43"/>
  </r>
  <r>
    <n v="6106"/>
    <s v="6296 - 6342"/>
    <n v="14599"/>
    <n v="14609"/>
    <n v="90"/>
    <n v="17815.968875811839"/>
    <n v="15.051422731413449"/>
    <n v="14970.804294413831"/>
    <x v="64"/>
    <x v="71"/>
  </r>
  <r>
    <n v="6107"/>
    <s v="6296 - 5771"/>
    <n v="14599"/>
    <n v="14551"/>
    <n v="91"/>
    <n v="18666.280884657281"/>
    <n v="14.41775277228445"/>
    <n v="14378.52537744568"/>
    <x v="64"/>
    <x v="58"/>
  </r>
  <r>
    <n v="6108"/>
    <s v="6296 - 5770"/>
    <n v="14599"/>
    <n v="14550"/>
    <n v="92"/>
    <n v="18690.004069971739"/>
    <n v="14.664839554322899"/>
    <n v="14418.90853124698"/>
    <x v="64"/>
    <x v="60"/>
  </r>
  <r>
    <n v="6109"/>
    <s v="6296 - 5537"/>
    <n v="14599"/>
    <n v="14536"/>
    <n v="93"/>
    <n v="18718.183799944221"/>
    <n v="15.732074725198601"/>
    <n v="14031.53383509641"/>
    <x v="64"/>
    <x v="93"/>
  </r>
  <r>
    <n v="6110"/>
    <s v="6296 - 6386"/>
    <n v="14599"/>
    <n v="14612"/>
    <n v="94"/>
    <n v="18880.063583044808"/>
    <n v="15.93876212265249"/>
    <n v="15356.217868387601"/>
    <x v="64"/>
    <x v="84"/>
  </r>
  <r>
    <n v="6111"/>
    <s v="6297 - 6297"/>
    <n v="14600"/>
    <n v="14600"/>
    <n v="1"/>
    <n v="0"/>
    <n v="0"/>
    <n v="0"/>
    <x v="65"/>
    <x v="44"/>
  </r>
  <r>
    <n v="6112"/>
    <s v="6297 - 6339"/>
    <n v="14600"/>
    <n v="14606"/>
    <n v="2"/>
    <n v="341.98046598692241"/>
    <n v="0.25648534949019169"/>
    <n v="341.98043954229053"/>
    <x v="65"/>
    <x v="47"/>
  </r>
  <r>
    <n v="6113"/>
    <s v="6297 - 6340"/>
    <n v="14600"/>
    <n v="14607"/>
    <n v="3"/>
    <n v="712.67610675670369"/>
    <n v="0.53450708006752878"/>
    <n v="704.20706027003246"/>
    <x v="65"/>
    <x v="36"/>
  </r>
  <r>
    <n v="6114"/>
    <s v="6297 - 6298"/>
    <n v="14600"/>
    <n v="14601"/>
    <n v="4"/>
    <n v="913.12650826627726"/>
    <n v="0.68484488119970921"/>
    <n v="902.92816825323075"/>
    <x v="65"/>
    <x v="31"/>
  </r>
  <r>
    <n v="6115"/>
    <s v="6297 - 6341"/>
    <n v="14600"/>
    <n v="14608"/>
    <n v="5"/>
    <n v="1621.650903958694"/>
    <n v="1.216238177969023"/>
    <n v="1600.869396113407"/>
    <x v="65"/>
    <x v="23"/>
  </r>
  <r>
    <n v="6116"/>
    <s v="6297 - 6299"/>
    <n v="14600"/>
    <n v="14602"/>
    <n v="6"/>
    <n v="2024.9282167610211"/>
    <n v="1.518696162570768"/>
    <n v="1989.356911695977"/>
    <x v="65"/>
    <x v="18"/>
  </r>
  <r>
    <n v="6117"/>
    <s v="6297 - 6300"/>
    <n v="14600"/>
    <n v="14603"/>
    <n v="7"/>
    <n v="2757.047500897997"/>
    <n v="2.0677856256735012"/>
    <n v="2647.9410480770471"/>
    <x v="65"/>
    <x v="10"/>
  </r>
  <r>
    <n v="6118"/>
    <s v="6297 - 6338"/>
    <n v="14600"/>
    <n v="14605"/>
    <n v="8"/>
    <n v="3019.7535857263229"/>
    <n v="2.2648151892947408"/>
    <n v="2654.6398062388289"/>
    <x v="65"/>
    <x v="85"/>
  </r>
  <r>
    <n v="6119"/>
    <s v="6297 - 6244"/>
    <n v="14600"/>
    <n v="14598"/>
    <n v="9"/>
    <n v="4084.6553367301149"/>
    <n v="3.063491502547588"/>
    <n v="2859.158741628587"/>
    <x v="65"/>
    <x v="5"/>
  </r>
  <r>
    <n v="6120"/>
    <s v="6297 - 6201"/>
    <n v="14600"/>
    <n v="14594"/>
    <n v="10"/>
    <n v="4980.4395495182844"/>
    <n v="3.7353296621387151"/>
    <n v="3246.2265241779978"/>
    <x v="65"/>
    <x v="1"/>
  </r>
  <r>
    <n v="6121"/>
    <s v="6297 - 6242"/>
    <n v="14600"/>
    <n v="14596"/>
    <n v="11"/>
    <n v="5214.1021384644146"/>
    <n v="3.910576603848309"/>
    <n v="3158.6225160553849"/>
    <x v="65"/>
    <x v="50"/>
  </r>
  <r>
    <n v="6122"/>
    <s v="6297 - 6296"/>
    <n v="14600"/>
    <n v="14599"/>
    <n v="12"/>
    <n v="5401.0705179872302"/>
    <n v="4.7428415342572761"/>
    <n v="4316.6329441857479"/>
    <x v="65"/>
    <x v="88"/>
  </r>
  <r>
    <n v="6123"/>
    <s v="6297 - 6241"/>
    <n v="14600"/>
    <n v="14595"/>
    <n v="13"/>
    <n v="5458.6937499456653"/>
    <n v="4.8004647662157067"/>
    <n v="4111.8867173571934"/>
    <x v="65"/>
    <x v="89"/>
  </r>
  <r>
    <n v="6124"/>
    <s v="6297 - 6337"/>
    <n v="14600"/>
    <n v="14604"/>
    <n v="14"/>
    <n v="5548.478916891122"/>
    <n v="4.8902499331611686"/>
    <n v="4457.9342361022091"/>
    <x v="65"/>
    <x v="91"/>
  </r>
  <r>
    <n v="6125"/>
    <s v="6297 - 6429"/>
    <n v="14600"/>
    <n v="14615"/>
    <n v="15"/>
    <n v="5570.5527025781566"/>
    <n v="4.2316156368070788"/>
    <n v="4052.30964494092"/>
    <x v="65"/>
    <x v="28"/>
  </r>
  <r>
    <n v="6126"/>
    <s v="6297 - 6200"/>
    <n v="14600"/>
    <n v="14593"/>
    <n v="16"/>
    <n v="6364.3970683124826"/>
    <n v="4.7732978012343619"/>
    <n v="3333.3833169355889"/>
    <x v="65"/>
    <x v="4"/>
  </r>
  <r>
    <n v="6127"/>
    <s v="6297 - 6428"/>
    <n v="14600"/>
    <n v="14614"/>
    <n v="17"/>
    <n v="6534.671218063675"/>
    <n v="4.9010034135477571"/>
    <n v="3501.8012964156469"/>
    <x v="65"/>
    <x v="45"/>
  </r>
  <r>
    <n v="6128"/>
    <s v="6297 - 6090"/>
    <n v="14600"/>
    <n v="14589"/>
    <n v="18"/>
    <n v="7179.0171665394118"/>
    <n v="5.4871214301526452"/>
    <n v="4990.7609612812976"/>
    <x v="65"/>
    <x v="8"/>
  </r>
  <r>
    <n v="6129"/>
    <s v="6297 - 6091"/>
    <n v="14600"/>
    <n v="14590"/>
    <n v="19"/>
    <n v="7433.2661449853813"/>
    <n v="5.578299986429049"/>
    <n v="4911.1043797896182"/>
    <x v="65"/>
    <x v="3"/>
  </r>
  <r>
    <n v="6130"/>
    <s v="6297 - 6427"/>
    <n v="14600"/>
    <n v="14613"/>
    <n v="20"/>
    <n v="7475.900895923317"/>
    <n v="6.4216618349673071"/>
    <n v="2220.355134501769"/>
    <x v="65"/>
    <x v="62"/>
  </r>
  <r>
    <n v="6131"/>
    <s v="6297 - 6243"/>
    <n v="14600"/>
    <n v="14597"/>
    <n v="21"/>
    <n v="7581.371361924721"/>
    <n v="5.6860285214435402"/>
    <n v="3175.8885610278812"/>
    <x v="65"/>
    <x v="13"/>
  </r>
  <r>
    <n v="6132"/>
    <s v="6297 - 0"/>
    <n v="14600"/>
    <n v="14535"/>
    <n v="22"/>
    <n v="7669.0331183085727"/>
    <n v="6.7691056990902227"/>
    <n v="5793.261378052558"/>
    <x v="65"/>
    <x v="0"/>
  </r>
  <r>
    <n v="6133"/>
    <s v="6297 - 6199"/>
    <n v="14600"/>
    <n v="14592"/>
    <n v="23"/>
    <n v="7744.0186255257149"/>
    <n v="5.8080139691442829"/>
    <n v="5149.3153298492061"/>
    <x v="65"/>
    <x v="68"/>
  </r>
  <r>
    <n v="6134"/>
    <s v="6297 - 6028"/>
    <n v="14600"/>
    <n v="14580"/>
    <n v="24"/>
    <n v="8155.7775444094796"/>
    <n v="6.4638818080227134"/>
    <n v="5897.281508353859"/>
    <x v="65"/>
    <x v="20"/>
  </r>
  <r>
    <n v="6135"/>
    <s v="6297 - 6087"/>
    <n v="14600"/>
    <n v="14586"/>
    <n v="25"/>
    <n v="8366.6333205960618"/>
    <n v="6.8353720037013526"/>
    <n v="5595.4006368412456"/>
    <x v="65"/>
    <x v="75"/>
  </r>
  <r>
    <n v="6136"/>
    <s v="6297 - 6089"/>
    <n v="14600"/>
    <n v="14588"/>
    <n v="26"/>
    <n v="8416.2249316218495"/>
    <n v="6.3121686987163903"/>
    <n v="4742.7959800934959"/>
    <x v="65"/>
    <x v="22"/>
  </r>
  <r>
    <n v="6137"/>
    <s v="6297 - 6430"/>
    <n v="14600"/>
    <n v="14616"/>
    <n v="27"/>
    <n v="8615.7103790976271"/>
    <n v="7.2943261792105796"/>
    <n v="5362.7221542344223"/>
    <x v="65"/>
    <x v="37"/>
  </r>
  <r>
    <n v="6138"/>
    <s v="6297 - 6088"/>
    <n v="14600"/>
    <n v="14587"/>
    <n v="28"/>
    <n v="8694.6081601208589"/>
    <n v="7.1633468432261482"/>
    <n v="5316.6484597728704"/>
    <x v="65"/>
    <x v="57"/>
  </r>
  <r>
    <n v="6139"/>
    <s v="6297 - 6198"/>
    <n v="14600"/>
    <n v="14591"/>
    <n v="29"/>
    <n v="8738.9848142954743"/>
    <n v="6.5542386107216037"/>
    <n v="6047.6061207735574"/>
    <x v="65"/>
    <x v="83"/>
  </r>
  <r>
    <n v="6140"/>
    <s v="6297 - 6026"/>
    <n v="14600"/>
    <n v="14578"/>
    <n v="30"/>
    <n v="8933.6757179506076"/>
    <n v="7.4024144010558963"/>
    <n v="5273.2817875847986"/>
    <x v="65"/>
    <x v="48"/>
  </r>
  <r>
    <n v="6141"/>
    <s v="6297 - 6029"/>
    <n v="14600"/>
    <n v="14581"/>
    <n v="31"/>
    <n v="9117.9727089893913"/>
    <n v="7.4260769726026243"/>
    <n v="6272.7254560386746"/>
    <x v="65"/>
    <x v="11"/>
  </r>
  <r>
    <n v="6142"/>
    <s v="6297 - 5974"/>
    <n v="14600"/>
    <n v="14572"/>
    <n v="32"/>
    <n v="9144.4723420342834"/>
    <n v="7.4525766056475176"/>
    <n v="6838.0522050844747"/>
    <x v="65"/>
    <x v="30"/>
  </r>
  <r>
    <n v="6143"/>
    <s v="6297 - 5973"/>
    <n v="14600"/>
    <n v="14571"/>
    <n v="33"/>
    <n v="9285.7295256136495"/>
    <n v="7.593833789226883"/>
    <n v="6975.9476206293311"/>
    <x v="65"/>
    <x v="32"/>
  </r>
  <r>
    <n v="6144"/>
    <s v="6297 - 5975"/>
    <n v="14600"/>
    <n v="14573"/>
    <n v="34"/>
    <n v="9655.3935280158566"/>
    <n v="8.7554661087975045"/>
    <n v="7160.0426685627936"/>
    <x v="65"/>
    <x v="15"/>
  </r>
  <r>
    <n v="6145"/>
    <s v="6297 - 6467"/>
    <n v="14600"/>
    <n v="14618"/>
    <n v="35"/>
    <n v="9687.1962895988836"/>
    <n v="8.6329572286428746"/>
    <n v="3188.8991328252191"/>
    <x v="65"/>
    <x v="90"/>
  </r>
  <r>
    <n v="6146"/>
    <s v="6297 - 6027"/>
    <n v="14600"/>
    <n v="14579"/>
    <n v="36"/>
    <n v="9782.368962021701"/>
    <n v="7.3367767215162782"/>
    <n v="5991.165126537695"/>
    <x v="65"/>
    <x v="42"/>
  </r>
  <r>
    <n v="6147"/>
    <s v="6297 - 6469"/>
    <n v="14600"/>
    <n v="14620"/>
    <n v="37"/>
    <n v="10028.671368629381"/>
    <n v="8.1421027729296327"/>
    <n v="4947.0413488939084"/>
    <x v="65"/>
    <x v="59"/>
  </r>
  <r>
    <n v="6148"/>
    <s v="6297 - 6384"/>
    <n v="14600"/>
    <n v="14610"/>
    <n v="38"/>
    <n v="10030.47469931683"/>
    <n v="9.1478118107457167"/>
    <n v="8510.6691578351692"/>
    <x v="65"/>
    <x v="40"/>
  </r>
  <r>
    <n v="6149"/>
    <s v="6297 - 5905"/>
    <n v="14600"/>
    <n v="14563"/>
    <n v="39"/>
    <n v="10105.04383953125"/>
    <n v="8.4131481031444881"/>
    <n v="7633.3761889578254"/>
    <x v="65"/>
    <x v="38"/>
  </r>
  <r>
    <n v="6150"/>
    <s v="6297 - 6472"/>
    <n v="14600"/>
    <n v="14622"/>
    <n v="40"/>
    <n v="10248.53517359901"/>
    <n v="8.6773016485027163"/>
    <n v="7502.8555724004373"/>
    <x v="65"/>
    <x v="49"/>
  </r>
  <r>
    <n v="6151"/>
    <s v="6297 - 6471"/>
    <n v="14600"/>
    <n v="14621"/>
    <n v="41"/>
    <n v="10334.414025972919"/>
    <n v="8.7257574678802037"/>
    <n v="7517.0499883340399"/>
    <x v="65"/>
    <x v="52"/>
  </r>
  <r>
    <n v="6152"/>
    <s v="6297 - 6468"/>
    <n v="14600"/>
    <n v="14619"/>
    <n v="42"/>
    <n v="10667.07051682253"/>
    <n v="8.688411621442059"/>
    <n v="4869.3912047628191"/>
    <x v="65"/>
    <x v="69"/>
  </r>
  <r>
    <n v="6153"/>
    <s v="6297 - 5972"/>
    <n v="14600"/>
    <n v="14570"/>
    <n v="43"/>
    <n v="10750.43041334949"/>
    <n v="8.0628228100121166"/>
    <n v="6953.5729164066934"/>
    <x v="65"/>
    <x v="55"/>
  </r>
  <r>
    <n v="6154"/>
    <s v="6297 - 6473"/>
    <n v="14600"/>
    <n v="14623"/>
    <n v="44"/>
    <n v="10812.62355688667"/>
    <n v="9.2909441683293945"/>
    <n v="9150.888918754672"/>
    <x v="65"/>
    <x v="64"/>
  </r>
  <r>
    <n v="6155"/>
    <s v="6297 - 6511"/>
    <n v="14600"/>
    <n v="14627"/>
    <n v="45"/>
    <n v="10972.579721414821"/>
    <n v="9.4109112917255064"/>
    <n v="9309.8828265778611"/>
    <x v="65"/>
    <x v="67"/>
  </r>
  <r>
    <n v="6156"/>
    <s v="6297 - 6385"/>
    <n v="14600"/>
    <n v="14611"/>
    <n v="46"/>
    <n v="11031.356422578399"/>
    <n v="9.4872017240855868"/>
    <n v="9503.856546787556"/>
    <x v="65"/>
    <x v="54"/>
  </r>
  <r>
    <n v="6157"/>
    <s v="6297 - 5906"/>
    <n v="14600"/>
    <n v="14564"/>
    <n v="47"/>
    <n v="11181.080415283701"/>
    <n v="10.28115299606535"/>
    <n v="8214.622537694604"/>
    <x v="65"/>
    <x v="14"/>
  </r>
  <r>
    <n v="6158"/>
    <s v="6297 - 6506"/>
    <n v="14600"/>
    <n v="14626"/>
    <n v="48"/>
    <n v="11441.16070228452"/>
    <n v="8.9895963731227155"/>
    <n v="4915.9169932015966"/>
    <x v="65"/>
    <x v="81"/>
  </r>
  <r>
    <n v="6159"/>
    <s v="6297 - 6030"/>
    <n v="14600"/>
    <n v="14582"/>
    <n v="49"/>
    <n v="11503.50150761907"/>
    <n v="10.37982552628884"/>
    <n v="8563.9068231487126"/>
    <x v="65"/>
    <x v="2"/>
  </r>
  <r>
    <n v="6160"/>
    <s v="6297 - 5971"/>
    <n v="14600"/>
    <n v="14569"/>
    <n v="50"/>
    <n v="11581.74231799916"/>
    <n v="8.8556303246037338"/>
    <n v="7579.4518589660438"/>
    <x v="65"/>
    <x v="70"/>
  </r>
  <r>
    <n v="6161"/>
    <s v="6297 - 6431"/>
    <n v="14600"/>
    <n v="14617"/>
    <n v="51"/>
    <n v="11624.46503381038"/>
    <n v="9.8998252760221721"/>
    <n v="9957.8212833346643"/>
    <x v="65"/>
    <x v="77"/>
  </r>
  <r>
    <n v="6162"/>
    <s v="6297 - 6474"/>
    <n v="14600"/>
    <n v="14624"/>
    <n v="52"/>
    <n v="11832.606756104169"/>
    <n v="10.05593156774251"/>
    <n v="10164.99075078229"/>
    <x v="65"/>
    <x v="80"/>
  </r>
  <r>
    <n v="6163"/>
    <s v="6297 - 5903"/>
    <n v="14600"/>
    <n v="14561"/>
    <n v="53"/>
    <n v="12035.200121151631"/>
    <n v="8.9950031613021615"/>
    <n v="8033.6174352311291"/>
    <x v="65"/>
    <x v="78"/>
  </r>
  <r>
    <n v="6164"/>
    <s v="6297 - 6031"/>
    <n v="14600"/>
    <n v="14583"/>
    <n v="54"/>
    <n v="12057.167306268049"/>
    <n v="10.332955637454569"/>
    <n v="9556.7402500115913"/>
    <x v="65"/>
    <x v="7"/>
  </r>
  <r>
    <n v="6165"/>
    <s v="6297 - 5976"/>
    <n v="14600"/>
    <n v="14574"/>
    <n v="55"/>
    <n v="12071.053909241169"/>
    <n v="10.46037058213987"/>
    <n v="8848.0799809159253"/>
    <x v="65"/>
    <x v="6"/>
  </r>
  <r>
    <n v="6166"/>
    <s v="6297 - 6505"/>
    <n v="14600"/>
    <n v="14625"/>
    <n v="56"/>
    <n v="12079.628145037581"/>
    <n v="9.5359461983710858"/>
    <n v="5030.485257314811"/>
    <x v="65"/>
    <x v="86"/>
  </r>
  <r>
    <n v="6167"/>
    <s v="6297 - 5832"/>
    <n v="14600"/>
    <n v="14554"/>
    <n v="57"/>
    <n v="12123.834727777121"/>
    <n v="11.15358669139493"/>
    <n v="8991.3135475574672"/>
    <x v="65"/>
    <x v="35"/>
  </r>
  <r>
    <n v="6168"/>
    <s v="6297 - 6553"/>
    <n v="14600"/>
    <n v="14628"/>
    <n v="58"/>
    <n v="12182.40223632249"/>
    <n v="9.4343412935454989"/>
    <n v="5059.8214839107386"/>
    <x v="65"/>
    <x v="87"/>
  </r>
  <r>
    <n v="6169"/>
    <s v="6297 - 5907"/>
    <n v="14600"/>
    <n v="14565"/>
    <n v="59"/>
    <n v="12254.65125970635"/>
    <n v="10.34462480803705"/>
    <n v="9181.2149751240195"/>
    <x v="65"/>
    <x v="9"/>
  </r>
  <r>
    <n v="6170"/>
    <s v="6297 - 6342"/>
    <n v="14600"/>
    <n v="14609"/>
    <n v="60"/>
    <n v="12414.89835782461"/>
    <n v="10.308581197156171"/>
    <n v="10679.535635401349"/>
    <x v="65"/>
    <x v="71"/>
  </r>
  <r>
    <n v="6171"/>
    <s v="6297 - 5908"/>
    <n v="14600"/>
    <n v="14566"/>
    <n v="61"/>
    <n v="12475.82316785488"/>
    <n v="10.51331841469427"/>
    <n v="9387.291887210502"/>
    <x v="65"/>
    <x v="12"/>
  </r>
  <r>
    <n v="6172"/>
    <s v="6297 - 5831"/>
    <n v="14600"/>
    <n v="14553"/>
    <n v="62"/>
    <n v="12517.055615657981"/>
    <n v="11.32883397930965"/>
    <n v="8787.4313286744655"/>
    <x v="65"/>
    <x v="46"/>
  </r>
  <r>
    <n v="6173"/>
    <s v="6297 - 5833"/>
    <n v="14600"/>
    <n v="14555"/>
    <n v="63"/>
    <n v="12848.594158523159"/>
    <n v="11.79250868666456"/>
    <n v="9430.2635932074063"/>
    <x v="65"/>
    <x v="33"/>
  </r>
  <r>
    <n v="6174"/>
    <s v="6297 - 5765"/>
    <n v="14600"/>
    <n v="14545"/>
    <n v="64"/>
    <n v="12861.22374988617"/>
    <n v="11.961296330667819"/>
    <n v="10004.10184614754"/>
    <x v="65"/>
    <x v="53"/>
  </r>
  <r>
    <n v="6175"/>
    <s v="6297 - 5904"/>
    <n v="14600"/>
    <n v="14562"/>
    <n v="65"/>
    <n v="12942.97285814331"/>
    <n v="9.5396668034971679"/>
    <n v="8228.9449139916378"/>
    <x v="65"/>
    <x v="73"/>
  </r>
  <r>
    <n v="6176"/>
    <s v="6297 - 5978"/>
    <n v="14600"/>
    <n v="14576"/>
    <n v="66"/>
    <n v="12976.864033611"/>
    <n v="10.521551615013511"/>
    <n v="9740.0049968916956"/>
    <x v="65"/>
    <x v="17"/>
  </r>
  <r>
    <n v="6177"/>
    <s v="6297 - 6032"/>
    <n v="14600"/>
    <n v="14584"/>
    <n v="67"/>
    <n v="13034.913798131471"/>
    <n v="11.06610574387205"/>
    <n v="10457.63650081927"/>
    <x v="65"/>
    <x v="19"/>
  </r>
  <r>
    <n v="6178"/>
    <s v="6297 - 5977"/>
    <n v="14600"/>
    <n v="14575"/>
    <n v="68"/>
    <n v="13048.122351357781"/>
    <n v="11.44111347874555"/>
    <n v="9605.7463194571392"/>
    <x v="65"/>
    <x v="16"/>
  </r>
  <r>
    <n v="6179"/>
    <s v="6297 - 5764"/>
    <n v="14600"/>
    <n v="14544"/>
    <n v="69"/>
    <n v="13166.767088281371"/>
    <n v="12.266839669063019"/>
    <n v="10283.87625518921"/>
    <x v="65"/>
    <x v="63"/>
  </r>
  <r>
    <n v="6180"/>
    <s v="6297 - 5902"/>
    <n v="14600"/>
    <n v="14560"/>
    <n v="70"/>
    <n v="13289.5628494667"/>
    <n v="10.10201952337566"/>
    <n v="8349.5155435050947"/>
    <x v="65"/>
    <x v="92"/>
  </r>
  <r>
    <n v="6181"/>
    <s v="6297 - 5766"/>
    <n v="14600"/>
    <n v="14546"/>
    <n v="71"/>
    <n v="13327.11717704804"/>
    <n v="12.42718975782968"/>
    <n v="10133.991699198021"/>
    <x v="65"/>
    <x v="41"/>
  </r>
  <r>
    <n v="6182"/>
    <s v="6297 - 5979"/>
    <n v="14600"/>
    <n v="14577"/>
    <n v="72"/>
    <n v="13361.13869234805"/>
    <n v="11.310774414534491"/>
    <n v="10767.469386524839"/>
    <x v="65"/>
    <x v="21"/>
  </r>
  <r>
    <n v="6183"/>
    <s v="6297 - 5830"/>
    <n v="14600"/>
    <n v="14552"/>
    <n v="73"/>
    <n v="13380.18188577503"/>
    <n v="9.8051275326519587"/>
    <n v="8414.3943585870966"/>
    <x v="65"/>
    <x v="65"/>
  </r>
  <r>
    <n v="6184"/>
    <s v="6297 - 6386"/>
    <n v="14600"/>
    <n v="14612"/>
    <n v="74"/>
    <n v="13478.99306505759"/>
    <n v="11.195920588395211"/>
    <n v="11042.86669243448"/>
    <x v="65"/>
    <x v="84"/>
  </r>
  <r>
    <n v="6185"/>
    <s v="6297 - 5835"/>
    <n v="14600"/>
    <n v="14557"/>
    <n v="75"/>
    <n v="13751.2102633431"/>
    <n v="11.398399322186251"/>
    <n v="9991.1865803218534"/>
    <x v="65"/>
    <x v="24"/>
  </r>
  <r>
    <n v="6186"/>
    <s v="6297 - 5692"/>
    <n v="14600"/>
    <n v="14539"/>
    <n v="76"/>
    <n v="13825.06255451479"/>
    <n v="12.92513513529644"/>
    <n v="10884.05309975914"/>
    <x v="65"/>
    <x v="74"/>
  </r>
  <r>
    <n v="6187"/>
    <s v="6297 - 5836"/>
    <n v="14600"/>
    <n v="14558"/>
    <n v="77"/>
    <n v="13835.69480038208"/>
    <n v="11.453124248358121"/>
    <n v="10458.64964659935"/>
    <x v="65"/>
    <x v="25"/>
  </r>
  <r>
    <n v="6188"/>
    <s v="6297 - 5834"/>
    <n v="14600"/>
    <n v="14556"/>
    <n v="78"/>
    <n v="13869.03230442811"/>
    <n v="12.40477157420753"/>
    <n v="9668.4186262748899"/>
    <x v="65"/>
    <x v="39"/>
  </r>
  <r>
    <n v="6189"/>
    <s v="6297 - 6033"/>
    <n v="14600"/>
    <n v="14585"/>
    <n v="79"/>
    <n v="14005.311520951351"/>
    <n v="12.56076146769535"/>
    <n v="11139.99183655987"/>
    <x v="65"/>
    <x v="26"/>
  </r>
  <r>
    <n v="6190"/>
    <s v="6297 - 5910"/>
    <n v="14600"/>
    <n v="14568"/>
    <n v="80"/>
    <n v="14032.50977005765"/>
    <n v="11.15493905688151"/>
    <n v="10388.288604624469"/>
    <x v="65"/>
    <x v="27"/>
  </r>
  <r>
    <n v="6191"/>
    <s v="6297 - 5909"/>
    <n v="14600"/>
    <n v="14567"/>
    <n v="81"/>
    <n v="14106.539367328371"/>
    <n v="11.19125097967245"/>
    <n v="10433.86001980418"/>
    <x v="65"/>
    <x v="29"/>
  </r>
  <r>
    <n v="6192"/>
    <s v="6297 - 5694"/>
    <n v="14600"/>
    <n v="14541"/>
    <n v="82"/>
    <n v="14187.279210465371"/>
    <n v="13.287351791247019"/>
    <n v="10944.452182542311"/>
    <x v="65"/>
    <x v="51"/>
  </r>
  <r>
    <n v="6193"/>
    <s v="6297 - 5693"/>
    <n v="14600"/>
    <n v="14540"/>
    <n v="83"/>
    <n v="14317.40418386455"/>
    <n v="13.417476764646191"/>
    <n v="11067.98404924623"/>
    <x v="65"/>
    <x v="56"/>
  </r>
  <r>
    <n v="6194"/>
    <s v="6297 - 5769"/>
    <n v="14600"/>
    <n v="14549"/>
    <n v="84"/>
    <n v="14357.048511490349"/>
    <n v="11.92423742242087"/>
    <n v="11193.65617444186"/>
    <x v="65"/>
    <x v="34"/>
  </r>
  <r>
    <n v="6195"/>
    <s v="6297 - 5767"/>
    <n v="14600"/>
    <n v="14547"/>
    <n v="85"/>
    <n v="14388.501820873549"/>
    <n v="13.4885744016552"/>
    <n v="10470.75318196483"/>
    <x v="65"/>
    <x v="61"/>
  </r>
  <r>
    <n v="6196"/>
    <s v="6297 - 5837"/>
    <n v="14600"/>
    <n v="14559"/>
    <n v="86"/>
    <n v="14846.501973492201"/>
    <n v="12.068566942300111"/>
    <n v="11078.681207728499"/>
    <x v="65"/>
    <x v="43"/>
  </r>
  <r>
    <n v="6197"/>
    <s v="6297 - 5768"/>
    <n v="14600"/>
    <n v="14548"/>
    <n v="87"/>
    <n v="14857.21363887939"/>
    <n v="13.957286219661039"/>
    <n v="10750.492019690049"/>
    <x v="65"/>
    <x v="66"/>
  </r>
  <r>
    <n v="6198"/>
    <s v="6297 - 5642"/>
    <n v="14600"/>
    <n v="14538"/>
    <n v="88"/>
    <n v="15177.745661940569"/>
    <n v="14.277818242722221"/>
    <n v="11887.94352214661"/>
    <x v="65"/>
    <x v="72"/>
  </r>
  <r>
    <n v="6199"/>
    <s v="6297 - 5641"/>
    <n v="14600"/>
    <n v="14537"/>
    <n v="89"/>
    <n v="15310.761364947261"/>
    <n v="14.4108339457289"/>
    <n v="12015.207052354621"/>
    <x v="65"/>
    <x v="76"/>
  </r>
  <r>
    <n v="6200"/>
    <s v="6297 - 5695"/>
    <n v="14600"/>
    <n v="14542"/>
    <n v="90"/>
    <n v="15711.684792528489"/>
    <n v="14.81175737331014"/>
    <n v="11576.935080066391"/>
    <x v="65"/>
    <x v="79"/>
  </r>
  <r>
    <n v="6201"/>
    <s v="6297 - 5696"/>
    <n v="14600"/>
    <n v="14543"/>
    <n v="91"/>
    <n v="15815.452276720531"/>
    <n v="14.91552485750217"/>
    <n v="11676.917528698659"/>
    <x v="65"/>
    <x v="82"/>
  </r>
  <r>
    <n v="6202"/>
    <s v="6297 - 5771"/>
    <n v="14600"/>
    <n v="14551"/>
    <n v="92"/>
    <n v="15823.132040207331"/>
    <n v="13.069948162690199"/>
    <n v="11908.52125834594"/>
    <x v="65"/>
    <x v="58"/>
  </r>
  <r>
    <n v="6203"/>
    <s v="6297 - 5770"/>
    <n v="14600"/>
    <n v="14550"/>
    <n v="93"/>
    <n v="15846.85522552178"/>
    <n v="13.31703494472865"/>
    <n v="11973.332917902961"/>
    <x v="65"/>
    <x v="60"/>
  </r>
  <r>
    <n v="6204"/>
    <s v="6297 - 5537"/>
    <n v="14600"/>
    <n v="14536"/>
    <n v="94"/>
    <n v="17055.429014174319"/>
    <n v="15.915749239616799"/>
    <n v="13064.617232137491"/>
    <x v="65"/>
    <x v="93"/>
  </r>
  <r>
    <n v="6205"/>
    <s v="6298 - 6298"/>
    <n v="14601"/>
    <n v="14601"/>
    <n v="1"/>
    <n v="0"/>
    <n v="0"/>
    <n v="0"/>
    <x v="66"/>
    <x v="31"/>
  </r>
  <r>
    <n v="6206"/>
    <s v="6298 - 6340"/>
    <n v="14601"/>
    <n v="14607"/>
    <n v="2"/>
    <n v="200.45040150957351"/>
    <n v="0.1503378011321804"/>
    <n v="198.98663076284819"/>
    <x v="66"/>
    <x v="36"/>
  </r>
  <r>
    <n v="6207"/>
    <s v="6298 - 6341"/>
    <n v="14601"/>
    <n v="14608"/>
    <n v="3"/>
    <n v="708.52439569241733"/>
    <n v="0.53139329676931413"/>
    <n v="706.49065566486786"/>
    <x v="66"/>
    <x v="23"/>
  </r>
  <r>
    <n v="6208"/>
    <s v="6298 - 6297"/>
    <n v="14601"/>
    <n v="14600"/>
    <n v="4"/>
    <n v="913.12650826627726"/>
    <n v="0.68484488119970932"/>
    <n v="902.92816825323075"/>
    <x v="66"/>
    <x v="44"/>
  </r>
  <r>
    <n v="6209"/>
    <s v="6298 - 6299"/>
    <n v="14601"/>
    <n v="14602"/>
    <n v="5"/>
    <n v="1111.8017084947439"/>
    <n v="0.83385128137105891"/>
    <n v="1102.795656423478"/>
    <x v="66"/>
    <x v="18"/>
  </r>
  <r>
    <n v="6210"/>
    <s v="6298 - 6339"/>
    <n v="14601"/>
    <n v="14606"/>
    <n v="6"/>
    <n v="1255.106974253199"/>
    <n v="0.94133023068990107"/>
    <n v="1237.169076244832"/>
    <x v="66"/>
    <x v="47"/>
  </r>
  <r>
    <n v="6211"/>
    <s v="6298 - 6300"/>
    <n v="14601"/>
    <n v="14603"/>
    <n v="7"/>
    <n v="1843.9209926317201"/>
    <n v="1.3829407444737909"/>
    <n v="1769.8439563511461"/>
    <x v="66"/>
    <x v="10"/>
  </r>
  <r>
    <n v="6212"/>
    <s v="6298 - 6244"/>
    <n v="14601"/>
    <n v="14598"/>
    <n v="8"/>
    <n v="3171.5288284638368"/>
    <n v="2.3786466213478779"/>
    <n v="2224.7839396694098"/>
    <x v="66"/>
    <x v="5"/>
  </r>
  <r>
    <n v="6213"/>
    <s v="6298 - 6338"/>
    <n v="14601"/>
    <n v="14605"/>
    <n v="9"/>
    <n v="3932.8800939926"/>
    <n v="2.9496600704944509"/>
    <n v="3557.5464815781529"/>
    <x v="66"/>
    <x v="85"/>
  </r>
  <r>
    <n v="6214"/>
    <s v="6298 - 6201"/>
    <n v="14601"/>
    <n v="14594"/>
    <n v="10"/>
    <n v="4067.3130412520081"/>
    <n v="3.0504847809390059"/>
    <n v="2808.2774839692761"/>
    <x v="66"/>
    <x v="1"/>
  </r>
  <r>
    <n v="6215"/>
    <s v="6298 - 6429"/>
    <n v="14601"/>
    <n v="14615"/>
    <n v="11"/>
    <n v="4657.4261943118818"/>
    <n v="3.5467707556073691"/>
    <n v="3279.9853020296409"/>
    <x v="66"/>
    <x v="28"/>
  </r>
  <r>
    <n v="6216"/>
    <s v="6298 - 6200"/>
    <n v="14601"/>
    <n v="14593"/>
    <n v="12"/>
    <n v="5451.270560046205"/>
    <n v="4.0884529200346549"/>
    <n v="3188.3117095898961"/>
    <x v="66"/>
    <x v="4"/>
  </r>
  <r>
    <n v="6217"/>
    <s v="6298 - 6428"/>
    <n v="14601"/>
    <n v="14614"/>
    <n v="13"/>
    <n v="5621.5447097973974"/>
    <n v="4.2161585323480466"/>
    <n v="2929.258934296357"/>
    <x v="66"/>
    <x v="45"/>
  </r>
  <r>
    <n v="6218"/>
    <s v="6298 - 6242"/>
    <n v="14601"/>
    <n v="14596"/>
    <n v="14"/>
    <n v="6127.2286467306922"/>
    <n v="4.5954214850480186"/>
    <n v="3882.1654396928602"/>
    <x v="66"/>
    <x v="50"/>
  </r>
  <r>
    <n v="6219"/>
    <s v="6298 - 6090"/>
    <n v="14601"/>
    <n v="14589"/>
    <n v="15"/>
    <n v="6265.8906582731361"/>
    <n v="4.8022765489529364"/>
    <n v="4800.285159963727"/>
    <x v="66"/>
    <x v="8"/>
  </r>
  <r>
    <n v="6220"/>
    <s v="6298 - 6296"/>
    <n v="14601"/>
    <n v="14599"/>
    <n v="16"/>
    <n v="6314.1970262535078"/>
    <n v="5.4276864154569857"/>
    <n v="5196.7576495925923"/>
    <x v="66"/>
    <x v="88"/>
  </r>
  <r>
    <n v="6221"/>
    <s v="6298 - 6241"/>
    <n v="14601"/>
    <n v="14595"/>
    <n v="17"/>
    <n v="6371.8202582119429"/>
    <n v="5.4853096474154164"/>
    <n v="4915.8900050770271"/>
    <x v="66"/>
    <x v="89"/>
  </r>
  <r>
    <n v="6222"/>
    <s v="6298 - 6337"/>
    <n v="14601"/>
    <n v="14604"/>
    <n v="18"/>
    <n v="6461.6054251573996"/>
    <n v="5.5750948143608783"/>
    <n v="5339.6687415829738"/>
    <x v="66"/>
    <x v="91"/>
  </r>
  <r>
    <n v="6223"/>
    <s v="6298 - 6091"/>
    <n v="14601"/>
    <n v="14590"/>
    <n v="19"/>
    <n v="6520.1396367191046"/>
    <n v="4.8934551052293394"/>
    <n v="4582.1751278944012"/>
    <x v="66"/>
    <x v="3"/>
  </r>
  <r>
    <n v="6224"/>
    <s v="6298 - 6427"/>
    <n v="14601"/>
    <n v="14613"/>
    <n v="20"/>
    <n v="6562.7743876570403"/>
    <n v="5.7368169537675984"/>
    <n v="2212.61629200077"/>
    <x v="66"/>
    <x v="62"/>
  </r>
  <r>
    <n v="6225"/>
    <s v="6298 - 6243"/>
    <n v="14601"/>
    <n v="14597"/>
    <n v="21"/>
    <n v="6668.2448536584434"/>
    <n v="5.0011836402438332"/>
    <n v="3367.0237660501712"/>
    <x v="66"/>
    <x v="13"/>
  </r>
  <r>
    <n v="6226"/>
    <s v="6298 - 0"/>
    <n v="14601"/>
    <n v="14535"/>
    <n v="22"/>
    <n v="6755.906610042297"/>
    <n v="6.0842608178905122"/>
    <n v="5068.5842334511844"/>
    <x v="66"/>
    <x v="0"/>
  </r>
  <r>
    <n v="6227"/>
    <s v="6298 - 6028"/>
    <n v="14601"/>
    <n v="14580"/>
    <n v="23"/>
    <n v="7242.6510361432047"/>
    <n v="5.7790369268230029"/>
    <n v="5754.5211560372127"/>
    <x v="66"/>
    <x v="20"/>
  </r>
  <r>
    <n v="6228"/>
    <s v="6298 - 6089"/>
    <n v="14601"/>
    <n v="14588"/>
    <n v="24"/>
    <n v="7503.0984233555737"/>
    <n v="5.6273238175166798"/>
    <n v="4817.1176636539076"/>
    <x v="66"/>
    <x v="22"/>
  </r>
  <r>
    <n v="6229"/>
    <s v="6298 - 6430"/>
    <n v="14601"/>
    <n v="14616"/>
    <n v="25"/>
    <n v="7702.5838708313486"/>
    <n v="6.6094812980108726"/>
    <n v="4549.5582471668868"/>
    <x v="66"/>
    <x v="37"/>
  </r>
  <r>
    <n v="6230"/>
    <s v="6298 - 6029"/>
    <n v="14601"/>
    <n v="14581"/>
    <n v="26"/>
    <n v="8204.8462007231174"/>
    <n v="6.7412320914029147"/>
    <n v="6005.7897549755389"/>
    <x v="66"/>
    <x v="11"/>
  </r>
  <r>
    <n v="6231"/>
    <s v="6298 - 5974"/>
    <n v="14601"/>
    <n v="14572"/>
    <n v="27"/>
    <n v="8231.3458337680095"/>
    <n v="6.7677317244478079"/>
    <n v="6728.7094901195824"/>
    <x v="66"/>
    <x v="30"/>
  </r>
  <r>
    <n v="6232"/>
    <s v="6298 - 5973"/>
    <n v="14601"/>
    <n v="14571"/>
    <n v="28"/>
    <n v="8372.6030173473737"/>
    <n v="6.9089889080271734"/>
    <n v="6869.4169908663735"/>
    <x v="66"/>
    <x v="32"/>
  </r>
  <r>
    <n v="6233"/>
    <s v="6298 - 6199"/>
    <n v="14601"/>
    <n v="14592"/>
    <n v="29"/>
    <n v="8657.1451337919934"/>
    <n v="6.4928588503439926"/>
    <n v="5876.7696837280964"/>
    <x v="66"/>
    <x v="68"/>
  </r>
  <r>
    <n v="6234"/>
    <s v="6298 - 5975"/>
    <n v="14601"/>
    <n v="14573"/>
    <n v="30"/>
    <n v="8742.2670197495809"/>
    <n v="8.070621227597794"/>
    <n v="6878.1539886397068"/>
    <x v="66"/>
    <x v="15"/>
  </r>
  <r>
    <n v="6235"/>
    <s v="6298 - 6467"/>
    <n v="14601"/>
    <n v="14618"/>
    <n v="31"/>
    <n v="8774.069781332606"/>
    <n v="7.9481123474431659"/>
    <n v="3525.4984329409199"/>
    <x v="66"/>
    <x v="90"/>
  </r>
  <r>
    <n v="6236"/>
    <s v="6298 - 6027"/>
    <n v="14601"/>
    <n v="14579"/>
    <n v="32"/>
    <n v="8869.2424537554234"/>
    <n v="6.6519318403165677"/>
    <n v="6133.5360190802357"/>
    <x v="66"/>
    <x v="42"/>
  </r>
  <r>
    <n v="6237"/>
    <s v="6298 - 6469"/>
    <n v="14601"/>
    <n v="14620"/>
    <n v="33"/>
    <n v="9115.544860363103"/>
    <n v="7.4572578917299248"/>
    <n v="4279.1632345019671"/>
    <x v="66"/>
    <x v="59"/>
  </r>
  <r>
    <n v="6238"/>
    <s v="6298 - 6384"/>
    <n v="14601"/>
    <n v="14610"/>
    <n v="34"/>
    <n v="9117.3481910505507"/>
    <n v="8.4629669295460062"/>
    <n v="7614.5159462134643"/>
    <x v="66"/>
    <x v="40"/>
  </r>
  <r>
    <n v="6239"/>
    <s v="6298 - 5905"/>
    <n v="14601"/>
    <n v="14563"/>
    <n v="35"/>
    <n v="9191.9173312649782"/>
    <n v="7.7283032219447776"/>
    <n v="7506.8674181956812"/>
    <x v="66"/>
    <x v="38"/>
  </r>
  <r>
    <n v="6240"/>
    <s v="6298 - 6087"/>
    <n v="14601"/>
    <n v="14586"/>
    <n v="36"/>
    <n v="9279.7598288623394"/>
    <n v="7.5202168849010631"/>
    <n v="6090.8663554843824"/>
    <x v="66"/>
    <x v="75"/>
  </r>
  <r>
    <n v="6241"/>
    <s v="6298 - 6472"/>
    <n v="14601"/>
    <n v="14622"/>
    <n v="37"/>
    <n v="9335.4086653327322"/>
    <n v="7.9924567673030076"/>
    <n v="6737.2018323266484"/>
    <x v="66"/>
    <x v="49"/>
  </r>
  <r>
    <n v="6242"/>
    <s v="6298 - 6471"/>
    <n v="14601"/>
    <n v="14621"/>
    <n v="38"/>
    <n v="9421.2875177066489"/>
    <n v="8.0409125866804967"/>
    <n v="6757.7284985618799"/>
    <x v="66"/>
    <x v="52"/>
  </r>
  <r>
    <n v="6243"/>
    <s v="6298 - 6088"/>
    <n v="14601"/>
    <n v="14587"/>
    <n v="39"/>
    <n v="9607.7346683871347"/>
    <n v="7.8481917244258588"/>
    <n v="5685.2519890367976"/>
    <x v="66"/>
    <x v="57"/>
  </r>
  <r>
    <n v="6244"/>
    <s v="6298 - 6026"/>
    <n v="14601"/>
    <n v="14578"/>
    <n v="40"/>
    <n v="9617.8536683658876"/>
    <n v="7.5338390134143012"/>
    <n v="5606.7211395889017"/>
    <x v="66"/>
    <x v="48"/>
  </r>
  <r>
    <n v="6245"/>
    <s v="6298 - 6198"/>
    <n v="14601"/>
    <n v="14591"/>
    <n v="41"/>
    <n v="9652.1113225617519"/>
    <n v="7.2390834919213134"/>
    <n v="6808.486492692442"/>
    <x v="66"/>
    <x v="83"/>
  </r>
  <r>
    <n v="6246"/>
    <s v="6298 - 6468"/>
    <n v="14601"/>
    <n v="14619"/>
    <n v="42"/>
    <n v="9753.9440085562528"/>
    <n v="8.003566740242352"/>
    <n v="4297.410733315266"/>
    <x v="66"/>
    <x v="69"/>
  </r>
  <r>
    <n v="6247"/>
    <s v="6298 - 5972"/>
    <n v="14601"/>
    <n v="14570"/>
    <n v="43"/>
    <n v="9837.3039050832085"/>
    <n v="7.3779779288124088"/>
    <n v="7100.7053590193746"/>
    <x v="66"/>
    <x v="55"/>
  </r>
  <r>
    <n v="6248"/>
    <s v="6298 - 6473"/>
    <n v="14601"/>
    <n v="14623"/>
    <n v="44"/>
    <n v="9899.4970486203983"/>
    <n v="8.606099287129684"/>
    <n v="8316.5912238051424"/>
    <x v="66"/>
    <x v="64"/>
  </r>
  <r>
    <n v="6249"/>
    <s v="6298 - 6511"/>
    <n v="14601"/>
    <n v="14627"/>
    <n v="45"/>
    <n v="10059.45321314855"/>
    <n v="8.7260664105257959"/>
    <n v="8474.7783998247705"/>
    <x v="66"/>
    <x v="67"/>
  </r>
  <r>
    <n v="6250"/>
    <s v="6298 - 6385"/>
    <n v="14601"/>
    <n v="14611"/>
    <n v="46"/>
    <n v="10118.22991431212"/>
    <n v="8.8023568428858798"/>
    <n v="8605.5964868645333"/>
    <x v="66"/>
    <x v="54"/>
  </r>
  <r>
    <n v="6251"/>
    <s v="6298 - 5906"/>
    <n v="14601"/>
    <n v="14564"/>
    <n v="47"/>
    <n v="10267.95390701742"/>
    <n v="9.5963081148656357"/>
    <n v="7886.5932138072139"/>
    <x v="66"/>
    <x v="14"/>
  </r>
  <r>
    <n v="6252"/>
    <s v="6298 - 6506"/>
    <n v="14601"/>
    <n v="14626"/>
    <n v="48"/>
    <n v="10528.034194018241"/>
    <n v="8.3047514919230085"/>
    <n v="4461.3511904433544"/>
    <x v="66"/>
    <x v="81"/>
  </r>
  <r>
    <n v="6253"/>
    <s v="6298 - 6030"/>
    <n v="14601"/>
    <n v="14582"/>
    <n v="49"/>
    <n v="10590.374999352791"/>
    <n v="9.6949806450891334"/>
    <n v="7819.8948286977347"/>
    <x v="66"/>
    <x v="2"/>
  </r>
  <r>
    <n v="6254"/>
    <s v="6298 - 5971"/>
    <n v="14601"/>
    <n v="14569"/>
    <n v="50"/>
    <n v="10668.615809732881"/>
    <n v="8.170785443404025"/>
    <n v="7768.2181326535656"/>
    <x v="66"/>
    <x v="70"/>
  </r>
  <r>
    <n v="6255"/>
    <s v="6298 - 6431"/>
    <n v="14601"/>
    <n v="14617"/>
    <n v="51"/>
    <n v="10711.338525544101"/>
    <n v="9.2149803948224616"/>
    <n v="9119.6786351743685"/>
    <x v="66"/>
    <x v="77"/>
  </r>
  <r>
    <n v="6256"/>
    <s v="6298 - 6474"/>
    <n v="14601"/>
    <n v="14624"/>
    <n v="52"/>
    <n v="10919.48024783789"/>
    <n v="9.3710866865428031"/>
    <n v="9326.1002014484638"/>
    <x v="66"/>
    <x v="80"/>
  </r>
  <r>
    <n v="6257"/>
    <s v="6298 - 5903"/>
    <n v="14601"/>
    <n v="14561"/>
    <n v="53"/>
    <n v="11122.07361288536"/>
    <n v="8.3101582801024545"/>
    <n v="8141.1439348209033"/>
    <x v="66"/>
    <x v="78"/>
  </r>
  <r>
    <n v="6258"/>
    <s v="6298 - 6031"/>
    <n v="14601"/>
    <n v="14583"/>
    <n v="54"/>
    <n v="11144.04079800177"/>
    <n v="9.6481107562548551"/>
    <n v="8786.2690938635278"/>
    <x v="66"/>
    <x v="7"/>
  </r>
  <r>
    <n v="6259"/>
    <s v="6298 - 5976"/>
    <n v="14601"/>
    <n v="14574"/>
    <n v="55"/>
    <n v="11157.927400974901"/>
    <n v="9.775525700940161"/>
    <n v="8222.3449678031884"/>
    <x v="66"/>
    <x v="6"/>
  </r>
  <r>
    <n v="6260"/>
    <s v="6298 - 6505"/>
    <n v="14601"/>
    <n v="14625"/>
    <n v="56"/>
    <n v="11166.5016367713"/>
    <n v="8.8511013171713788"/>
    <n v="4686.3357374491497"/>
    <x v="66"/>
    <x v="86"/>
  </r>
  <r>
    <n v="6261"/>
    <s v="6298 - 5832"/>
    <n v="14601"/>
    <n v="14554"/>
    <n v="57"/>
    <n v="11210.708219510851"/>
    <n v="10.468741810195221"/>
    <n v="8773.9553340892126"/>
    <x v="66"/>
    <x v="35"/>
  </r>
  <r>
    <n v="6262"/>
    <s v="6298 - 6553"/>
    <n v="14601"/>
    <n v="14628"/>
    <n v="58"/>
    <n v="11269.27572805622"/>
    <n v="8.7494964123457919"/>
    <n v="4726.0902295321293"/>
    <x v="66"/>
    <x v="87"/>
  </r>
  <r>
    <n v="6263"/>
    <s v="6298 - 5907"/>
    <n v="14601"/>
    <n v="14565"/>
    <n v="59"/>
    <n v="11341.524751440071"/>
    <n v="9.6597799268373432"/>
    <n v="8657.8888339003715"/>
    <x v="66"/>
    <x v="9"/>
  </r>
  <r>
    <n v="6264"/>
    <s v="6298 - 6342"/>
    <n v="14601"/>
    <n v="14609"/>
    <n v="60"/>
    <n v="11501.771849558339"/>
    <n v="9.6237363159564584"/>
    <n v="9783.5805552261918"/>
    <x v="66"/>
    <x v="71"/>
  </r>
  <r>
    <n v="6265"/>
    <s v="6298 - 5908"/>
    <n v="14601"/>
    <n v="14566"/>
    <n v="61"/>
    <n v="11562.69665958861"/>
    <n v="9.8284735334945612"/>
    <n v="8868.1542987757057"/>
    <x v="66"/>
    <x v="12"/>
  </r>
  <r>
    <n v="6266"/>
    <s v="6298 - 5831"/>
    <n v="14601"/>
    <n v="14553"/>
    <n v="62"/>
    <n v="11603.929107391699"/>
    <n v="10.643989098109939"/>
    <n v="8667.6915188427865"/>
    <x v="66"/>
    <x v="46"/>
  </r>
  <r>
    <n v="6267"/>
    <s v="6298 - 5833"/>
    <n v="14601"/>
    <n v="14555"/>
    <n v="63"/>
    <n v="11935.46765025688"/>
    <n v="11.107663805464851"/>
    <n v="9123.3744490431855"/>
    <x v="66"/>
    <x v="33"/>
  </r>
  <r>
    <n v="6268"/>
    <s v="6298 - 5765"/>
    <n v="14601"/>
    <n v="14545"/>
    <n v="64"/>
    <n v="11948.097241619889"/>
    <n v="11.276451449468111"/>
    <n v="9856.4593801197025"/>
    <x v="66"/>
    <x v="53"/>
  </r>
  <r>
    <n v="6269"/>
    <s v="6298 - 5904"/>
    <n v="14601"/>
    <n v="14562"/>
    <n v="65"/>
    <n v="12029.846349877031"/>
    <n v="8.8548219222974573"/>
    <n v="8237.6952765537389"/>
    <x v="66"/>
    <x v="73"/>
  </r>
  <r>
    <n v="6270"/>
    <s v="6298 - 5978"/>
    <n v="14601"/>
    <n v="14576"/>
    <n v="66"/>
    <n v="12063.737525344721"/>
    <n v="9.8367067338138039"/>
    <n v="9042.9126528826728"/>
    <x v="66"/>
    <x v="17"/>
  </r>
  <r>
    <n v="6271"/>
    <s v="6298 - 6032"/>
    <n v="14601"/>
    <n v="14584"/>
    <n v="67"/>
    <n v="12121.787289865189"/>
    <n v="10.38126086267234"/>
    <n v="9668.1088334329324"/>
    <x v="66"/>
    <x v="19"/>
  </r>
  <r>
    <n v="6272"/>
    <s v="6298 - 5977"/>
    <n v="14601"/>
    <n v="14575"/>
    <n v="68"/>
    <n v="12134.99584309151"/>
    <n v="10.756268597545841"/>
    <n v="8933.2997269824828"/>
    <x v="66"/>
    <x v="16"/>
  </r>
  <r>
    <n v="6273"/>
    <s v="6298 - 5764"/>
    <n v="14601"/>
    <n v="14544"/>
    <n v="69"/>
    <n v="12253.640580015101"/>
    <n v="11.58199478786331"/>
    <n v="10145.99890457829"/>
    <x v="66"/>
    <x v="63"/>
  </r>
  <r>
    <n v="6274"/>
    <s v="6298 - 5902"/>
    <n v="14601"/>
    <n v="14560"/>
    <n v="70"/>
    <n v="12376.43634120043"/>
    <n v="9.4171746421759526"/>
    <n v="8660.485606381766"/>
    <x v="66"/>
    <x v="92"/>
  </r>
  <r>
    <n v="6275"/>
    <s v="6298 - 5766"/>
    <n v="14601"/>
    <n v="14546"/>
    <n v="71"/>
    <n v="12413.99066878176"/>
    <n v="11.74234487662997"/>
    <n v="9887.0379778062288"/>
    <x v="66"/>
    <x v="41"/>
  </r>
  <r>
    <n v="6276"/>
    <s v="6298 - 5979"/>
    <n v="14601"/>
    <n v="14577"/>
    <n v="72"/>
    <n v="12448.012184081779"/>
    <n v="10.62592953333478"/>
    <n v="9973.3537912276151"/>
    <x v="66"/>
    <x v="21"/>
  </r>
  <r>
    <n v="6277"/>
    <s v="6298 - 5830"/>
    <n v="14601"/>
    <n v="14552"/>
    <n v="73"/>
    <n v="12467.055377508759"/>
    <n v="9.1202826514522517"/>
    <n v="8381.1596875215364"/>
    <x v="66"/>
    <x v="65"/>
  </r>
  <r>
    <n v="6278"/>
    <s v="6298 - 6386"/>
    <n v="14601"/>
    <n v="14612"/>
    <n v="74"/>
    <n v="12565.86655679131"/>
    <n v="10.5110757071955"/>
    <n v="10159.815492918429"/>
    <x v="66"/>
    <x v="84"/>
  </r>
  <r>
    <n v="6279"/>
    <s v="6298 - 5835"/>
    <n v="14601"/>
    <n v="14557"/>
    <n v="75"/>
    <n v="12838.083755076819"/>
    <n v="10.71355444098654"/>
    <n v="9517.3850431036371"/>
    <x v="66"/>
    <x v="24"/>
  </r>
  <r>
    <n v="6280"/>
    <s v="6298 - 5692"/>
    <n v="14601"/>
    <n v="14539"/>
    <n v="76"/>
    <n v="12911.93604624852"/>
    <n v="12.240290254096729"/>
    <n v="10766.75756437199"/>
    <x v="66"/>
    <x v="74"/>
  </r>
  <r>
    <n v="6281"/>
    <s v="6298 - 5836"/>
    <n v="14601"/>
    <n v="14558"/>
    <n v="77"/>
    <n v="12922.56829211581"/>
    <n v="10.76827936715841"/>
    <n v="9917.3177780883088"/>
    <x v="66"/>
    <x v="25"/>
  </r>
  <r>
    <n v="6282"/>
    <s v="6298 - 5834"/>
    <n v="14601"/>
    <n v="14556"/>
    <n v="78"/>
    <n v="12955.905796161829"/>
    <n v="11.719926693007819"/>
    <n v="9272.7165360493218"/>
    <x v="66"/>
    <x v="39"/>
  </r>
  <r>
    <n v="6283"/>
    <s v="6298 - 6033"/>
    <n v="14601"/>
    <n v="14585"/>
    <n v="79"/>
    <n v="13092.18501268508"/>
    <n v="11.87591658649564"/>
    <n v="10331.32392354373"/>
    <x v="66"/>
    <x v="26"/>
  </r>
  <r>
    <n v="6284"/>
    <s v="6298 - 5910"/>
    <n v="14601"/>
    <n v="14568"/>
    <n v="80"/>
    <n v="13119.383261791379"/>
    <n v="10.470094175681799"/>
    <n v="9741.5523406774701"/>
    <x v="66"/>
    <x v="27"/>
  </r>
  <r>
    <n v="6285"/>
    <s v="6298 - 5909"/>
    <n v="14601"/>
    <n v="14567"/>
    <n v="81"/>
    <n v="13193.412859062089"/>
    <n v="10.506406098472739"/>
    <n v="9791.7915011323767"/>
    <x v="66"/>
    <x v="29"/>
  </r>
  <r>
    <n v="6286"/>
    <s v="6298 - 5694"/>
    <n v="14601"/>
    <n v="14541"/>
    <n v="82"/>
    <n v="13274.15270219909"/>
    <n v="12.60250691004731"/>
    <n v="10718.75033230993"/>
    <x v="66"/>
    <x v="51"/>
  </r>
  <r>
    <n v="6287"/>
    <s v="6298 - 5693"/>
    <n v="14601"/>
    <n v="14540"/>
    <n v="83"/>
    <n v="13404.27767559827"/>
    <n v="12.73263188344648"/>
    <n v="10845.16485110527"/>
    <x v="66"/>
    <x v="56"/>
  </r>
  <r>
    <n v="6288"/>
    <s v="6298 - 5769"/>
    <n v="14601"/>
    <n v="14549"/>
    <n v="84"/>
    <n v="13443.922003224079"/>
    <n v="11.239392541221161"/>
    <n v="10705.42194613898"/>
    <x v="66"/>
    <x v="34"/>
  </r>
  <r>
    <n v="6289"/>
    <s v="6298 - 5767"/>
    <n v="14601"/>
    <n v="14547"/>
    <n v="85"/>
    <n v="13475.37531260727"/>
    <n v="12.803729520455491"/>
    <n v="10099.414934162411"/>
    <x v="66"/>
    <x v="61"/>
  </r>
  <r>
    <n v="6290"/>
    <s v="6298 - 5837"/>
    <n v="14601"/>
    <n v="14559"/>
    <n v="86"/>
    <n v="13933.375465225919"/>
    <n v="11.383722061100389"/>
    <n v="10483.89820904929"/>
    <x v="66"/>
    <x v="43"/>
  </r>
  <r>
    <n v="6291"/>
    <s v="6298 - 5768"/>
    <n v="14601"/>
    <n v="14548"/>
    <n v="87"/>
    <n v="13944.08713061311"/>
    <n v="13.272441338461331"/>
    <n v="10352.006388275569"/>
    <x v="66"/>
    <x v="66"/>
  </r>
  <r>
    <n v="6292"/>
    <s v="6298 - 5642"/>
    <n v="14601"/>
    <n v="14538"/>
    <n v="88"/>
    <n v="14264.61915367429"/>
    <n v="13.59297336152251"/>
    <n v="11682.77398628871"/>
    <x v="66"/>
    <x v="72"/>
  </r>
  <r>
    <n v="6293"/>
    <s v="6298 - 5641"/>
    <n v="14601"/>
    <n v="14537"/>
    <n v="89"/>
    <n v="14397.634856680979"/>
    <n v="13.725989064529189"/>
    <n v="11812.557214712981"/>
    <x v="66"/>
    <x v="76"/>
  </r>
  <r>
    <n v="6294"/>
    <s v="6298 - 5695"/>
    <n v="14601"/>
    <n v="14542"/>
    <n v="90"/>
    <n v="14798.55828426221"/>
    <n v="14.12691249211043"/>
    <n v="11192.14147074963"/>
    <x v="66"/>
    <x v="79"/>
  </r>
  <r>
    <n v="6295"/>
    <s v="6298 - 5696"/>
    <n v="14601"/>
    <n v="14543"/>
    <n v="91"/>
    <n v="14902.32576845425"/>
    <n v="14.23067997630246"/>
    <n v="11293.85097941264"/>
    <x v="66"/>
    <x v="82"/>
  </r>
  <r>
    <n v="6296"/>
    <s v="6298 - 5771"/>
    <n v="14601"/>
    <n v="14551"/>
    <n v="92"/>
    <n v="14910.005531941049"/>
    <n v="12.38510328149049"/>
    <n v="11337.348742914721"/>
    <x v="66"/>
    <x v="58"/>
  </r>
  <r>
    <n v="6297"/>
    <s v="6298 - 5770"/>
    <n v="14601"/>
    <n v="14550"/>
    <n v="93"/>
    <n v="14933.72871725551"/>
    <n v="12.63219006352894"/>
    <n v="11406.990699340909"/>
    <x v="66"/>
    <x v="60"/>
  </r>
  <r>
    <n v="6298"/>
    <s v="6298 - 5537"/>
    <n v="14601"/>
    <n v="14536"/>
    <n v="94"/>
    <n v="16142.302505908039"/>
    <n v="15.23090435841709"/>
    <n v="12813.99097506991"/>
    <x v="66"/>
    <x v="93"/>
  </r>
  <r>
    <n v="6299"/>
    <s v="6299 - 6299"/>
    <n v="14602"/>
    <n v="14602"/>
    <n v="1"/>
    <n v="0"/>
    <n v="0"/>
    <n v="0"/>
    <x v="67"/>
    <x v="18"/>
  </r>
  <r>
    <n v="6300"/>
    <s v="6299 - 6341"/>
    <n v="14602"/>
    <n v="14608"/>
    <n v="2"/>
    <n v="403.27731280232638"/>
    <n v="0.30245798460174478"/>
    <n v="398.6732656633904"/>
    <x v="67"/>
    <x v="23"/>
  </r>
  <r>
    <n v="6301"/>
    <s v="6299 - 6300"/>
    <n v="14602"/>
    <n v="14603"/>
    <n v="3"/>
    <n v="732.1192841369766"/>
    <n v="0.54908946310273232"/>
    <n v="668.50491092209768"/>
    <x v="67"/>
    <x v="10"/>
  </r>
  <r>
    <n v="6302"/>
    <s v="6299 - 6298"/>
    <n v="14602"/>
    <n v="14601"/>
    <n v="4"/>
    <n v="1111.8017084947439"/>
    <n v="0.83385128137105902"/>
    <n v="1102.795656423478"/>
    <x v="67"/>
    <x v="31"/>
  </r>
  <r>
    <n v="6303"/>
    <s v="6299 - 6340"/>
    <n v="14602"/>
    <n v="14607"/>
    <n v="5"/>
    <n v="1312.252110004317"/>
    <n v="0.98418908250323944"/>
    <n v="1298.026330097849"/>
    <x v="67"/>
    <x v="36"/>
  </r>
  <r>
    <n v="6304"/>
    <s v="6299 - 6297"/>
    <n v="14602"/>
    <n v="14600"/>
    <n v="6"/>
    <n v="2024.9282167610211"/>
    <n v="1.518696162570768"/>
    <n v="1989.356911695977"/>
    <x v="67"/>
    <x v="44"/>
  </r>
  <r>
    <n v="6305"/>
    <s v="6299 - 6244"/>
    <n v="14602"/>
    <n v="14598"/>
    <n v="7"/>
    <n v="2059.7271199690931"/>
    <n v="1.5447953399768199"/>
    <n v="1523.5994633245241"/>
    <x v="67"/>
    <x v="5"/>
  </r>
  <r>
    <n v="6306"/>
    <s v="6299 - 6339"/>
    <n v="14602"/>
    <n v="14606"/>
    <n v="8"/>
    <n v="2366.9086827479441"/>
    <n v="1.77518151206096"/>
    <n v="2329.613738515146"/>
    <x v="67"/>
    <x v="47"/>
  </r>
  <r>
    <n v="6307"/>
    <s v="6299 - 6201"/>
    <n v="14602"/>
    <n v="14594"/>
    <n v="9"/>
    <n v="2955.511332757264"/>
    <n v="2.2166334995679482"/>
    <n v="2337.9779393652698"/>
    <x v="67"/>
    <x v="1"/>
  </r>
  <r>
    <n v="6308"/>
    <s v="6299 - 6429"/>
    <n v="14602"/>
    <n v="14615"/>
    <n v="10"/>
    <n v="3545.6244858171381"/>
    <n v="2.7129194742363101"/>
    <n v="2702.7125971622499"/>
    <x v="67"/>
    <x v="28"/>
  </r>
  <r>
    <n v="6309"/>
    <s v="6299 - 6200"/>
    <n v="14602"/>
    <n v="14593"/>
    <n v="11"/>
    <n v="4339.4688515514608"/>
    <n v="3.2546016386635959"/>
    <n v="3072.497952908705"/>
    <x v="67"/>
    <x v="4"/>
  </r>
  <r>
    <n v="6310"/>
    <s v="6299 - 6428"/>
    <n v="14602"/>
    <n v="14614"/>
    <n v="12"/>
    <n v="4509.7430013026533"/>
    <n v="3.382307250976988"/>
    <n v="2791.1019312794692"/>
    <x v="67"/>
    <x v="45"/>
  </r>
  <r>
    <n v="6311"/>
    <s v="6299 - 6338"/>
    <n v="14602"/>
    <n v="14605"/>
    <n v="13"/>
    <n v="5044.6818024873446"/>
    <n v="3.783511351865509"/>
    <n v="4633.8875083056901"/>
    <x v="67"/>
    <x v="85"/>
  </r>
  <r>
    <n v="6312"/>
    <s v="6299 - 6090"/>
    <n v="14602"/>
    <n v="14589"/>
    <n v="14"/>
    <n v="5154.0889497783919"/>
    <n v="3.968425267581877"/>
    <n v="4510.879257920873"/>
    <x v="67"/>
    <x v="8"/>
  </r>
  <r>
    <n v="6313"/>
    <s v="6299 - 6091"/>
    <n v="14602"/>
    <n v="14590"/>
    <n v="15"/>
    <n v="5408.3379282243613"/>
    <n v="4.0596038238582803"/>
    <n v="4125.5713097525577"/>
    <x v="67"/>
    <x v="3"/>
  </r>
  <r>
    <n v="6314"/>
    <s v="6299 - 6427"/>
    <n v="14602"/>
    <n v="14613"/>
    <n v="16"/>
    <n v="5450.9726791622961"/>
    <n v="4.9029656723965376"/>
    <n v="2872.4004322065971"/>
    <x v="67"/>
    <x v="62"/>
  </r>
  <r>
    <n v="6315"/>
    <s v="6299 - 6243"/>
    <n v="14602"/>
    <n v="14597"/>
    <n v="17"/>
    <n v="5556.4431451636992"/>
    <n v="4.1673323588727742"/>
    <n v="3635.6912680781911"/>
    <x v="67"/>
    <x v="13"/>
  </r>
  <r>
    <n v="6316"/>
    <s v="6299 - 0"/>
    <n v="14602"/>
    <n v="14535"/>
    <n v="18"/>
    <n v="5644.1049015475528"/>
    <n v="5.2504095365194532"/>
    <n v="4094.1435185518708"/>
    <x v="67"/>
    <x v="0"/>
  </r>
  <r>
    <n v="6317"/>
    <s v="6299 - 6028"/>
    <n v="14602"/>
    <n v="14580"/>
    <n v="19"/>
    <n v="6130.8493276484614"/>
    <n v="4.9451856454519438"/>
    <n v="5487.6186939147174"/>
    <x v="67"/>
    <x v="20"/>
  </r>
  <r>
    <n v="6318"/>
    <s v="6299 - 6089"/>
    <n v="14602"/>
    <n v="14588"/>
    <n v="20"/>
    <n v="6391.2967148608304"/>
    <n v="4.7934725361456207"/>
    <n v="4854.3609212598894"/>
    <x v="67"/>
    <x v="22"/>
  </r>
  <r>
    <n v="6319"/>
    <s v="6299 - 6430"/>
    <n v="14602"/>
    <n v="14616"/>
    <n v="21"/>
    <n v="6590.7821623366053"/>
    <n v="5.7756300166398136"/>
    <n v="3815.622837973061"/>
    <x v="67"/>
    <x v="37"/>
  </r>
  <r>
    <n v="6320"/>
    <s v="6299 - 6029"/>
    <n v="14602"/>
    <n v="14581"/>
    <n v="22"/>
    <n v="7093.0444922283732"/>
    <n v="5.9073808100318557"/>
    <n v="5576.6052512239139"/>
    <x v="67"/>
    <x v="11"/>
  </r>
  <r>
    <n v="6321"/>
    <s v="6299 - 5974"/>
    <n v="14602"/>
    <n v="14572"/>
    <n v="23"/>
    <n v="7119.5441252732653"/>
    <n v="5.9338804430767489"/>
    <n v="6475.8372250096427"/>
    <x v="67"/>
    <x v="30"/>
  </r>
  <r>
    <n v="6322"/>
    <s v="6299 - 6242"/>
    <n v="14602"/>
    <n v="14596"/>
    <n v="24"/>
    <n v="7239.0303552254354"/>
    <n v="5.4292727664190767"/>
    <n v="4700.7834425442206"/>
    <x v="67"/>
    <x v="50"/>
  </r>
  <r>
    <n v="6323"/>
    <s v="6299 - 5973"/>
    <n v="14602"/>
    <n v="14571"/>
    <n v="25"/>
    <n v="7260.8013088526304"/>
    <n v="6.0751376266561143"/>
    <n v="6616.6988205970074"/>
    <x v="67"/>
    <x v="32"/>
  </r>
  <r>
    <n v="6324"/>
    <s v="6299 - 6296"/>
    <n v="14602"/>
    <n v="14599"/>
    <n v="26"/>
    <n v="7425.9987347482529"/>
    <n v="6.2615376968280438"/>
    <n v="6203.4950753642597"/>
    <x v="67"/>
    <x v="88"/>
  </r>
  <r>
    <n v="6325"/>
    <s v="6299 - 6241"/>
    <n v="14602"/>
    <n v="14595"/>
    <n v="27"/>
    <n v="7483.6219667066871"/>
    <n v="6.3191609287864754"/>
    <n v="5811.4914900071444"/>
    <x v="67"/>
    <x v="89"/>
  </r>
  <r>
    <n v="6326"/>
    <s v="6299 - 6337"/>
    <n v="14602"/>
    <n v="14604"/>
    <n v="28"/>
    <n v="7573.4071336521447"/>
    <n v="6.4089460957319364"/>
    <n v="6348.7834065585448"/>
    <x v="67"/>
    <x v="91"/>
  </r>
  <r>
    <n v="6327"/>
    <s v="6299 - 5975"/>
    <n v="14602"/>
    <n v="14573"/>
    <n v="29"/>
    <n v="7630.465311254834"/>
    <n v="7.2367699462267376"/>
    <n v="6409.6555794288297"/>
    <x v="67"/>
    <x v="15"/>
  </r>
  <r>
    <n v="6328"/>
    <s v="6299 - 6467"/>
    <n v="14602"/>
    <n v="14618"/>
    <n v="30"/>
    <n v="7662.2680728378609"/>
    <n v="7.114261066072106"/>
    <n v="4359.8594178405228"/>
    <x v="67"/>
    <x v="90"/>
  </r>
  <r>
    <n v="6329"/>
    <s v="6299 - 6027"/>
    <n v="14602"/>
    <n v="14579"/>
    <n v="31"/>
    <n v="7757.4407452606811"/>
    <n v="5.8180805589455087"/>
    <n v="6204.2103939185554"/>
    <x v="67"/>
    <x v="42"/>
  </r>
  <r>
    <n v="6330"/>
    <s v="6299 - 6469"/>
    <n v="14602"/>
    <n v="14620"/>
    <n v="32"/>
    <n v="8003.7431518683579"/>
    <n v="6.6234066103588658"/>
    <n v="3865.6657940715709"/>
    <x v="67"/>
    <x v="59"/>
  </r>
  <r>
    <n v="6331"/>
    <s v="6299 - 6384"/>
    <n v="14602"/>
    <n v="14610"/>
    <n v="33"/>
    <n v="8005.5464825558056"/>
    <n v="7.6291156481749471"/>
    <n v="6606.202961867245"/>
    <x v="67"/>
    <x v="40"/>
  </r>
  <r>
    <n v="6332"/>
    <s v="6299 - 5905"/>
    <n v="14602"/>
    <n v="14563"/>
    <n v="34"/>
    <n v="8080.1156227702349"/>
    <n v="6.8944519405737186"/>
    <n v="7216.3524541430961"/>
    <x v="67"/>
    <x v="38"/>
  </r>
  <r>
    <n v="6333"/>
    <s v="6299 - 6472"/>
    <n v="14602"/>
    <n v="14622"/>
    <n v="35"/>
    <n v="8223.606956837988"/>
    <n v="7.1586054859319486"/>
    <n v="6066.3929120138964"/>
    <x v="67"/>
    <x v="49"/>
  </r>
  <r>
    <n v="6334"/>
    <s v="6299 - 6471"/>
    <n v="14602"/>
    <n v="14621"/>
    <n v="36"/>
    <n v="8309.4858092119048"/>
    <n v="7.2070613053094377"/>
    <n v="6099.4114496309248"/>
    <x v="67"/>
    <x v="52"/>
  </r>
  <r>
    <n v="6335"/>
    <s v="6299 - 6026"/>
    <n v="14602"/>
    <n v="14578"/>
    <n v="37"/>
    <n v="8506.0519598711435"/>
    <n v="6.6999877320432422"/>
    <n v="5922.4920994929544"/>
    <x v="67"/>
    <x v="48"/>
  </r>
  <r>
    <n v="6336"/>
    <s v="6299 - 6468"/>
    <n v="14602"/>
    <n v="14619"/>
    <n v="38"/>
    <n v="8642.1423000615086"/>
    <n v="7.169715458871293"/>
    <n v="4053.593199956244"/>
    <x v="67"/>
    <x v="69"/>
  </r>
  <r>
    <n v="6337"/>
    <s v="6299 - 5972"/>
    <n v="14602"/>
    <n v="14570"/>
    <n v="39"/>
    <n v="8725.5021965884662"/>
    <n v="6.5441266474413498"/>
    <n v="7152.8728126278884"/>
    <x v="67"/>
    <x v="55"/>
  </r>
  <r>
    <n v="6338"/>
    <s v="6299 - 6088"/>
    <n v="14602"/>
    <n v="14587"/>
    <n v="40"/>
    <n v="8745.1195177008922"/>
    <n v="6.9390552898729903"/>
    <n v="6040.3925976256651"/>
    <x v="67"/>
    <x v="57"/>
  </r>
  <r>
    <n v="6339"/>
    <s v="6299 - 6473"/>
    <n v="14602"/>
    <n v="14623"/>
    <n v="41"/>
    <n v="8787.6953401256542"/>
    <n v="7.772248005758625"/>
    <n v="7483.3164372598976"/>
    <x v="67"/>
    <x v="64"/>
  </r>
  <r>
    <n v="6340"/>
    <s v="6299 - 6511"/>
    <n v="14602"/>
    <n v="14627"/>
    <n v="42"/>
    <n v="8947.6515046538043"/>
    <n v="7.8922151291547369"/>
    <n v="7638.7123347278239"/>
    <x v="67"/>
    <x v="67"/>
  </r>
  <r>
    <n v="6341"/>
    <s v="6299 - 6385"/>
    <n v="14602"/>
    <n v="14611"/>
    <n v="43"/>
    <n v="9006.4282058173776"/>
    <n v="7.9685055615148208"/>
    <n v="7585.1725917864878"/>
    <x v="67"/>
    <x v="54"/>
  </r>
  <r>
    <n v="6342"/>
    <s v="6299 - 5906"/>
    <n v="14602"/>
    <n v="14564"/>
    <n v="44"/>
    <n v="9156.1521985226773"/>
    <n v="8.7624568334945785"/>
    <n v="7344.444743206921"/>
    <x v="67"/>
    <x v="14"/>
  </r>
  <r>
    <n v="6343"/>
    <s v="6299 - 6199"/>
    <n v="14602"/>
    <n v="14592"/>
    <n v="45"/>
    <n v="9342.0731175192814"/>
    <n v="7.0065548381394596"/>
    <n v="6660.7801684106353"/>
    <x v="67"/>
    <x v="68"/>
  </r>
  <r>
    <n v="6344"/>
    <s v="6299 - 6506"/>
    <n v="14602"/>
    <n v="14626"/>
    <n v="46"/>
    <n v="9416.2324855234983"/>
    <n v="7.4709002105519504"/>
    <n v="4394.0778705562534"/>
    <x v="67"/>
    <x v="81"/>
  </r>
  <r>
    <n v="6345"/>
    <s v="6299 - 6030"/>
    <n v="14602"/>
    <n v="14582"/>
    <n v="47"/>
    <n v="9478.5732908580503"/>
    <n v="8.8611293637180708"/>
    <n v="6806.837583736652"/>
    <x v="67"/>
    <x v="2"/>
  </r>
  <r>
    <n v="6346"/>
    <s v="6299 - 5971"/>
    <n v="14602"/>
    <n v="14569"/>
    <n v="48"/>
    <n v="9556.8141012381402"/>
    <n v="7.3369341620329669"/>
    <n v="7857.9604923813749"/>
    <x v="67"/>
    <x v="70"/>
  </r>
  <r>
    <n v="6347"/>
    <s v="6299 - 6431"/>
    <n v="14602"/>
    <n v="14617"/>
    <n v="49"/>
    <n v="9599.5368170493566"/>
    <n v="8.3811291134514025"/>
    <n v="8273.2371453422766"/>
    <x v="67"/>
    <x v="77"/>
  </r>
  <r>
    <n v="6348"/>
    <s v="6299 - 6087"/>
    <n v="14602"/>
    <n v="14586"/>
    <n v="50"/>
    <n v="9715.1522726459079"/>
    <n v="7.9090880448180059"/>
    <n v="6586.9226177508817"/>
    <x v="67"/>
    <x v="75"/>
  </r>
  <r>
    <n v="6349"/>
    <s v="6299 - 6474"/>
    <n v="14602"/>
    <n v="14624"/>
    <n v="51"/>
    <n v="9807.6785393431455"/>
    <n v="8.5372354051717441"/>
    <n v="8476.9810102922384"/>
    <x v="67"/>
    <x v="80"/>
  </r>
  <r>
    <n v="6350"/>
    <s v="6299 - 5903"/>
    <n v="14602"/>
    <n v="14561"/>
    <n v="52"/>
    <n v="10010.271904390611"/>
    <n v="7.4763069987313946"/>
    <n v="8125.1404755773438"/>
    <x v="67"/>
    <x v="78"/>
  </r>
  <r>
    <n v="6351"/>
    <s v="6299 - 6031"/>
    <n v="14602"/>
    <n v="14583"/>
    <n v="53"/>
    <n v="10032.239089507029"/>
    <n v="8.8142594748837944"/>
    <n v="7746.3564260437297"/>
    <x v="67"/>
    <x v="7"/>
  </r>
  <r>
    <n v="6352"/>
    <s v="6299 - 5976"/>
    <n v="14602"/>
    <n v="14574"/>
    <n v="54"/>
    <n v="10046.12569248016"/>
    <n v="8.941674419569102"/>
    <n v="7329.680640984433"/>
    <x v="67"/>
    <x v="6"/>
  </r>
  <r>
    <n v="6353"/>
    <s v="6299 - 6505"/>
    <n v="14602"/>
    <n v="14625"/>
    <n v="55"/>
    <n v="10054.699928276559"/>
    <n v="8.0172500358003198"/>
    <n v="4764.2036845753782"/>
    <x v="67"/>
    <x v="86"/>
  </r>
  <r>
    <n v="6354"/>
    <s v="6299 - 5832"/>
    <n v="14602"/>
    <n v="14554"/>
    <n v="56"/>
    <n v="10098.906511016099"/>
    <n v="9.6348905288241635"/>
    <n v="8353.0721086487829"/>
    <x v="67"/>
    <x v="35"/>
  </r>
  <r>
    <n v="6355"/>
    <s v="6299 - 6553"/>
    <n v="14602"/>
    <n v="14628"/>
    <n v="57"/>
    <n v="10157.47401956147"/>
    <n v="7.915645130974732"/>
    <n v="4816.1092765465201"/>
    <x v="67"/>
    <x v="87"/>
  </r>
  <r>
    <n v="6356"/>
    <s v="6299 - 5907"/>
    <n v="14602"/>
    <n v="14565"/>
    <n v="58"/>
    <n v="10229.72304294533"/>
    <n v="8.8259286454662806"/>
    <n v="7876.6335389368469"/>
    <x v="67"/>
    <x v="9"/>
  </r>
  <r>
    <n v="6357"/>
    <s v="6299 - 6198"/>
    <n v="14602"/>
    <n v="14591"/>
    <n v="59"/>
    <n v="10337.03930628904"/>
    <n v="7.7527794797167813"/>
    <n v="7625.9079150441994"/>
    <x v="67"/>
    <x v="83"/>
  </r>
  <r>
    <n v="6358"/>
    <s v="6299 - 6342"/>
    <n v="14602"/>
    <n v="14609"/>
    <n v="60"/>
    <n v="10389.970141063601"/>
    <n v="8.7898850345853994"/>
    <n v="8772.1836890866616"/>
    <x v="67"/>
    <x v="71"/>
  </r>
  <r>
    <n v="6359"/>
    <s v="6299 - 5908"/>
    <n v="14602"/>
    <n v="14566"/>
    <n v="61"/>
    <n v="10450.894951093869"/>
    <n v="8.9946222521235004"/>
    <n v="8089.9603448436064"/>
    <x v="67"/>
    <x v="12"/>
  </r>
  <r>
    <n v="6360"/>
    <s v="6299 - 5831"/>
    <n v="14602"/>
    <n v="14553"/>
    <n v="62"/>
    <n v="10492.127398896961"/>
    <n v="9.8101378167388855"/>
    <n v="8366.4075829247467"/>
    <x v="67"/>
    <x v="46"/>
  </r>
  <r>
    <n v="6361"/>
    <s v="6299 - 5833"/>
    <n v="14602"/>
    <n v="14555"/>
    <n v="63"/>
    <n v="10823.66594176213"/>
    <n v="10.27381252409379"/>
    <n v="8590.9602091900742"/>
    <x v="67"/>
    <x v="33"/>
  </r>
  <r>
    <n v="6362"/>
    <s v="6299 - 5765"/>
    <n v="14602"/>
    <n v="14545"/>
    <n v="64"/>
    <n v="10836.295533125151"/>
    <n v="10.44260016809705"/>
    <n v="9506.817666791103"/>
    <x v="67"/>
    <x v="53"/>
  </r>
  <r>
    <n v="6363"/>
    <s v="6299 - 5904"/>
    <n v="14602"/>
    <n v="14562"/>
    <n v="65"/>
    <n v="10918.04464138229"/>
    <n v="8.0209706409263983"/>
    <n v="8099.4527922504731"/>
    <x v="67"/>
    <x v="73"/>
  </r>
  <r>
    <n v="6364"/>
    <s v="6299 - 5978"/>
    <n v="14602"/>
    <n v="14576"/>
    <n v="66"/>
    <n v="10951.93581684998"/>
    <n v="9.0028554524427431"/>
    <n v="8071.2354545531034"/>
    <x v="67"/>
    <x v="17"/>
  </r>
  <r>
    <n v="6365"/>
    <s v="6299 - 6032"/>
    <n v="14602"/>
    <n v="14584"/>
    <n v="67"/>
    <n v="11009.985581370451"/>
    <n v="9.5474095813012809"/>
    <n v="8610.900305970752"/>
    <x v="67"/>
    <x v="19"/>
  </r>
  <r>
    <n v="6366"/>
    <s v="6299 - 5977"/>
    <n v="14602"/>
    <n v="14575"/>
    <n v="68"/>
    <n v="11023.19413459677"/>
    <n v="9.9224173161747835"/>
    <n v="7987.0860864095857"/>
    <x v="67"/>
    <x v="16"/>
  </r>
  <r>
    <n v="6367"/>
    <s v="6299 - 5764"/>
    <n v="14602"/>
    <n v="14544"/>
    <n v="69"/>
    <n v="11141.838871520349"/>
    <n v="10.74814350649226"/>
    <n v="9805.0995673276466"/>
    <x v="67"/>
    <x v="63"/>
  </r>
  <r>
    <n v="6368"/>
    <s v="6299 - 5902"/>
    <n v="14602"/>
    <n v="14560"/>
    <n v="70"/>
    <n v="11264.634632705691"/>
    <n v="8.5833233608048936"/>
    <n v="8886.0676045774999"/>
    <x v="67"/>
    <x v="92"/>
  </r>
  <r>
    <n v="6369"/>
    <s v="6299 - 5766"/>
    <n v="14602"/>
    <n v="14546"/>
    <n v="71"/>
    <n v="11302.188960287011"/>
    <n v="10.908493595258911"/>
    <n v="9418.0939763962378"/>
    <x v="67"/>
    <x v="41"/>
  </r>
  <r>
    <n v="6370"/>
    <s v="6299 - 5979"/>
    <n v="14602"/>
    <n v="14577"/>
    <n v="72"/>
    <n v="11336.21047558704"/>
    <n v="9.7920782519637228"/>
    <n v="8912.1906505810439"/>
    <x v="67"/>
    <x v="21"/>
  </r>
  <r>
    <n v="6371"/>
    <s v="6299 - 5830"/>
    <n v="14602"/>
    <n v="14552"/>
    <n v="73"/>
    <n v="11355.25366901401"/>
    <n v="8.2864313700811945"/>
    <n v="8189.4092076811557"/>
    <x v="67"/>
    <x v="65"/>
  </r>
  <r>
    <n v="6372"/>
    <s v="6299 - 6386"/>
    <n v="14602"/>
    <n v="14612"/>
    <n v="74"/>
    <n v="11454.06484829657"/>
    <n v="9.6772244258244449"/>
    <n v="9193.6534558326475"/>
    <x v="67"/>
    <x v="84"/>
  </r>
  <r>
    <n v="6373"/>
    <s v="6299 - 5835"/>
    <n v="14602"/>
    <n v="14557"/>
    <n v="75"/>
    <n v="11726.282046582081"/>
    <n v="9.8797031596154774"/>
    <n v="8785.8909495379739"/>
    <x v="67"/>
    <x v="24"/>
  </r>
  <r>
    <n v="6374"/>
    <s v="6299 - 5692"/>
    <n v="14602"/>
    <n v="14539"/>
    <n v="76"/>
    <n v="11800.134337753771"/>
    <n v="11.406438972725679"/>
    <n v="10444.666974111051"/>
    <x v="67"/>
    <x v="74"/>
  </r>
  <r>
    <n v="6375"/>
    <s v="6299 - 5836"/>
    <n v="14602"/>
    <n v="14558"/>
    <n v="77"/>
    <n v="11810.766583621071"/>
    <n v="9.934428085787351"/>
    <n v="9106.9688649282107"/>
    <x v="67"/>
    <x v="25"/>
  </r>
  <r>
    <n v="6376"/>
    <s v="6299 - 5834"/>
    <n v="14602"/>
    <n v="14556"/>
    <n v="78"/>
    <n v="11844.10408766709"/>
    <n v="10.88607541163676"/>
    <n v="8633.8114282752704"/>
    <x v="67"/>
    <x v="39"/>
  </r>
  <r>
    <n v="6377"/>
    <s v="6299 - 6033"/>
    <n v="14602"/>
    <n v="14585"/>
    <n v="79"/>
    <n v="11980.383304190331"/>
    <n v="11.042065305124581"/>
    <n v="9259.0799841597145"/>
    <x v="67"/>
    <x v="26"/>
  </r>
  <r>
    <n v="6378"/>
    <s v="6299 - 5910"/>
    <n v="14602"/>
    <n v="14568"/>
    <n v="80"/>
    <n v="12007.581553296641"/>
    <n v="9.6362428943107368"/>
    <n v="8818.4843102320592"/>
    <x v="67"/>
    <x v="27"/>
  </r>
  <r>
    <n v="6379"/>
    <s v="6299 - 5909"/>
    <n v="14602"/>
    <n v="14567"/>
    <n v="81"/>
    <n v="12081.611150567351"/>
    <n v="9.6725548171016751"/>
    <n v="8873.3727662949987"/>
    <x v="67"/>
    <x v="29"/>
  </r>
  <r>
    <n v="6380"/>
    <s v="6299 - 5694"/>
    <n v="14602"/>
    <n v="14541"/>
    <n v="82"/>
    <n v="12162.350993704349"/>
    <n v="11.76865562867625"/>
    <n v="10267.498614698399"/>
    <x v="67"/>
    <x v="51"/>
  </r>
  <r>
    <n v="6381"/>
    <s v="6299 - 5693"/>
    <n v="14602"/>
    <n v="14540"/>
    <n v="83"/>
    <n v="12292.475967103521"/>
    <n v="11.898780602075419"/>
    <n v="10396.277662493159"/>
    <x v="67"/>
    <x v="56"/>
  </r>
  <r>
    <n v="6382"/>
    <s v="6299 - 5769"/>
    <n v="14602"/>
    <n v="14549"/>
    <n v="84"/>
    <n v="12332.12029472934"/>
    <n v="10.4055412598501"/>
    <n v="9949.717837231532"/>
    <x v="67"/>
    <x v="34"/>
  </r>
  <r>
    <n v="6383"/>
    <s v="6299 - 5767"/>
    <n v="14602"/>
    <n v="14547"/>
    <n v="85"/>
    <n v="12363.573604112529"/>
    <n v="11.96987823908443"/>
    <n v="9481.794379191464"/>
    <x v="67"/>
    <x v="61"/>
  </r>
  <r>
    <n v="6384"/>
    <s v="6299 - 5837"/>
    <n v="14602"/>
    <n v="14559"/>
    <n v="86"/>
    <n v="12821.573756731181"/>
    <n v="10.54987077972933"/>
    <n v="9612.4300539890974"/>
    <x v="67"/>
    <x v="43"/>
  </r>
  <r>
    <n v="6385"/>
    <s v="6299 - 5768"/>
    <n v="14602"/>
    <n v="14548"/>
    <n v="87"/>
    <n v="12832.28542211837"/>
    <n v="12.43859005709027"/>
    <n v="9700.9110983230148"/>
    <x v="67"/>
    <x v="66"/>
  </r>
  <r>
    <n v="6386"/>
    <s v="6299 - 5642"/>
    <n v="14602"/>
    <n v="14538"/>
    <n v="88"/>
    <n v="13152.817445179549"/>
    <n v="12.75912208015145"/>
    <n v="11248.34669165895"/>
    <x v="67"/>
    <x v="72"/>
  </r>
  <r>
    <n v="6387"/>
    <s v="6299 - 5641"/>
    <n v="14602"/>
    <n v="14537"/>
    <n v="89"/>
    <n v="13285.833148186241"/>
    <n v="12.89213778315813"/>
    <n v="11380.18900007019"/>
    <x v="67"/>
    <x v="76"/>
  </r>
  <r>
    <n v="6388"/>
    <s v="6299 - 5695"/>
    <n v="14602"/>
    <n v="14542"/>
    <n v="90"/>
    <n v="13686.756575767469"/>
    <n v="13.293061210739371"/>
    <n v="10551.085675507429"/>
    <x v="67"/>
    <x v="79"/>
  </r>
  <r>
    <n v="6389"/>
    <s v="6299 - 5696"/>
    <n v="14602"/>
    <n v="14543"/>
    <n v="91"/>
    <n v="13790.5240599595"/>
    <n v="13.396828694931401"/>
    <n v="10654.13890636008"/>
    <x v="67"/>
    <x v="82"/>
  </r>
  <r>
    <n v="6390"/>
    <s v="6299 - 5771"/>
    <n v="14602"/>
    <n v="14551"/>
    <n v="92"/>
    <n v="13798.203823446311"/>
    <n v="11.55125200011943"/>
    <n v="10487.545985534211"/>
    <x v="67"/>
    <x v="58"/>
  </r>
  <r>
    <n v="6391"/>
    <s v="6299 - 5770"/>
    <n v="14602"/>
    <n v="14550"/>
    <n v="93"/>
    <n v="13821.927008760769"/>
    <n v="11.798338782157879"/>
    <n v="10562.08560908284"/>
    <x v="67"/>
    <x v="60"/>
  </r>
  <r>
    <n v="6392"/>
    <s v="6299 - 5537"/>
    <n v="14602"/>
    <n v="14536"/>
    <n v="94"/>
    <n v="15030.5007974133"/>
    <n v="14.39705307704603"/>
    <n v="12318.784139955051"/>
    <x v="67"/>
    <x v="93"/>
  </r>
  <r>
    <n v="6393"/>
    <s v="6300 - 6300"/>
    <n v="14603"/>
    <n v="14603"/>
    <n v="1"/>
    <n v="0"/>
    <n v="0"/>
    <n v="0"/>
    <x v="68"/>
    <x v="10"/>
  </r>
  <r>
    <n v="6394"/>
    <s v="6300 - 6299"/>
    <n v="14603"/>
    <n v="14602"/>
    <n v="2"/>
    <n v="732.1192841369766"/>
    <n v="0.54908946310273221"/>
    <n v="668.50491092209768"/>
    <x v="68"/>
    <x v="18"/>
  </r>
  <r>
    <n v="6395"/>
    <s v="6300 - 6341"/>
    <n v="14603"/>
    <n v="14608"/>
    <n v="3"/>
    <n v="1135.396596939303"/>
    <n v="0.8515474477044771"/>
    <n v="1067.1766235364109"/>
    <x v="68"/>
    <x v="23"/>
  </r>
  <r>
    <n v="6396"/>
    <s v="6300 - 6244"/>
    <n v="14603"/>
    <n v="14598"/>
    <n v="4"/>
    <n v="1327.6078358321161"/>
    <n v="0.99570587687408696"/>
    <n v="1326.9267000094151"/>
    <x v="68"/>
    <x v="5"/>
  </r>
  <r>
    <n v="6397"/>
    <s v="6300 - 6298"/>
    <n v="14603"/>
    <n v="14601"/>
    <n v="5"/>
    <n v="1843.9209926317201"/>
    <n v="1.3829407444737909"/>
    <n v="1769.8439563511461"/>
    <x v="68"/>
    <x v="31"/>
  </r>
  <r>
    <n v="6398"/>
    <s v="6300 - 6340"/>
    <n v="14603"/>
    <n v="14607"/>
    <n v="6"/>
    <n v="2044.3713941412941"/>
    <n v="1.5332785456059721"/>
    <n v="1963.5721064851409"/>
    <x v="68"/>
    <x v="36"/>
  </r>
  <r>
    <n v="6399"/>
    <s v="6300 - 6201"/>
    <n v="14603"/>
    <n v="14594"/>
    <n v="7"/>
    <n v="2223.3920486202869"/>
    <n v="1.667544036465215"/>
    <n v="2220.731202759468"/>
    <x v="68"/>
    <x v="1"/>
  </r>
  <r>
    <n v="6400"/>
    <s v="6300 - 6297"/>
    <n v="14603"/>
    <n v="14600"/>
    <n v="8"/>
    <n v="2757.047500897997"/>
    <n v="2.0677856256734999"/>
    <n v="2647.9410480770471"/>
    <x v="68"/>
    <x v="44"/>
  </r>
  <r>
    <n v="6401"/>
    <s v="6300 - 6339"/>
    <n v="14603"/>
    <n v="14606"/>
    <n v="9"/>
    <n v="3099.0279668849189"/>
    <n v="2.3242709751636919"/>
    <n v="2989.3994001544029"/>
    <x v="68"/>
    <x v="47"/>
  </r>
  <r>
    <n v="6402"/>
    <s v="6300 - 6200"/>
    <n v="14603"/>
    <n v="14593"/>
    <n v="10"/>
    <n v="3607.3495674144829"/>
    <n v="2.7055121755608642"/>
    <n v="3137.0963479518732"/>
    <x v="68"/>
    <x v="4"/>
  </r>
  <r>
    <n v="6403"/>
    <s v="6300 - 6429"/>
    <n v="14603"/>
    <n v="14615"/>
    <n v="11"/>
    <n v="4038.2409012977382"/>
    <n v="3.0823817858467599"/>
    <n v="2584.5436085541928"/>
    <x v="68"/>
    <x v="28"/>
  </r>
  <r>
    <n v="6404"/>
    <s v="6300 - 6090"/>
    <n v="14603"/>
    <n v="14589"/>
    <n v="12"/>
    <n v="4421.9696656414153"/>
    <n v="3.419335804479144"/>
    <n v="4404.9230250388491"/>
    <x v="68"/>
    <x v="8"/>
  </r>
  <r>
    <n v="6405"/>
    <s v="6300 - 6091"/>
    <n v="14603"/>
    <n v="14590"/>
    <n v="13"/>
    <n v="4676.2186440873838"/>
    <n v="3.5105143607555469"/>
    <n v="3919.2905899375191"/>
    <x v="68"/>
    <x v="3"/>
  </r>
  <r>
    <n v="6406"/>
    <s v="6300 - 6243"/>
    <n v="14603"/>
    <n v="14597"/>
    <n v="14"/>
    <n v="4824.3238610267217"/>
    <n v="3.6182428957700421"/>
    <n v="3893.787972444823"/>
    <x v="68"/>
    <x v="13"/>
  </r>
  <r>
    <n v="6407"/>
    <s v="6300 - 0"/>
    <n v="14603"/>
    <n v="14535"/>
    <n v="15"/>
    <n v="4911.9856174105762"/>
    <n v="4.7013200734167224"/>
    <n v="3508.8666082752529"/>
    <x v="68"/>
    <x v="0"/>
  </r>
  <r>
    <n v="6408"/>
    <s v="6300 - 6428"/>
    <n v="14603"/>
    <n v="14614"/>
    <n v="16"/>
    <n v="5002.3594167832543"/>
    <n v="3.7517695625874379"/>
    <n v="2967.4088969809959"/>
    <x v="68"/>
    <x v="45"/>
  </r>
  <r>
    <n v="6409"/>
    <s v="6300 - 6028"/>
    <n v="14603"/>
    <n v="14580"/>
    <n v="17"/>
    <n v="5398.7300435114839"/>
    <n v="4.3960961823492113"/>
    <n v="5373.6844953348646"/>
    <x v="68"/>
    <x v="20"/>
  </r>
  <r>
    <n v="6410"/>
    <s v="6300 - 6089"/>
    <n v="14603"/>
    <n v="14588"/>
    <n v="18"/>
    <n v="5659.177430723852"/>
    <n v="4.2443830730428882"/>
    <n v="4942.4130203437944"/>
    <x v="68"/>
    <x v="22"/>
  </r>
  <r>
    <n v="6411"/>
    <s v="6300 - 6338"/>
    <n v="14603"/>
    <n v="14605"/>
    <n v="19"/>
    <n v="5776.8010866243203"/>
    <n v="4.3326008149682416"/>
    <n v="5280.3106482201829"/>
    <x v="68"/>
    <x v="85"/>
  </r>
  <r>
    <n v="6412"/>
    <s v="6300 - 6427"/>
    <n v="14603"/>
    <n v="14613"/>
    <n v="20"/>
    <n v="5943.5890946428972"/>
    <n v="5.2724279840069883"/>
    <n v="3417.7645395772988"/>
    <x v="68"/>
    <x v="62"/>
  </r>
  <r>
    <n v="6413"/>
    <s v="6300 - 6029"/>
    <n v="14603"/>
    <n v="14581"/>
    <n v="21"/>
    <n v="6360.9252080913966"/>
    <n v="5.3582913469291231"/>
    <n v="5355.7329883026623"/>
    <x v="68"/>
    <x v="11"/>
  </r>
  <r>
    <n v="6414"/>
    <s v="6300 - 5974"/>
    <n v="14603"/>
    <n v="14572"/>
    <n v="22"/>
    <n v="6387.4248411362887"/>
    <n v="5.3847909799740163"/>
    <n v="6354.9529217970949"/>
    <x v="68"/>
    <x v="30"/>
  </r>
  <r>
    <n v="6415"/>
    <s v="6300 - 5973"/>
    <n v="14603"/>
    <n v="14571"/>
    <n v="23"/>
    <n v="6528.6820247156538"/>
    <n v="5.5260481635533818"/>
    <n v="6494.0371155597568"/>
    <x v="68"/>
    <x v="32"/>
  </r>
  <r>
    <n v="6416"/>
    <s v="6300 - 5975"/>
    <n v="14603"/>
    <n v="14573"/>
    <n v="24"/>
    <n v="6898.3460271178574"/>
    <n v="6.6876804831240042"/>
    <n v="6151.0134541806774"/>
    <x v="68"/>
    <x v="15"/>
  </r>
  <r>
    <n v="6417"/>
    <s v="6300 - 6027"/>
    <n v="14603"/>
    <n v="14579"/>
    <n v="25"/>
    <n v="7025.3214611237036"/>
    <n v="5.2689910958427761"/>
    <n v="6286.1255566157506"/>
    <x v="68"/>
    <x v="42"/>
  </r>
  <r>
    <n v="6418"/>
    <s v="6300 - 6430"/>
    <n v="14603"/>
    <n v="14616"/>
    <n v="26"/>
    <n v="7083.3985778172064"/>
    <n v="6.1450923282502634"/>
    <n v="3518.1821757363191"/>
    <x v="68"/>
    <x v="37"/>
  </r>
  <r>
    <n v="6419"/>
    <s v="6300 - 5905"/>
    <n v="14603"/>
    <n v="14563"/>
    <n v="27"/>
    <n v="7347.9963386332593"/>
    <n v="6.345362477470986"/>
    <n v="7062.7335136715128"/>
    <x v="68"/>
    <x v="38"/>
  </r>
  <r>
    <n v="6420"/>
    <s v="6300 - 6026"/>
    <n v="14603"/>
    <n v="14578"/>
    <n v="28"/>
    <n v="7773.932675734166"/>
    <n v="6.1508982689405096"/>
    <n v="6151.6102084257491"/>
    <x v="68"/>
    <x v="48"/>
  </r>
  <r>
    <n v="6421"/>
    <s v="6300 - 6242"/>
    <n v="14603"/>
    <n v="14596"/>
    <n v="29"/>
    <n v="7858.6218809573593"/>
    <n v="5.8939664107180194"/>
    <n v="5215.7993240206624"/>
    <x v="68"/>
    <x v="50"/>
  </r>
  <r>
    <n v="6422"/>
    <s v="6300 - 5972"/>
    <n v="14603"/>
    <n v="14570"/>
    <n v="30"/>
    <n v="7993.3829124514896"/>
    <n v="5.9950371843386172"/>
    <n v="7211.1893280093691"/>
    <x v="68"/>
    <x v="55"/>
  </r>
  <r>
    <n v="6423"/>
    <s v="6300 - 6088"/>
    <n v="14603"/>
    <n v="14587"/>
    <n v="31"/>
    <n v="8013.0002335639147"/>
    <n v="6.3899658267702577"/>
    <n v="6290.1463080792992"/>
    <x v="68"/>
    <x v="57"/>
  </r>
  <r>
    <n v="6424"/>
    <s v="6300 - 6467"/>
    <n v="14603"/>
    <n v="14618"/>
    <n v="32"/>
    <n v="8154.8844883184629"/>
    <n v="7.4837233776825558"/>
    <n v="4944.6412862938887"/>
    <x v="68"/>
    <x v="90"/>
  </r>
  <r>
    <n v="6425"/>
    <s v="6300 - 6296"/>
    <n v="14603"/>
    <n v="14599"/>
    <n v="33"/>
    <n v="8158.1180188852286"/>
    <n v="6.8106271599307746"/>
    <n v="6807.2816270053108"/>
    <x v="68"/>
    <x v="88"/>
  </r>
  <r>
    <n v="6426"/>
    <s v="6300 - 6241"/>
    <n v="14603"/>
    <n v="14595"/>
    <n v="34"/>
    <n v="8215.7412508436628"/>
    <n v="6.8682503918892062"/>
    <n v="6356.9419903559419"/>
    <x v="68"/>
    <x v="89"/>
  </r>
  <r>
    <n v="6427"/>
    <s v="6300 - 6337"/>
    <n v="14603"/>
    <n v="14604"/>
    <n v="35"/>
    <n v="8305.5264177891204"/>
    <n v="6.9580355588346681"/>
    <n v="6953.5161790489383"/>
    <x v="68"/>
    <x v="91"/>
  </r>
  <r>
    <n v="6428"/>
    <s v="6300 - 5906"/>
    <n v="14603"/>
    <n v="14564"/>
    <n v="36"/>
    <n v="8424.0329143856998"/>
    <n v="8.2133673703918451"/>
    <n v="7028.1752348654754"/>
    <x v="68"/>
    <x v="14"/>
  </r>
  <r>
    <n v="6429"/>
    <s v="6300 - 6469"/>
    <n v="14603"/>
    <n v="14620"/>
    <n v="37"/>
    <n v="8496.3595673489599"/>
    <n v="6.9928689219693148"/>
    <n v="3808.9953587514469"/>
    <x v="68"/>
    <x v="59"/>
  </r>
  <r>
    <n v="6430"/>
    <s v="6300 - 6384"/>
    <n v="14603"/>
    <n v="14610"/>
    <n v="38"/>
    <n v="8498.1628980364076"/>
    <n v="7.998577959785397"/>
    <n v="6040.0762396391292"/>
    <x v="68"/>
    <x v="40"/>
  </r>
  <r>
    <n v="6431"/>
    <s v="6300 - 6199"/>
    <n v="14603"/>
    <n v="14592"/>
    <n v="39"/>
    <n v="8609.9538333823075"/>
    <n v="6.4574653750367279"/>
    <n v="7141.0499449287991"/>
    <x v="68"/>
    <x v="68"/>
  </r>
  <r>
    <n v="6432"/>
    <s v="6300 - 6472"/>
    <n v="14603"/>
    <n v="14622"/>
    <n v="40"/>
    <n v="8716.2233723185891"/>
    <n v="7.5280677975423966"/>
    <n v="5775.8205206160428"/>
    <x v="68"/>
    <x v="49"/>
  </r>
  <r>
    <n v="6433"/>
    <s v="6300 - 6030"/>
    <n v="14603"/>
    <n v="14582"/>
    <n v="41"/>
    <n v="8746.4540067210728"/>
    <n v="8.3120399006153391"/>
    <n v="6183.9847506011283"/>
    <x v="68"/>
    <x v="2"/>
  </r>
  <r>
    <n v="6434"/>
    <s v="6300 - 6471"/>
    <n v="14603"/>
    <n v="14621"/>
    <n v="42"/>
    <n v="8802.102224692504"/>
    <n v="7.5765236169198866"/>
    <n v="5817.6994630390536"/>
    <x v="68"/>
    <x v="52"/>
  </r>
  <r>
    <n v="6435"/>
    <s v="6300 - 5971"/>
    <n v="14603"/>
    <n v="14569"/>
    <n v="43"/>
    <n v="8824.6948171011627"/>
    <n v="6.7878446989302343"/>
    <n v="7931.4717930840734"/>
    <x v="68"/>
    <x v="70"/>
  </r>
  <r>
    <n v="6436"/>
    <s v="6300 - 6087"/>
    <n v="14603"/>
    <n v="14586"/>
    <n v="44"/>
    <n v="8983.0329885089304"/>
    <n v="7.3599985817152733"/>
    <n v="6909.2574657342739"/>
    <x v="68"/>
    <x v="75"/>
  </r>
  <r>
    <n v="6437"/>
    <s v="6300 - 6468"/>
    <n v="14603"/>
    <n v="14619"/>
    <n v="45"/>
    <n v="9134.7587155421097"/>
    <n v="7.539177770481742"/>
    <n v="4102.9538136140109"/>
    <x v="68"/>
    <x v="69"/>
  </r>
  <r>
    <n v="6438"/>
    <s v="6300 - 5903"/>
    <n v="14603"/>
    <n v="14561"/>
    <n v="46"/>
    <n v="9278.152620253637"/>
    <n v="6.9272175356286629"/>
    <n v="8132.3805288826852"/>
    <x v="68"/>
    <x v="78"/>
  </r>
  <r>
    <n v="6439"/>
    <s v="6300 - 6473"/>
    <n v="14603"/>
    <n v="14623"/>
    <n v="47"/>
    <n v="9280.3117556062552"/>
    <n v="8.1417103173690748"/>
    <n v="7057.2925622487164"/>
    <x v="68"/>
    <x v="64"/>
  </r>
  <r>
    <n v="6440"/>
    <s v="6300 - 5976"/>
    <n v="14603"/>
    <n v="14574"/>
    <n v="48"/>
    <n v="9314.0064083431789"/>
    <n v="8.3925849564663686"/>
    <n v="6783.1195042627687"/>
    <x v="68"/>
    <x v="6"/>
  </r>
  <r>
    <n v="6441"/>
    <s v="6300 - 5832"/>
    <n v="14603"/>
    <n v="14554"/>
    <n v="49"/>
    <n v="9366.7872268791234"/>
    <n v="9.0858010657214301"/>
    <n v="8106.68418858519"/>
    <x v="68"/>
    <x v="35"/>
  </r>
  <r>
    <n v="6442"/>
    <s v="6300 - 6511"/>
    <n v="14603"/>
    <n v="14627"/>
    <n v="50"/>
    <n v="9440.2679201344054"/>
    <n v="8.2616774407651867"/>
    <n v="7209.655798012247"/>
    <x v="68"/>
    <x v="67"/>
  </r>
  <r>
    <n v="6443"/>
    <s v="6300 - 5907"/>
    <n v="14603"/>
    <n v="14565"/>
    <n v="51"/>
    <n v="9497.6037588083527"/>
    <n v="8.276839182363549"/>
    <n v="7400.620852728156"/>
    <x v="68"/>
    <x v="9"/>
  </r>
  <r>
    <n v="6444"/>
    <s v="6300 - 6385"/>
    <n v="14603"/>
    <n v="14611"/>
    <n v="52"/>
    <n v="9499.0446212979768"/>
    <n v="8.3379678731252707"/>
    <n v="7005.6047895687516"/>
    <x v="68"/>
    <x v="54"/>
  </r>
  <r>
    <n v="6445"/>
    <s v="6300 - 6031"/>
    <n v="14603"/>
    <n v="14583"/>
    <n v="53"/>
    <n v="9565.4564365500373"/>
    <n v="8.4600008796827204"/>
    <n v="7106.0081219882823"/>
    <x v="68"/>
    <x v="7"/>
  </r>
  <r>
    <n v="6446"/>
    <s v="6300 - 6198"/>
    <n v="14603"/>
    <n v="14591"/>
    <n v="54"/>
    <n v="9604.9200221520659"/>
    <n v="7.2036900166140487"/>
    <n v="8119.3407794051773"/>
    <x v="68"/>
    <x v="83"/>
  </r>
  <r>
    <n v="6447"/>
    <s v="6300 - 5908"/>
    <n v="14603"/>
    <n v="14566"/>
    <n v="55"/>
    <n v="9718.7756669568917"/>
    <n v="8.4455327890207688"/>
    <n v="7614.944600145207"/>
    <x v="68"/>
    <x v="12"/>
  </r>
  <r>
    <n v="6448"/>
    <s v="6300 - 5831"/>
    <n v="14603"/>
    <n v="14553"/>
    <n v="56"/>
    <n v="9760.0081147599813"/>
    <n v="9.2610483536361521"/>
    <n v="8195.4025051151311"/>
    <x v="68"/>
    <x v="46"/>
  </r>
  <r>
    <n v="6449"/>
    <s v="6300 - 6506"/>
    <n v="14603"/>
    <n v="14626"/>
    <n v="57"/>
    <n v="9908.8489010041012"/>
    <n v="7.8403625221623994"/>
    <n v="4540.8781543767354"/>
    <x v="68"/>
    <x v="81"/>
  </r>
  <r>
    <n v="6450"/>
    <s v="6300 - 5833"/>
    <n v="14603"/>
    <n v="14555"/>
    <n v="58"/>
    <n v="10091.546657625149"/>
    <n v="9.7247230609910549"/>
    <n v="8271.8750465144549"/>
    <x v="68"/>
    <x v="33"/>
  </r>
  <r>
    <n v="6451"/>
    <s v="6300 - 6431"/>
    <n v="14603"/>
    <n v="14617"/>
    <n v="59"/>
    <n v="10092.153232529959"/>
    <n v="8.7505914250618524"/>
    <n v="7833.0350259217503"/>
    <x v="68"/>
    <x v="77"/>
  </r>
  <r>
    <n v="6452"/>
    <s v="6300 - 5765"/>
    <n v="14603"/>
    <n v="14545"/>
    <n v="60"/>
    <n v="10104.176248988169"/>
    <n v="9.8935107049943198"/>
    <n v="9297.6942977376802"/>
    <x v="68"/>
    <x v="53"/>
  </r>
  <r>
    <n v="6453"/>
    <s v="6300 - 5904"/>
    <n v="14603"/>
    <n v="14562"/>
    <n v="61"/>
    <n v="10185.925357245311"/>
    <n v="7.4718811778236658"/>
    <n v="8032.1183085245384"/>
    <x v="68"/>
    <x v="73"/>
  </r>
  <r>
    <n v="6454"/>
    <s v="6300 - 5977"/>
    <n v="14603"/>
    <n v="14575"/>
    <n v="62"/>
    <n v="10291.07485045979"/>
    <n v="9.3733278530720501"/>
    <n v="7404.0009403246704"/>
    <x v="68"/>
    <x v="16"/>
  </r>
  <r>
    <n v="6455"/>
    <s v="6300 - 6474"/>
    <n v="14603"/>
    <n v="14624"/>
    <n v="63"/>
    <n v="10300.29495482375"/>
    <n v="8.9066977167821939"/>
    <n v="8033.8342947319179"/>
    <x v="68"/>
    <x v="80"/>
  </r>
  <r>
    <n v="6456"/>
    <s v="6300 - 5764"/>
    <n v="14603"/>
    <n v="14544"/>
    <n v="64"/>
    <n v="10409.71958738337"/>
    <n v="10.19905404338952"/>
    <n v="9599.7197717658146"/>
    <x v="68"/>
    <x v="63"/>
  </r>
  <r>
    <n v="6457"/>
    <s v="6300 - 5978"/>
    <n v="14603"/>
    <n v="14576"/>
    <n v="65"/>
    <n v="10485.15316389299"/>
    <n v="8.6485968572416674"/>
    <n v="7471.9339324380726"/>
    <x v="68"/>
    <x v="17"/>
  </r>
  <r>
    <n v="6458"/>
    <s v="6300 - 5902"/>
    <n v="14603"/>
    <n v="14560"/>
    <n v="66"/>
    <n v="10532.51534856871"/>
    <n v="8.0342338977021601"/>
    <n v="9032.0035523208844"/>
    <x v="68"/>
    <x v="92"/>
  </r>
  <r>
    <n v="6459"/>
    <s v="6300 - 6032"/>
    <n v="14603"/>
    <n v="14584"/>
    <n v="67"/>
    <n v="10543.20292841345"/>
    <n v="9.193150986100207"/>
    <n v="7960.2510453941604"/>
    <x v="68"/>
    <x v="19"/>
  </r>
  <r>
    <n v="6460"/>
    <s v="6300 - 6505"/>
    <n v="14603"/>
    <n v="14625"/>
    <n v="68"/>
    <n v="10547.31634375716"/>
    <n v="8.3867123474107679"/>
    <n v="4984.6550276896214"/>
    <x v="68"/>
    <x v="86"/>
  </r>
  <r>
    <n v="6461"/>
    <s v="6300 - 5766"/>
    <n v="14603"/>
    <n v="14546"/>
    <n v="69"/>
    <n v="10570.06967615004"/>
    <n v="10.359404132156181"/>
    <n v="9134.4833689255993"/>
    <x v="68"/>
    <x v="41"/>
  </r>
  <r>
    <n v="6462"/>
    <s v="6300 - 5830"/>
    <n v="14603"/>
    <n v="14552"/>
    <n v="70"/>
    <n v="10623.134384877039"/>
    <n v="7.737341906978461"/>
    <n v="8088.1971223013761"/>
    <x v="68"/>
    <x v="65"/>
  </r>
  <r>
    <n v="6463"/>
    <s v="6300 - 6553"/>
    <n v="14603"/>
    <n v="14628"/>
    <n v="71"/>
    <n v="10650.090435042081"/>
    <n v="8.2851074425851827"/>
    <n v="5042.1332240471247"/>
    <x v="68"/>
    <x v="87"/>
  </r>
  <r>
    <n v="6464"/>
    <s v="6300 - 5979"/>
    <n v="14603"/>
    <n v="14577"/>
    <n v="72"/>
    <n v="10869.427822630039"/>
    <n v="9.4378196567626489"/>
    <n v="8259.3003681267892"/>
    <x v="68"/>
    <x v="21"/>
  </r>
  <r>
    <n v="6465"/>
    <s v="6300 - 6342"/>
    <n v="14603"/>
    <n v="14609"/>
    <n v="73"/>
    <n v="10882.586556544191"/>
    <n v="9.1593473461958475"/>
    <n v="8198.0800518045144"/>
    <x v="68"/>
    <x v="71"/>
  </r>
  <r>
    <n v="6466"/>
    <s v="6300 - 5835"/>
    <n v="14603"/>
    <n v="14557"/>
    <n v="74"/>
    <n v="10994.162762445099"/>
    <n v="9.3306136965127457"/>
    <n v="8337.975164398169"/>
    <x v="68"/>
    <x v="24"/>
  </r>
  <r>
    <n v="6467"/>
    <s v="6300 - 5692"/>
    <n v="14603"/>
    <n v="14539"/>
    <n v="75"/>
    <n v="11068.015053616789"/>
    <n v="10.85734950962294"/>
    <n v="10247.62181060796"/>
    <x v="68"/>
    <x v="74"/>
  </r>
  <r>
    <n v="6468"/>
    <s v="6300 - 5836"/>
    <n v="14603"/>
    <n v="14558"/>
    <n v="76"/>
    <n v="11078.64729948409"/>
    <n v="9.3853386226846194"/>
    <n v="8607.3337580075367"/>
    <x v="68"/>
    <x v="25"/>
  </r>
  <r>
    <n v="6469"/>
    <s v="6300 - 5834"/>
    <n v="14603"/>
    <n v="14556"/>
    <n v="77"/>
    <n v="11111.984803530109"/>
    <n v="10.33698594853403"/>
    <n v="8246.1787676001441"/>
    <x v="68"/>
    <x v="39"/>
  </r>
  <r>
    <n v="6470"/>
    <s v="6300 - 5694"/>
    <n v="14603"/>
    <n v="14541"/>
    <n v="78"/>
    <n v="11430.23170956737"/>
    <n v="11.219566165573511"/>
    <n v="9990.7022144730163"/>
    <x v="68"/>
    <x v="51"/>
  </r>
  <r>
    <n v="6471"/>
    <s v="6300 - 6033"/>
    <n v="14603"/>
    <n v="14585"/>
    <n v="79"/>
    <n v="11513.600651233341"/>
    <n v="10.6878067099235"/>
    <n v="8600.4508196434108"/>
    <x v="68"/>
    <x v="26"/>
  </r>
  <r>
    <n v="6472"/>
    <s v="6300 - 5910"/>
    <n v="14603"/>
    <n v="14568"/>
    <n v="80"/>
    <n v="11540.79890033964"/>
    <n v="9.2819842991096611"/>
    <n v="8248.1393495301345"/>
    <x v="68"/>
    <x v="27"/>
  </r>
  <r>
    <n v="6473"/>
    <s v="6300 - 5693"/>
    <n v="14603"/>
    <n v="14540"/>
    <n v="81"/>
    <n v="11560.356682966551"/>
    <n v="11.349691138972689"/>
    <n v="10120.36593830747"/>
    <x v="68"/>
    <x v="56"/>
  </r>
  <r>
    <n v="6474"/>
    <s v="6300 - 5769"/>
    <n v="14603"/>
    <n v="14549"/>
    <n v="82"/>
    <n v="11600.001010592359"/>
    <n v="9.8564517967473684"/>
    <n v="9482.0963423968533"/>
    <x v="68"/>
    <x v="34"/>
  </r>
  <r>
    <n v="6475"/>
    <s v="6300 - 5909"/>
    <n v="14603"/>
    <n v="14567"/>
    <n v="83"/>
    <n v="11614.828497610361"/>
    <n v="9.3182962219005994"/>
    <n v="8305.8296723376352"/>
    <x v="68"/>
    <x v="29"/>
  </r>
  <r>
    <n v="6476"/>
    <s v="6300 - 5767"/>
    <n v="14603"/>
    <n v="14547"/>
    <n v="84"/>
    <n v="11631.45431997555"/>
    <n v="11.4207887759817"/>
    <n v="9103.6043199486903"/>
    <x v="68"/>
    <x v="61"/>
  </r>
  <r>
    <n v="6477"/>
    <s v="6300 - 6386"/>
    <n v="14603"/>
    <n v="14612"/>
    <n v="85"/>
    <n v="11946.68126377716"/>
    <n v="10.046686737434889"/>
    <n v="8656.2113890503733"/>
    <x v="68"/>
    <x v="84"/>
  </r>
  <r>
    <n v="6478"/>
    <s v="6300 - 5837"/>
    <n v="14603"/>
    <n v="14559"/>
    <n v="86"/>
    <n v="12089.454472594211"/>
    <n v="10.0007813166266"/>
    <n v="9072.7113398204128"/>
    <x v="68"/>
    <x v="43"/>
  </r>
  <r>
    <n v="6479"/>
    <s v="6300 - 5768"/>
    <n v="14603"/>
    <n v="14548"/>
    <n v="87"/>
    <n v="12100.16613798139"/>
    <n v="11.88950059398754"/>
    <n v="9300.5053945176369"/>
    <x v="68"/>
    <x v="66"/>
  </r>
  <r>
    <n v="6480"/>
    <s v="6300 - 5642"/>
    <n v="14603"/>
    <n v="14538"/>
    <n v="88"/>
    <n v="12420.69816104257"/>
    <n v="12.21003261704872"/>
    <n v="10977.840396719161"/>
    <x v="68"/>
    <x v="72"/>
  </r>
  <r>
    <n v="6481"/>
    <s v="6300 - 5641"/>
    <n v="14603"/>
    <n v="14537"/>
    <n v="89"/>
    <n v="12553.713864049259"/>
    <n v="12.3430483200554"/>
    <n v="11110.449406058829"/>
    <x v="68"/>
    <x v="76"/>
  </r>
  <r>
    <n v="6482"/>
    <s v="6300 - 5695"/>
    <n v="14603"/>
    <n v="14542"/>
    <n v="90"/>
    <n v="12954.63729163049"/>
    <n v="12.743971747636641"/>
    <n v="10153.810853213639"/>
    <x v="68"/>
    <x v="79"/>
  </r>
  <r>
    <n v="6483"/>
    <s v="6300 - 5696"/>
    <n v="14603"/>
    <n v="14543"/>
    <n v="91"/>
    <n v="13058.404775822521"/>
    <n v="12.847739231828671"/>
    <n v="10257.352455556869"/>
    <x v="68"/>
    <x v="82"/>
  </r>
  <r>
    <n v="6484"/>
    <s v="6300 - 5771"/>
    <n v="14603"/>
    <n v="14551"/>
    <n v="92"/>
    <n v="13066.08453930933"/>
    <n v="11.0021625370167"/>
    <n v="9959.4394285236158"/>
    <x v="68"/>
    <x v="58"/>
  </r>
  <r>
    <n v="6485"/>
    <s v="6300 - 5770"/>
    <n v="14603"/>
    <n v="14550"/>
    <n v="93"/>
    <n v="13089.80772462379"/>
    <n v="11.249249319055149"/>
    <n v="10036.870573333939"/>
    <x v="68"/>
    <x v="60"/>
  </r>
  <r>
    <n v="6486"/>
    <s v="6300 - 5537"/>
    <n v="14603"/>
    <n v="14536"/>
    <n v="94"/>
    <n v="14298.381513276319"/>
    <n v="13.8479636139433"/>
    <n v="12006.763745345541"/>
    <x v="68"/>
    <x v="93"/>
  </r>
  <r>
    <n v="6487"/>
    <s v="6337 - 6337"/>
    <n v="14604"/>
    <n v="14604"/>
    <n v="1"/>
    <n v="0"/>
    <n v="0"/>
    <n v="0"/>
    <x v="69"/>
    <x v="91"/>
  </r>
  <r>
    <n v="6488"/>
    <s v="6337 - 6296"/>
    <n v="14604"/>
    <n v="14599"/>
    <n v="2"/>
    <n v="147.40839890389279"/>
    <n v="0.1474083989038929"/>
    <n v="147.40839857851239"/>
    <x v="69"/>
    <x v="88"/>
  </r>
  <r>
    <n v="6489"/>
    <s v="6337 - 6241"/>
    <n v="14604"/>
    <n v="14595"/>
    <n v="3"/>
    <n v="2164.1904396249452"/>
    <n v="2.164190439624941"/>
    <n v="1253.4231434984481"/>
    <x v="69"/>
    <x v="89"/>
  </r>
  <r>
    <n v="6490"/>
    <s v="6337 - 6242"/>
    <n v="14604"/>
    <n v="14596"/>
    <n v="4"/>
    <n v="2670.119689248666"/>
    <n v="2.4102098783370729"/>
    <n v="2220.3494803826638"/>
    <x v="69"/>
    <x v="50"/>
  </r>
  <r>
    <n v="6491"/>
    <s v="6337 - 6338"/>
    <n v="14604"/>
    <n v="14605"/>
    <n v="5"/>
    <n v="2785.189754694009"/>
    <n v="2.4965124274210808"/>
    <n v="1990.9574949808291"/>
    <x v="69"/>
    <x v="85"/>
  </r>
  <r>
    <n v="6492"/>
    <s v="6337 - 6199"/>
    <n v="14604"/>
    <n v="14592"/>
    <n v="6"/>
    <n v="5183.3062204831831"/>
    <n v="4.2911423822412109"/>
    <n v="2230.5601061903621"/>
    <x v="69"/>
    <x v="68"/>
  </r>
  <r>
    <n v="6493"/>
    <s v="6337 - 6339"/>
    <n v="14604"/>
    <n v="14606"/>
    <n v="7"/>
    <n v="5206.4984509041997"/>
    <n v="4.6337645836709767"/>
    <n v="4158.9640375963263"/>
    <x v="69"/>
    <x v="47"/>
  </r>
  <r>
    <n v="6494"/>
    <s v="6337 - 6198"/>
    <n v="14604"/>
    <n v="14591"/>
    <n v="8"/>
    <n v="5352.7864695415137"/>
    <n v="5.1150368201828078"/>
    <n v="2483.7407075077908"/>
    <x v="69"/>
    <x v="83"/>
  </r>
  <r>
    <n v="6495"/>
    <s v="6337 - 6297"/>
    <n v="14604"/>
    <n v="14600"/>
    <n v="9"/>
    <n v="5548.478916891122"/>
    <n v="4.8902499331611686"/>
    <n v="4457.9342361022091"/>
    <x v="69"/>
    <x v="44"/>
  </r>
  <r>
    <n v="6496"/>
    <s v="6337 - 6243"/>
    <n v="14604"/>
    <n v="14597"/>
    <n v="10"/>
    <n v="5687.6877533525221"/>
    <n v="4.6694285318932138"/>
    <n v="4606.1328043225067"/>
    <x v="69"/>
    <x v="13"/>
  </r>
  <r>
    <n v="6497"/>
    <s v="6337 - 6087"/>
    <n v="14604"/>
    <n v="14586"/>
    <n v="11"/>
    <n v="5805.9209155535318"/>
    <n v="5.3185004167982806"/>
    <n v="4132.5161023189321"/>
    <x v="69"/>
    <x v="75"/>
  </r>
  <r>
    <n v="6498"/>
    <s v="6337 - 6088"/>
    <n v="14604"/>
    <n v="14587"/>
    <n v="12"/>
    <n v="6133.8957550783271"/>
    <n v="5.6464752563230771"/>
    <n v="4698.6242507128118"/>
    <x v="69"/>
    <x v="57"/>
  </r>
  <r>
    <n v="6499"/>
    <s v="6337 - 6340"/>
    <n v="14604"/>
    <n v="14607"/>
    <n v="13"/>
    <n v="6261.1550236478261"/>
    <n v="5.4247570132286977"/>
    <n v="5146.7848190159466"/>
    <x v="69"/>
    <x v="36"/>
  </r>
  <r>
    <n v="6500"/>
    <s v="6337 - 6026"/>
    <n v="14604"/>
    <n v="14578"/>
    <n v="14"/>
    <n v="6372.9633129080757"/>
    <n v="5.8855428141528252"/>
    <n v="4857.8976201291543"/>
    <x v="69"/>
    <x v="48"/>
  </r>
  <r>
    <n v="6501"/>
    <s v="6337 - 6298"/>
    <n v="14604"/>
    <n v="14601"/>
    <n v="15"/>
    <n v="6461.6054251573996"/>
    <n v="5.5750948143608783"/>
    <n v="5339.6687415829738"/>
    <x v="69"/>
    <x v="31"/>
  </r>
  <r>
    <n v="6502"/>
    <s v="6337 - 6200"/>
    <n v="14604"/>
    <n v="14593"/>
    <n v="16"/>
    <n v="6904.6620469647614"/>
    <n v="5.5821592521023922"/>
    <n v="5721.7126676474163"/>
    <x v="69"/>
    <x v="4"/>
  </r>
  <r>
    <n v="6503"/>
    <s v="6337 - 6341"/>
    <n v="14604"/>
    <n v="14608"/>
    <n v="17"/>
    <n v="7170.1298208498174"/>
    <n v="6.1064881111301927"/>
    <n v="5995.2590943222986"/>
    <x v="69"/>
    <x v="23"/>
  </r>
  <r>
    <n v="6504"/>
    <s v="6337 - 6299"/>
    <n v="14604"/>
    <n v="14602"/>
    <n v="18"/>
    <n v="7573.4071336521438"/>
    <n v="6.4089460957319373"/>
    <n v="6348.7834065585448"/>
    <x v="69"/>
    <x v="18"/>
  </r>
  <r>
    <n v="6505"/>
    <s v="6337 - 6027"/>
    <n v="14604"/>
    <n v="14579"/>
    <n v="19"/>
    <n v="8187.9421954167028"/>
    <n v="7.5672257381741836"/>
    <n v="6233.118222142446"/>
    <x v="69"/>
    <x v="42"/>
  </r>
  <r>
    <n v="6506"/>
    <s v="6337 - 6201"/>
    <n v="14604"/>
    <n v="14594"/>
    <n v="20"/>
    <n v="8288.6195657589578"/>
    <n v="6.6201273911980394"/>
    <n v="6445.5233341964667"/>
    <x v="69"/>
    <x v="1"/>
  </r>
  <r>
    <n v="6507"/>
    <s v="6337 - 6300"/>
    <n v="14604"/>
    <n v="14603"/>
    <n v="21"/>
    <n v="8305.5264177891204"/>
    <n v="6.9580355588346707"/>
    <n v="6953.5161790489383"/>
    <x v="69"/>
    <x v="10"/>
  </r>
  <r>
    <n v="6508"/>
    <s v="6337 - 6089"/>
    <n v="14604"/>
    <n v="14588"/>
    <n v="22"/>
    <n v="8487.7185579183915"/>
    <n v="7.7920580100504484"/>
    <n v="5736.246814463495"/>
    <x v="69"/>
    <x v="22"/>
  </r>
  <r>
    <n v="6509"/>
    <s v="6337 - 5972"/>
    <n v="14604"/>
    <n v="14570"/>
    <n v="23"/>
    <n v="9156.0036467444879"/>
    <n v="8.2932718266700221"/>
    <n v="6904.8173060478766"/>
    <x v="69"/>
    <x v="55"/>
  </r>
  <r>
    <n v="6510"/>
    <s v="6337 - 6244"/>
    <n v="14604"/>
    <n v="14598"/>
    <n v="24"/>
    <n v="9184.4037785471282"/>
    <n v="7.2919655507891674"/>
    <n v="6610.1154609823961"/>
    <x v="69"/>
    <x v="5"/>
  </r>
  <r>
    <n v="6511"/>
    <s v="6337 - 6090"/>
    <n v="14604"/>
    <n v="14589"/>
    <n v="25"/>
    <n v="9249.5960582766456"/>
    <n v="7.4437183158343867"/>
    <n v="6901.3160301478993"/>
    <x v="69"/>
    <x v="8"/>
  </r>
  <r>
    <n v="6512"/>
    <s v="6337 - 6091"/>
    <n v="14604"/>
    <n v="14590"/>
    <n v="26"/>
    <n v="9503.8450367226142"/>
    <n v="7.5348968721107914"/>
    <n v="7323.9202411141468"/>
    <x v="69"/>
    <x v="3"/>
  </r>
  <r>
    <n v="6513"/>
    <s v="6337 - 5971"/>
    <n v="14604"/>
    <n v="14569"/>
    <n v="27"/>
    <n v="9987.315551394162"/>
    <n v="9.0860793412616392"/>
    <n v="7182.6649961202138"/>
    <x v="69"/>
    <x v="70"/>
  </r>
  <r>
    <n v="6514"/>
    <s v="6337 - 6028"/>
    <n v="14604"/>
    <n v="14580"/>
    <n v="28"/>
    <n v="10226.356436146711"/>
    <n v="8.4204786937044531"/>
    <n v="7381.8915043217048"/>
    <x v="69"/>
    <x v="20"/>
  </r>
  <r>
    <n v="6515"/>
    <s v="6337 - 5903"/>
    <n v="14604"/>
    <n v="14561"/>
    <n v="29"/>
    <n v="10440.773354546631"/>
    <n v="9.2254521779600669"/>
    <n v="7945.5631023300739"/>
    <x v="69"/>
    <x v="78"/>
  </r>
  <r>
    <n v="6516"/>
    <s v="6337 - 0"/>
    <n v="14604"/>
    <n v="14535"/>
    <n v="30"/>
    <n v="10879.320276716049"/>
    <n v="9.3293292853889689"/>
    <n v="9398.4129654203116"/>
    <x v="69"/>
    <x v="0"/>
  </r>
  <r>
    <n v="6517"/>
    <s v="6337 - 6429"/>
    <n v="14604"/>
    <n v="14615"/>
    <n v="31"/>
    <n v="11119.03161946928"/>
    <n v="9.1218655699682483"/>
    <n v="8446.1825517569978"/>
    <x v="69"/>
    <x v="28"/>
  </r>
  <r>
    <n v="6518"/>
    <s v="6337 - 6029"/>
    <n v="14604"/>
    <n v="14581"/>
    <n v="32"/>
    <n v="11188.55160072662"/>
    <n v="9.3826738582843632"/>
    <n v="8158.8969812911118"/>
    <x v="69"/>
    <x v="11"/>
  </r>
  <r>
    <n v="6519"/>
    <s v="6337 - 5974"/>
    <n v="14604"/>
    <n v="14572"/>
    <n v="33"/>
    <n v="11215.051233771521"/>
    <n v="9.4091734913292573"/>
    <n v="7971.4300385454153"/>
    <x v="69"/>
    <x v="30"/>
  </r>
  <r>
    <n v="6520"/>
    <s v="6337 - 5904"/>
    <n v="14604"/>
    <n v="14562"/>
    <n v="34"/>
    <n v="11348.54609153831"/>
    <n v="9.7701158201550715"/>
    <n v="8575.2565193186128"/>
    <x v="69"/>
    <x v="73"/>
  </r>
  <r>
    <n v="6521"/>
    <s v="6337 - 5973"/>
    <n v="14604"/>
    <n v="14571"/>
    <n v="35"/>
    <n v="11356.30841735088"/>
    <n v="9.5504306749086219"/>
    <n v="8069.1571851629969"/>
    <x v="69"/>
    <x v="32"/>
  </r>
  <r>
    <n v="6522"/>
    <s v="6337 - 5902"/>
    <n v="14604"/>
    <n v="14560"/>
    <n v="36"/>
    <n v="11618.44090939966"/>
    <n v="9.4535073918480617"/>
    <n v="7166.8981545459883"/>
    <x v="69"/>
    <x v="92"/>
  </r>
  <r>
    <n v="6523"/>
    <s v="6337 - 5830"/>
    <n v="14604"/>
    <n v="14552"/>
    <n v="37"/>
    <n v="11785.75511917003"/>
    <n v="10.035576549309861"/>
    <n v="8925.0321777992049"/>
    <x v="69"/>
    <x v="65"/>
  </r>
  <r>
    <n v="6524"/>
    <s v="6337 - 6428"/>
    <n v="14604"/>
    <n v="14614"/>
    <n v="38"/>
    <n v="12083.150134954791"/>
    <n v="9.7912533467089258"/>
    <n v="7673.8236954997337"/>
    <x v="69"/>
    <x v="45"/>
  </r>
  <r>
    <n v="6525"/>
    <s v="6337 - 5905"/>
    <n v="14604"/>
    <n v="14563"/>
    <n v="39"/>
    <n v="12175.62273126848"/>
    <n v="10.369744988826231"/>
    <n v="8690.2913966879078"/>
    <x v="69"/>
    <x v="38"/>
  </r>
  <r>
    <n v="6526"/>
    <s v="6337 - 5975"/>
    <n v="14604"/>
    <n v="14573"/>
    <n v="40"/>
    <n v="12470.318280911681"/>
    <n v="10.664440538469419"/>
    <n v="8947.3492843501535"/>
    <x v="69"/>
    <x v="15"/>
  </r>
  <r>
    <n v="6527"/>
    <s v="6337 - 5831"/>
    <n v="14604"/>
    <n v="14553"/>
    <n v="41"/>
    <n v="12673.520277934"/>
    <n v="10.56823564456824"/>
    <n v="9637.3807751402819"/>
    <x v="69"/>
    <x v="46"/>
  </r>
  <r>
    <n v="6528"/>
    <s v="6337 - 6427"/>
    <n v="14604"/>
    <n v="14613"/>
    <n v="42"/>
    <n v="13024.379812814441"/>
    <n v="11.31191176812847"/>
    <n v="5782.6756175920964"/>
    <x v="69"/>
    <x v="62"/>
  </r>
  <r>
    <n v="6529"/>
    <s v="6337 - 5832"/>
    <n v="14604"/>
    <n v="14554"/>
    <n v="43"/>
    <n v="13717.47929604759"/>
    <n v="11.25814893510552"/>
    <n v="10250.032612016639"/>
    <x v="69"/>
    <x v="35"/>
  </r>
  <r>
    <n v="6530"/>
    <s v="6337 - 5906"/>
    <n v="14604"/>
    <n v="14564"/>
    <n v="44"/>
    <n v="14065.79047840774"/>
    <n v="12.25991273596547"/>
    <n v="10043.44059632742"/>
    <x v="69"/>
    <x v="14"/>
  </r>
  <r>
    <n v="6531"/>
    <s v="6337 - 6430"/>
    <n v="14604"/>
    <n v="14616"/>
    <n v="45"/>
    <n v="14164.18929598875"/>
    <n v="12.184576112371751"/>
    <n v="9783.9766758853257"/>
    <x v="69"/>
    <x v="37"/>
  </r>
  <r>
    <n v="6532"/>
    <s v="6337 - 5765"/>
    <n v="14604"/>
    <n v="14545"/>
    <n v="46"/>
    <n v="14454.86831815663"/>
    <n v="12.06585857437841"/>
    <n v="10833.81919083076"/>
    <x v="69"/>
    <x v="53"/>
  </r>
  <r>
    <n v="6533"/>
    <s v="6337 - 6030"/>
    <n v="14604"/>
    <n v="14582"/>
    <n v="47"/>
    <n v="14541.447656566141"/>
    <n v="11.31201718166465"/>
    <n v="12077.86488771217"/>
    <x v="69"/>
    <x v="2"/>
  </r>
  <r>
    <n v="6534"/>
    <s v="6337 - 5833"/>
    <n v="14604"/>
    <n v="14555"/>
    <n v="48"/>
    <n v="14658.757343196939"/>
    <n v="11.756242571150249"/>
    <n v="11032.83210270217"/>
    <x v="69"/>
    <x v="33"/>
  </r>
  <r>
    <n v="6535"/>
    <s v="6337 - 5764"/>
    <n v="14604"/>
    <n v="14544"/>
    <n v="49"/>
    <n v="14760.41165655184"/>
    <n v="12.371401912773621"/>
    <n v="11039.290639641629"/>
    <x v="69"/>
    <x v="63"/>
  </r>
  <r>
    <n v="6536"/>
    <s v="6337 - 5976"/>
    <n v="14604"/>
    <n v="14574"/>
    <n v="50"/>
    <n v="15061.61115259502"/>
    <n v="11.955583590638019"/>
    <n v="11849.5904125337"/>
    <x v="69"/>
    <x v="6"/>
  </r>
  <r>
    <n v="6537"/>
    <s v="6337 - 5766"/>
    <n v="14604"/>
    <n v="14546"/>
    <n v="51"/>
    <n v="15137.280361721831"/>
    <n v="12.39092364231538"/>
    <n v="11401.45226787727"/>
    <x v="69"/>
    <x v="41"/>
  </r>
  <r>
    <n v="6538"/>
    <s v="6337 - 6467"/>
    <n v="14604"/>
    <n v="14618"/>
    <n v="52"/>
    <n v="15235.67520649001"/>
    <n v="13.52320716180404"/>
    <n v="5440.2807635605632"/>
    <x v="69"/>
    <x v="90"/>
  </r>
  <r>
    <n v="6539"/>
    <s v="6337 - 5907"/>
    <n v="14604"/>
    <n v="14565"/>
    <n v="53"/>
    <n v="15245.20850306019"/>
    <n v="11.8398378165352"/>
    <n v="11731.11383540807"/>
    <x v="69"/>
    <x v="9"/>
  </r>
  <r>
    <n v="6540"/>
    <s v="6337 - 5692"/>
    <n v="14604"/>
    <n v="14539"/>
    <n v="54"/>
    <n v="15418.707122785259"/>
    <n v="13.02969737900704"/>
    <n v="11484.64940264703"/>
    <x v="69"/>
    <x v="74"/>
  </r>
  <r>
    <n v="6541"/>
    <s v="6337 - 5908"/>
    <n v="14604"/>
    <n v="14566"/>
    <n v="55"/>
    <n v="15466.380411208729"/>
    <n v="12.008531423192419"/>
    <n v="11903.964562567309"/>
    <x v="69"/>
    <x v="12"/>
  </r>
  <r>
    <n v="6542"/>
    <s v="6337 - 6031"/>
    <n v="14604"/>
    <n v="14583"/>
    <n v="56"/>
    <n v="15553.14802479322"/>
    <n v="13.72349541790866"/>
    <n v="13148.767785483569"/>
    <x v="69"/>
    <x v="7"/>
  </r>
  <r>
    <n v="6543"/>
    <s v="6337 - 6469"/>
    <n v="14604"/>
    <n v="14620"/>
    <n v="57"/>
    <n v="15577.1502855205"/>
    <n v="13.0323527060908"/>
    <n v="9182.3858061594728"/>
    <x v="69"/>
    <x v="59"/>
  </r>
  <r>
    <n v="6544"/>
    <s v="6337 - 6384"/>
    <n v="14604"/>
    <n v="14610"/>
    <n v="58"/>
    <n v="15578.953616207949"/>
    <n v="14.038061743906891"/>
    <n v="12946.83621199632"/>
    <x v="69"/>
    <x v="40"/>
  </r>
  <r>
    <n v="6545"/>
    <s v="6337 - 5834"/>
    <n v="14604"/>
    <n v="14556"/>
    <n v="59"/>
    <n v="15679.1954891019"/>
    <n v="12.36850545869323"/>
    <n v="11634.333496600821"/>
    <x v="69"/>
    <x v="39"/>
  </r>
  <r>
    <n v="6546"/>
    <s v="6337 - 6472"/>
    <n v="14604"/>
    <n v="14622"/>
    <n v="60"/>
    <n v="15797.014090490129"/>
    <n v="13.56755158166389"/>
    <n v="11845.076176564289"/>
    <x v="69"/>
    <x v="49"/>
  </r>
  <r>
    <n v="6547"/>
    <s v="6337 - 6471"/>
    <n v="14604"/>
    <n v="14621"/>
    <n v="61"/>
    <n v="15882.89294286404"/>
    <n v="13.616007401041371"/>
    <n v="11848.95610336374"/>
    <x v="69"/>
    <x v="52"/>
  </r>
  <r>
    <n v="6548"/>
    <s v="6337 - 5694"/>
    <n v="14604"/>
    <n v="14541"/>
    <n v="62"/>
    <n v="15997.44239513916"/>
    <n v="13.25108567573271"/>
    <n v="12041.88102469435"/>
    <x v="69"/>
    <x v="51"/>
  </r>
  <r>
    <n v="6549"/>
    <s v="6337 - 5977"/>
    <n v="14604"/>
    <n v="14575"/>
    <n v="63"/>
    <n v="16038.67959471163"/>
    <n v="12.936326487243701"/>
    <n v="12762.740515580659"/>
    <x v="69"/>
    <x v="16"/>
  </r>
  <r>
    <n v="6550"/>
    <s v="6337 - 5693"/>
    <n v="14604"/>
    <n v="14540"/>
    <n v="64"/>
    <n v="16127.56736853833"/>
    <n v="13.381210649131891"/>
    <n v="12141.680408713009"/>
    <x v="69"/>
    <x v="56"/>
  </r>
  <r>
    <n v="6551"/>
    <s v="6337 - 5767"/>
    <n v="14604"/>
    <n v="14547"/>
    <n v="65"/>
    <n v="16198.66500554734"/>
    <n v="13.4523082861409"/>
    <n v="12263.395616197689"/>
    <x v="69"/>
    <x v="61"/>
  </r>
  <r>
    <n v="6552"/>
    <s v="6337 - 6468"/>
    <n v="14604"/>
    <n v="14619"/>
    <n v="66"/>
    <n v="16215.54943371365"/>
    <n v="13.578661554603229"/>
    <n v="8948.1657054856387"/>
    <x v="69"/>
    <x v="69"/>
  </r>
  <r>
    <n v="6553"/>
    <s v="6337 - 6473"/>
    <n v="14604"/>
    <n v="14623"/>
    <n v="67"/>
    <n v="16361.10247377779"/>
    <n v="14.18119410149056"/>
    <n v="13581.45463387294"/>
    <x v="69"/>
    <x v="64"/>
  </r>
  <r>
    <n v="6554"/>
    <s v="6337 - 5978"/>
    <n v="14604"/>
    <n v="14576"/>
    <n v="68"/>
    <n v="16384.04177250871"/>
    <n v="12.507951433404299"/>
    <n v="12998.000391162301"/>
    <x v="69"/>
    <x v="17"/>
  </r>
  <r>
    <n v="6555"/>
    <s v="6337 - 6511"/>
    <n v="14604"/>
    <n v="14627"/>
    <n v="69"/>
    <n v="16521.058638305942"/>
    <n v="14.30116122488668"/>
    <n v="13741.061874080209"/>
    <x v="69"/>
    <x v="67"/>
  </r>
  <r>
    <n v="6556"/>
    <s v="6337 - 6032"/>
    <n v="14604"/>
    <n v="14584"/>
    <n v="70"/>
    <n v="16530.89451665663"/>
    <n v="14.45664552432615"/>
    <n v="14111.66518295961"/>
    <x v="69"/>
    <x v="19"/>
  </r>
  <r>
    <n v="6557"/>
    <s v="6337 - 6385"/>
    <n v="14604"/>
    <n v="14611"/>
    <n v="71"/>
    <n v="16579.835339469519"/>
    <n v="14.377451657246761"/>
    <n v="13931.58439329684"/>
    <x v="69"/>
    <x v="54"/>
  </r>
  <r>
    <n v="6558"/>
    <s v="6337 - 5768"/>
    <n v="14604"/>
    <n v="14548"/>
    <n v="72"/>
    <n v="16667.376823553179"/>
    <n v="13.92102010414674"/>
    <n v="12642.31364096467"/>
    <x v="69"/>
    <x v="66"/>
  </r>
  <r>
    <n v="6559"/>
    <s v="6337 - 5835"/>
    <n v="14604"/>
    <n v="14557"/>
    <n v="73"/>
    <n v="16689.973912271071"/>
    <n v="12.981527114426999"/>
    <n v="12269.02595817819"/>
    <x v="69"/>
    <x v="24"/>
  </r>
  <r>
    <n v="6560"/>
    <s v="6337 - 5836"/>
    <n v="14604"/>
    <n v="14558"/>
    <n v="74"/>
    <n v="16826.252043735931"/>
    <n v="12.94833725685627"/>
    <n v="12999.033429526949"/>
    <x v="69"/>
    <x v="25"/>
  </r>
  <r>
    <n v="6561"/>
    <s v="6337 - 5979"/>
    <n v="14604"/>
    <n v="14577"/>
    <n v="75"/>
    <n v="16857.11941087322"/>
    <n v="14.701314194988591"/>
    <n v="14435.719026995739"/>
    <x v="69"/>
    <x v="21"/>
  </r>
  <r>
    <n v="6562"/>
    <s v="6337 - 5642"/>
    <n v="14604"/>
    <n v="14538"/>
    <n v="76"/>
    <n v="16987.908846614358"/>
    <n v="14.241552127207919"/>
    <n v="12814.535952634011"/>
    <x v="69"/>
    <x v="72"/>
  </r>
  <r>
    <n v="6563"/>
    <s v="6337 - 6506"/>
    <n v="14604"/>
    <n v="14626"/>
    <n v="77"/>
    <n v="16989.639619175639"/>
    <n v="13.879846306283881"/>
    <n v="8767.9433683219777"/>
    <x v="69"/>
    <x v="81"/>
  </r>
  <r>
    <n v="6564"/>
    <s v="6337 - 5641"/>
    <n v="14604"/>
    <n v="14537"/>
    <n v="78"/>
    <n v="17120.924549621039"/>
    <n v="14.3745678302146"/>
    <n v="12920.52322884979"/>
    <x v="69"/>
    <x v="76"/>
  </r>
  <r>
    <n v="6565"/>
    <s v="6337 - 6431"/>
    <n v="14604"/>
    <n v="14617"/>
    <n v="79"/>
    <n v="17172.943950701501"/>
    <n v="14.790075209183341"/>
    <n v="14391.33906182417"/>
    <x v="69"/>
    <x v="77"/>
  </r>
  <r>
    <n v="6566"/>
    <s v="6337 - 5769"/>
    <n v="14604"/>
    <n v="14549"/>
    <n v="80"/>
    <n v="17347.6057548442"/>
    <n v="13.419450430919021"/>
    <n v="13455.308589493579"/>
    <x v="69"/>
    <x v="34"/>
  </r>
  <r>
    <n v="6567"/>
    <s v="6337 - 6474"/>
    <n v="14604"/>
    <n v="14624"/>
    <n v="81"/>
    <n v="17381.08567299529"/>
    <n v="14.94618150090368"/>
    <n v="14599.043179680501"/>
    <x v="69"/>
    <x v="80"/>
  </r>
  <r>
    <n v="6568"/>
    <s v="6337 - 5910"/>
    <n v="14604"/>
    <n v="14568"/>
    <n v="82"/>
    <n v="17439.687508955369"/>
    <n v="13.141338875272289"/>
    <n v="13394.874389252691"/>
    <x v="69"/>
    <x v="27"/>
  </r>
  <r>
    <n v="6569"/>
    <s v="6337 - 6033"/>
    <n v="14604"/>
    <n v="14585"/>
    <n v="83"/>
    <n v="17501.292239476519"/>
    <n v="15.95130124814944"/>
    <n v="14871.72758360021"/>
    <x v="69"/>
    <x v="26"/>
  </r>
  <r>
    <n v="6570"/>
    <s v="6337 - 5909"/>
    <n v="14604"/>
    <n v="14567"/>
    <n v="84"/>
    <n v="17510.209635526851"/>
    <n v="13.18075230556574"/>
    <n v="13417.66559625146"/>
    <x v="69"/>
    <x v="29"/>
  </r>
  <r>
    <n v="6571"/>
    <s v="6337 - 5695"/>
    <n v="14604"/>
    <n v="14542"/>
    <n v="85"/>
    <n v="17521.84797720228"/>
    <n v="14.77549125779584"/>
    <n v="13350.0547905147"/>
    <x v="69"/>
    <x v="79"/>
  </r>
  <r>
    <n v="6572"/>
    <s v="6337 - 5696"/>
    <n v="14604"/>
    <n v="14543"/>
    <n v="86"/>
    <n v="17625.615461394311"/>
    <n v="14.87925874198787"/>
    <n v="13435.678082690891"/>
    <x v="69"/>
    <x v="82"/>
  </r>
  <r>
    <n v="6573"/>
    <s v="6337 - 6505"/>
    <n v="14604"/>
    <n v="14625"/>
    <n v="87"/>
    <n v="17628.107061928691"/>
    <n v="14.42619613153226"/>
    <n v="8633.2792137557153"/>
    <x v="69"/>
    <x v="86"/>
  </r>
  <r>
    <n v="6574"/>
    <s v="6337 - 6553"/>
    <n v="14604"/>
    <n v="14628"/>
    <n v="88"/>
    <n v="17730.88115321361"/>
    <n v="14.324591226706669"/>
    <n v="8635.3734264260256"/>
    <x v="69"/>
    <x v="87"/>
  </r>
  <r>
    <n v="6575"/>
    <s v="6337 - 5837"/>
    <n v="14604"/>
    <n v="14559"/>
    <n v="89"/>
    <n v="17837.05921684605"/>
    <n v="13.563779950798249"/>
    <n v="13821.283492185259"/>
    <x v="69"/>
    <x v="43"/>
  </r>
  <r>
    <n v="6576"/>
    <s v="6337 - 6342"/>
    <n v="14604"/>
    <n v="14609"/>
    <n v="90"/>
    <n v="17963.377274715731"/>
    <n v="15.198831130317339"/>
    <n v="15115.2402072435"/>
    <x v="69"/>
    <x v="71"/>
  </r>
  <r>
    <n v="6577"/>
    <s v="6337 - 5771"/>
    <n v="14604"/>
    <n v="14551"/>
    <n v="91"/>
    <n v="18813.68928356118"/>
    <n v="14.56516117118835"/>
    <n v="14505.259317751699"/>
    <x v="69"/>
    <x v="58"/>
  </r>
  <r>
    <n v="6578"/>
    <s v="6337 - 5770"/>
    <n v="14604"/>
    <n v="14550"/>
    <n v="92"/>
    <n v="18837.412468875631"/>
    <n v="14.812247953226789"/>
    <n v="14545.13612113069"/>
    <x v="69"/>
    <x v="60"/>
  </r>
  <r>
    <n v="6579"/>
    <s v="6337 - 5537"/>
    <n v="14604"/>
    <n v="14536"/>
    <n v="93"/>
    <n v="18865.59219884811"/>
    <n v="15.879483124102499"/>
    <n v="14123.86570873352"/>
    <x v="69"/>
    <x v="93"/>
  </r>
  <r>
    <n v="6580"/>
    <s v="6337 - 6386"/>
    <n v="14604"/>
    <n v="14612"/>
    <n v="94"/>
    <n v="19027.4719819487"/>
    <n v="16.086170521556379"/>
    <n v="15498.69506656355"/>
    <x v="69"/>
    <x v="84"/>
  </r>
  <r>
    <n v="6581"/>
    <s v="6338 - 6338"/>
    <n v="14605"/>
    <n v="14605"/>
    <n v="1"/>
    <n v="0"/>
    <n v="0"/>
    <n v="0"/>
    <x v="70"/>
    <x v="85"/>
  </r>
  <r>
    <n v="6582"/>
    <s v="6338 - 6242"/>
    <n v="14605"/>
    <n v="14596"/>
    <n v="2"/>
    <n v="2194.3485527380922"/>
    <n v="1.6457614145535679"/>
    <n v="2128.961661278614"/>
    <x v="70"/>
    <x v="50"/>
  </r>
  <r>
    <n v="6583"/>
    <s v="6338 - 6296"/>
    <n v="14605"/>
    <n v="14599"/>
    <n v="3"/>
    <n v="2637.7813557901168"/>
    <n v="2.3491040285171878"/>
    <n v="1872.46243414275"/>
    <x v="70"/>
    <x v="88"/>
  </r>
  <r>
    <n v="6584"/>
    <s v="6338 - 6339"/>
    <n v="14605"/>
    <n v="14606"/>
    <n v="4"/>
    <n v="2677.773119739401"/>
    <n v="2.0083298398045488"/>
    <n v="2324.0780638113001"/>
    <x v="70"/>
    <x v="47"/>
  </r>
  <r>
    <n v="6585"/>
    <s v="6338 - 6241"/>
    <n v="14605"/>
    <n v="14595"/>
    <n v="5"/>
    <n v="2695.4045877485528"/>
    <n v="2.4067272604756198"/>
    <n v="2258.1239678300549"/>
    <x v="70"/>
    <x v="89"/>
  </r>
  <r>
    <n v="6586"/>
    <s v="6338 - 6337"/>
    <n v="14605"/>
    <n v="14604"/>
    <n v="6"/>
    <n v="2785.1897546940099"/>
    <n v="2.4965124274210808"/>
    <n v="1990.9574949808291"/>
    <x v="70"/>
    <x v="91"/>
  </r>
  <r>
    <n v="6587"/>
    <s v="6338 - 6297"/>
    <n v="14605"/>
    <n v="14600"/>
    <n v="7"/>
    <n v="3019.7535857263229"/>
    <n v="2.2648151892947408"/>
    <n v="2654.6398062388289"/>
    <x v="70"/>
    <x v="44"/>
  </r>
  <r>
    <n v="6588"/>
    <s v="6338 - 6340"/>
    <n v="14605"/>
    <n v="14607"/>
    <n v="8"/>
    <n v="3732.4296924830269"/>
    <n v="2.7993222693622699"/>
    <n v="3358.7256062125471"/>
    <x v="70"/>
    <x v="36"/>
  </r>
  <r>
    <n v="6589"/>
    <s v="6338 - 6298"/>
    <n v="14605"/>
    <n v="14601"/>
    <n v="9"/>
    <n v="3932.8800939926"/>
    <n v="2.94966007049445"/>
    <n v="3557.5464815781529"/>
    <x v="70"/>
    <x v="31"/>
  </r>
  <r>
    <n v="6590"/>
    <s v="6338 - 6341"/>
    <n v="14605"/>
    <n v="14608"/>
    <n v="10"/>
    <n v="4641.4044896850173"/>
    <n v="3.481053367263764"/>
    <n v="4252.0546012384993"/>
    <x v="70"/>
    <x v="23"/>
  </r>
  <r>
    <n v="6591"/>
    <s v="6338 - 6199"/>
    <n v="14605"/>
    <n v="14592"/>
    <n v="11"/>
    <n v="4724.2650397993921"/>
    <n v="3.5431987798495439"/>
    <n v="3537.835050485643"/>
    <x v="70"/>
    <x v="68"/>
  </r>
  <r>
    <n v="6592"/>
    <s v="6338 - 6299"/>
    <n v="14605"/>
    <n v="14602"/>
    <n v="12"/>
    <n v="5044.6818024873446"/>
    <n v="3.783511351865509"/>
    <n v="4633.8875083056901"/>
    <x v="70"/>
    <x v="18"/>
  </r>
  <r>
    <n v="6593"/>
    <s v="6338 - 6243"/>
    <n v="14605"/>
    <n v="14597"/>
    <n v="13"/>
    <n v="5228.6465726687293"/>
    <n v="3.921484929501545"/>
    <n v="3998.488761895012"/>
    <x v="70"/>
    <x v="13"/>
  </r>
  <r>
    <n v="6594"/>
    <s v="6338 - 6087"/>
    <n v="14605"/>
    <n v="14586"/>
    <n v="14"/>
    <n v="5346.879734869739"/>
    <n v="4.5705568144066149"/>
    <n v="4892.4785838489133"/>
    <x v="70"/>
    <x v="75"/>
  </r>
  <r>
    <n v="6595"/>
    <s v="6338 - 6088"/>
    <n v="14605"/>
    <n v="14587"/>
    <n v="15"/>
    <n v="5674.8545743945342"/>
    <n v="4.8985316539314114"/>
    <n v="5099.0703172079093"/>
    <x v="70"/>
    <x v="57"/>
  </r>
  <r>
    <n v="6596"/>
    <s v="6338 - 6198"/>
    <n v="14605"/>
    <n v="14591"/>
    <n v="16"/>
    <n v="5719.2312285691514"/>
    <n v="4.2894234214268652"/>
    <n v="4172.0001223856543"/>
    <x v="70"/>
    <x v="83"/>
  </r>
  <r>
    <n v="6597"/>
    <s v="6338 - 6300"/>
    <n v="14605"/>
    <n v="14603"/>
    <n v="17"/>
    <n v="5776.8010866243221"/>
    <n v="4.3326008149682416"/>
    <n v="5280.3106482201829"/>
    <x v="70"/>
    <x v="10"/>
  </r>
  <r>
    <n v="6598"/>
    <s v="6338 - 6026"/>
    <n v="14605"/>
    <n v="14578"/>
    <n v="18"/>
    <n v="5913.9221322242829"/>
    <n v="5.1375992117611586"/>
    <n v="5176.8289014009542"/>
    <x v="70"/>
    <x v="48"/>
  </r>
  <r>
    <n v="6599"/>
    <s v="6338 - 6200"/>
    <n v="14605"/>
    <n v="14593"/>
    <n v="19"/>
    <n v="6445.6208662809677"/>
    <n v="4.8342156497107229"/>
    <n v="4844.8031690464049"/>
    <x v="70"/>
    <x v="4"/>
  </r>
  <r>
    <n v="6600"/>
    <s v="6338 - 6244"/>
    <n v="14605"/>
    <n v="14598"/>
    <n v="20"/>
    <n v="7104.4089224564377"/>
    <n v="5.3283066918423279"/>
    <n v="5213.054834021782"/>
    <x v="70"/>
    <x v="5"/>
  </r>
  <r>
    <n v="6601"/>
    <s v="6338 - 6027"/>
    <n v="14605"/>
    <n v="14579"/>
    <n v="21"/>
    <n v="7728.90101473291"/>
    <n v="6.8192821357825171"/>
    <n v="6365.23946372716"/>
    <x v="70"/>
    <x v="42"/>
  </r>
  <r>
    <n v="6602"/>
    <s v="6338 - 6201"/>
    <n v="14605"/>
    <n v="14594"/>
    <n v="22"/>
    <n v="7829.5783850751641"/>
    <n v="5.8721837888063702"/>
    <n v="5280.9490943454084"/>
    <x v="70"/>
    <x v="1"/>
  </r>
  <r>
    <n v="6603"/>
    <s v="6338 - 6089"/>
    <n v="14605"/>
    <n v="14588"/>
    <n v="23"/>
    <n v="8028.6773772345987"/>
    <n v="7.0441144076587809"/>
    <n v="5481.8208112028324"/>
    <x v="70"/>
    <x v="22"/>
  </r>
  <r>
    <n v="6604"/>
    <s v="6338 - 6429"/>
    <n v="14605"/>
    <n v="14615"/>
    <n v="24"/>
    <n v="8590.3062883044822"/>
    <n v="6.4964308261018182"/>
    <n v="6514.1299520142666"/>
    <x v="70"/>
    <x v="28"/>
  </r>
  <r>
    <n v="6605"/>
    <s v="6338 - 5972"/>
    <n v="14605"/>
    <n v="14570"/>
    <n v="25"/>
    <n v="8696.9624660606951"/>
    <n v="7.5453282242783581"/>
    <n v="7211.8129448003247"/>
    <x v="70"/>
    <x v="55"/>
  </r>
  <r>
    <n v="6606"/>
    <s v="6338 - 6090"/>
    <n v="14605"/>
    <n v="14589"/>
    <n v="26"/>
    <n v="8790.5548775928528"/>
    <n v="6.6957747134427184"/>
    <n v="6327.4491964313047"/>
    <x v="70"/>
    <x v="8"/>
  </r>
  <r>
    <n v="6607"/>
    <s v="6338 - 6091"/>
    <n v="14605"/>
    <n v="14590"/>
    <n v="27"/>
    <n v="9044.8038560388213"/>
    <n v="6.7869532697191222"/>
    <n v="6552.0875609197146"/>
    <x v="70"/>
    <x v="3"/>
  </r>
  <r>
    <n v="6608"/>
    <s v="6338 - 5971"/>
    <n v="14605"/>
    <n v="14569"/>
    <n v="28"/>
    <n v="9528.2743707103673"/>
    <n v="8.3381357388699744"/>
    <n v="7661.0960498633822"/>
    <x v="70"/>
    <x v="70"/>
  </r>
  <r>
    <n v="6609"/>
    <s v="6338 - 6428"/>
    <n v="14605"/>
    <n v="14614"/>
    <n v="29"/>
    <n v="9554.4248037899979"/>
    <n v="7.1658186028424966"/>
    <n v="5694.4903332796157"/>
    <x v="70"/>
    <x v="45"/>
  </r>
  <r>
    <n v="6610"/>
    <s v="6338 - 6028"/>
    <n v="14605"/>
    <n v="14580"/>
    <n v="30"/>
    <n v="9767.3152554629196"/>
    <n v="7.6725350913127857"/>
    <n v="7025.3453139821322"/>
    <x v="70"/>
    <x v="20"/>
  </r>
  <r>
    <n v="6611"/>
    <s v="6338 - 5903"/>
    <n v="14605"/>
    <n v="14561"/>
    <n v="31"/>
    <n v="9981.7321738628416"/>
    <n v="8.4775085755684021"/>
    <n v="8319.2425794341143"/>
    <x v="70"/>
    <x v="78"/>
  </r>
  <r>
    <n v="6612"/>
    <s v="6338 - 0"/>
    <n v="14605"/>
    <n v="14535"/>
    <n v="32"/>
    <n v="10420.279096032251"/>
    <n v="8.5813856829973005"/>
    <n v="8141.4999807794329"/>
    <x v="70"/>
    <x v="0"/>
  </r>
  <r>
    <n v="6613"/>
    <s v="6338 - 6427"/>
    <n v="14605"/>
    <n v="14613"/>
    <n v="33"/>
    <n v="10495.654481649641"/>
    <n v="8.6864770242620466"/>
    <n v="3792.4659969100421"/>
    <x v="70"/>
    <x v="62"/>
  </r>
  <r>
    <n v="6614"/>
    <s v="6338 - 6029"/>
    <n v="14605"/>
    <n v="14581"/>
    <n v="34"/>
    <n v="10729.51042004283"/>
    <n v="8.6347302558926984"/>
    <n v="7659.9596419759891"/>
    <x v="70"/>
    <x v="11"/>
  </r>
  <r>
    <n v="6615"/>
    <s v="6338 - 5974"/>
    <n v="14605"/>
    <n v="14572"/>
    <n v="35"/>
    <n v="10756.010053087721"/>
    <n v="8.6612298889375907"/>
    <n v="7800.5797274926217"/>
    <x v="70"/>
    <x v="30"/>
  </r>
  <r>
    <n v="6616"/>
    <s v="6338 - 5904"/>
    <n v="14605"/>
    <n v="14562"/>
    <n v="36"/>
    <n v="10889.504910854521"/>
    <n v="9.0221722177634067"/>
    <n v="8779.778924224991"/>
    <x v="70"/>
    <x v="73"/>
  </r>
  <r>
    <n v="6617"/>
    <s v="6338 - 5973"/>
    <n v="14605"/>
    <n v="14571"/>
    <n v="37"/>
    <n v="10897.26723666709"/>
    <n v="8.8024870725169553"/>
    <n v="7920.5437451634943"/>
    <x v="70"/>
    <x v="32"/>
  </r>
  <r>
    <n v="6618"/>
    <s v="6338 - 5902"/>
    <n v="14605"/>
    <n v="14560"/>
    <n v="38"/>
    <n v="11236.094902177911"/>
    <n v="9.5845249376419019"/>
    <n v="7996.5876603065544"/>
    <x v="70"/>
    <x v="92"/>
  </r>
  <r>
    <n v="6619"/>
    <s v="6338 - 5830"/>
    <n v="14605"/>
    <n v="14552"/>
    <n v="39"/>
    <n v="11326.71393848624"/>
    <n v="9.2876329469181993"/>
    <n v="9068.7622329750448"/>
    <x v="70"/>
    <x v="65"/>
  </r>
  <r>
    <n v="6620"/>
    <s v="6338 - 6430"/>
    <n v="14605"/>
    <n v="14616"/>
    <n v="40"/>
    <n v="11635.46396482395"/>
    <n v="9.5591413685053226"/>
    <n v="7861.8459975973792"/>
    <x v="70"/>
    <x v="37"/>
  </r>
  <r>
    <n v="6621"/>
    <s v="6338 - 5905"/>
    <n v="14605"/>
    <n v="14563"/>
    <n v="41"/>
    <n v="11716.581550584689"/>
    <n v="9.6218013864345604"/>
    <n v="8582.5869183099439"/>
    <x v="70"/>
    <x v="38"/>
  </r>
  <r>
    <n v="6622"/>
    <s v="6338 - 5975"/>
    <n v="14605"/>
    <n v="14573"/>
    <n v="42"/>
    <n v="12011.27710022789"/>
    <n v="9.9164969360777526"/>
    <n v="8522.1096451674184"/>
    <x v="70"/>
    <x v="15"/>
  </r>
  <r>
    <n v="6623"/>
    <s v="6338 - 5831"/>
    <n v="14605"/>
    <n v="14553"/>
    <n v="43"/>
    <n v="12214.4790972502"/>
    <n v="9.8202920421765771"/>
    <n v="9652.6668837594698"/>
    <x v="70"/>
    <x v="46"/>
  </r>
  <r>
    <n v="6624"/>
    <s v="6338 - 6467"/>
    <n v="14605"/>
    <n v="14618"/>
    <n v="44"/>
    <n v="12706.94987532521"/>
    <n v="10.89777241793761"/>
    <n v="3582.974841097629"/>
    <x v="70"/>
    <x v="90"/>
  </r>
  <r>
    <n v="6625"/>
    <s v="6338 - 6469"/>
    <n v="14605"/>
    <n v="14620"/>
    <n v="45"/>
    <n v="13048.4249543557"/>
    <n v="10.406917962224369"/>
    <n v="7204.3070283516736"/>
    <x v="70"/>
    <x v="59"/>
  </r>
  <r>
    <n v="6626"/>
    <s v="6338 - 6384"/>
    <n v="14605"/>
    <n v="14610"/>
    <n v="46"/>
    <n v="13050.228285043149"/>
    <n v="11.412627000040461"/>
    <n v="11149.78680133138"/>
    <x v="70"/>
    <x v="40"/>
  </r>
  <r>
    <n v="6627"/>
    <s v="6338 - 5832"/>
    <n v="14605"/>
    <n v="14554"/>
    <n v="47"/>
    <n v="13258.43811536379"/>
    <n v="10.510205332713859"/>
    <n v="10099.762861456849"/>
    <x v="70"/>
    <x v="35"/>
  </r>
  <r>
    <n v="6628"/>
    <s v="6338 - 6472"/>
    <n v="14605"/>
    <n v="14622"/>
    <n v="48"/>
    <n v="13268.288759325331"/>
    <n v="10.94211683779746"/>
    <n v="9880.8470969005557"/>
    <x v="70"/>
    <x v="49"/>
  </r>
  <r>
    <n v="6629"/>
    <s v="6338 - 6471"/>
    <n v="14605"/>
    <n v="14621"/>
    <n v="49"/>
    <n v="13354.16761169924"/>
    <n v="10.99057265717494"/>
    <n v="9881.9541445128089"/>
    <x v="70"/>
    <x v="52"/>
  </r>
  <r>
    <n v="6630"/>
    <s v="6338 - 5906"/>
    <n v="14605"/>
    <n v="14564"/>
    <n v="50"/>
    <n v="13606.749297723951"/>
    <n v="11.51196913357381"/>
    <n v="9631.6864946009682"/>
    <x v="70"/>
    <x v="14"/>
  </r>
  <r>
    <n v="6631"/>
    <s v="6338 - 6468"/>
    <n v="14605"/>
    <n v="14619"/>
    <n v="51"/>
    <n v="13686.82410254885"/>
    <n v="10.953226810736799"/>
    <n v="6958.4538441937166"/>
    <x v="70"/>
    <x v="69"/>
  </r>
  <r>
    <n v="6632"/>
    <s v="6338 - 6473"/>
    <n v="14605"/>
    <n v="14623"/>
    <n v="52"/>
    <n v="13832.37714261299"/>
    <n v="11.55575935762413"/>
    <n v="11656.984601506711"/>
    <x v="70"/>
    <x v="64"/>
  </r>
  <r>
    <n v="6633"/>
    <s v="6338 - 6511"/>
    <n v="14605"/>
    <n v="14627"/>
    <n v="53"/>
    <n v="13992.33330714114"/>
    <n v="11.67572648102024"/>
    <n v="11816.887854241641"/>
    <x v="70"/>
    <x v="67"/>
  </r>
  <r>
    <n v="6634"/>
    <s v="6338 - 5765"/>
    <n v="14605"/>
    <n v="14545"/>
    <n v="54"/>
    <n v="13995.827137472839"/>
    <n v="11.317914971986751"/>
    <n v="10888.60574480849"/>
    <x v="70"/>
    <x v="53"/>
  </r>
  <r>
    <n v="6635"/>
    <s v="6338 - 6385"/>
    <n v="14605"/>
    <n v="14611"/>
    <n v="55"/>
    <n v="14051.11000830472"/>
    <n v="11.752016913380331"/>
    <n v="12147.11222316718"/>
    <x v="70"/>
    <x v="54"/>
  </r>
  <r>
    <n v="6636"/>
    <s v="6338 - 6030"/>
    <n v="14605"/>
    <n v="14582"/>
    <n v="56"/>
    <n v="14082.40647588235"/>
    <n v="10.56407357927298"/>
    <n v="10900.37354205299"/>
    <x v="70"/>
    <x v="2"/>
  </r>
  <r>
    <n v="6637"/>
    <s v="6338 - 5833"/>
    <n v="14605"/>
    <n v="14555"/>
    <n v="57"/>
    <n v="14199.71616251315"/>
    <n v="11.00829896875859"/>
    <n v="10746.30915930775"/>
    <x v="70"/>
    <x v="33"/>
  </r>
  <r>
    <n v="6638"/>
    <s v="6338 - 5764"/>
    <n v="14605"/>
    <n v="14544"/>
    <n v="58"/>
    <n v="14301.37047586804"/>
    <n v="11.623458310381951"/>
    <n v="11131.534516612161"/>
    <x v="70"/>
    <x v="63"/>
  </r>
  <r>
    <n v="6639"/>
    <s v="6338 - 6506"/>
    <n v="14605"/>
    <n v="14626"/>
    <n v="59"/>
    <n v="14460.914288010839"/>
    <n v="11.254411562417451"/>
    <n v="6780.1897482019103"/>
    <x v="70"/>
    <x v="81"/>
  </r>
  <r>
    <n v="6640"/>
    <s v="6338 - 5976"/>
    <n v="14605"/>
    <n v="14574"/>
    <n v="60"/>
    <n v="14602.569971911231"/>
    <n v="11.207639988246351"/>
    <n v="10926.858805579621"/>
    <x v="70"/>
    <x v="6"/>
  </r>
  <r>
    <n v="6641"/>
    <s v="6338 - 6431"/>
    <n v="14605"/>
    <n v="14617"/>
    <n v="61"/>
    <n v="14644.218619536699"/>
    <n v="12.164640465316911"/>
    <n v="12468.38259649487"/>
    <x v="70"/>
    <x v="77"/>
  </r>
  <r>
    <n v="6642"/>
    <s v="6338 - 5766"/>
    <n v="14605"/>
    <n v="14546"/>
    <n v="62"/>
    <n v="14678.23918103803"/>
    <n v="11.642980039923721"/>
    <n v="11273.22242312181"/>
    <x v="70"/>
    <x v="41"/>
  </r>
  <r>
    <n v="6643"/>
    <s v="6338 - 5907"/>
    <n v="14605"/>
    <n v="14565"/>
    <n v="63"/>
    <n v="14786.167322376399"/>
    <n v="11.091894214143529"/>
    <n v="11022.379720103891"/>
    <x v="70"/>
    <x v="9"/>
  </r>
  <r>
    <n v="6644"/>
    <s v="6338 - 6474"/>
    <n v="14605"/>
    <n v="14624"/>
    <n v="64"/>
    <n v="14852.360341830479"/>
    <n v="12.32074675703725"/>
    <n v="12676.31529698942"/>
    <x v="70"/>
    <x v="80"/>
  </r>
  <r>
    <n v="6645"/>
    <s v="6338 - 5692"/>
    <n v="14605"/>
    <n v="14539"/>
    <n v="65"/>
    <n v="14959.665942101459"/>
    <n v="12.281753776615369"/>
    <n v="11654.505331992559"/>
    <x v="70"/>
    <x v="74"/>
  </r>
  <r>
    <n v="6646"/>
    <s v="6338 - 5908"/>
    <n v="14605"/>
    <n v="14566"/>
    <n v="66"/>
    <n v="15007.33923052494"/>
    <n v="11.260587820800749"/>
    <n v="11213.54669458267"/>
    <x v="70"/>
    <x v="12"/>
  </r>
  <r>
    <n v="6647"/>
    <s v="6338 - 6031"/>
    <n v="14605"/>
    <n v="14583"/>
    <n v="67"/>
    <n v="15076.92089199437"/>
    <n v="12.597770826749301"/>
    <n v="11938.479611444929"/>
    <x v="70"/>
    <x v="7"/>
  </r>
  <r>
    <n v="6648"/>
    <s v="6338 - 6505"/>
    <n v="14605"/>
    <n v="14625"/>
    <n v="68"/>
    <n v="15099.3817307639"/>
    <n v="11.80076138766583"/>
    <n v="6662.6862450915432"/>
    <x v="70"/>
    <x v="86"/>
  </r>
  <r>
    <n v="6649"/>
    <s v="6338 - 6553"/>
    <n v="14605"/>
    <n v="14628"/>
    <n v="69"/>
    <n v="15202.15582204882"/>
    <n v="11.699156482840239"/>
    <n v="6667.4766470540744"/>
    <x v="70"/>
    <x v="87"/>
  </r>
  <r>
    <n v="6650"/>
    <s v="6338 - 5834"/>
    <n v="14605"/>
    <n v="14556"/>
    <n v="70"/>
    <n v="15220.154308418099"/>
    <n v="11.62056185630156"/>
    <n v="11194.547139285491"/>
    <x v="70"/>
    <x v="39"/>
  </r>
  <r>
    <n v="6651"/>
    <s v="6338 - 6342"/>
    <n v="14605"/>
    <n v="14609"/>
    <n v="71"/>
    <n v="15434.65194355094"/>
    <n v="12.573396386450909"/>
    <n v="13317.04416965448"/>
    <x v="70"/>
    <x v="71"/>
  </r>
  <r>
    <n v="6652"/>
    <s v="6338 - 5694"/>
    <n v="14605"/>
    <n v="14541"/>
    <n v="72"/>
    <n v="15538.401214455371"/>
    <n v="12.503142073341049"/>
    <n v="12001.833540707319"/>
    <x v="70"/>
    <x v="51"/>
  </r>
  <r>
    <n v="6653"/>
    <s v="6338 - 5977"/>
    <n v="14605"/>
    <n v="14575"/>
    <n v="73"/>
    <n v="15579.638414027841"/>
    <n v="12.188382884852031"/>
    <n v="11774.00498310526"/>
    <x v="70"/>
    <x v="16"/>
  </r>
  <r>
    <n v="6654"/>
    <s v="6338 - 5693"/>
    <n v="14605"/>
    <n v="14540"/>
    <n v="74"/>
    <n v="15668.526187854541"/>
    <n v="12.633267046740229"/>
    <n v="12113.996180669779"/>
    <x v="70"/>
    <x v="56"/>
  </r>
  <r>
    <n v="6655"/>
    <s v="6338 - 5767"/>
    <n v="14605"/>
    <n v="14547"/>
    <n v="75"/>
    <n v="15739.623824863551"/>
    <n v="12.70436468374923"/>
    <n v="11913.628826302751"/>
    <x v="70"/>
    <x v="61"/>
  </r>
  <r>
    <n v="6656"/>
    <s v="6338 - 5978"/>
    <n v="14605"/>
    <n v="14576"/>
    <n v="76"/>
    <n v="15925.000591824921"/>
    <n v="11.760007831012629"/>
    <n v="11960.703168268399"/>
    <x v="70"/>
    <x v="17"/>
  </r>
  <r>
    <n v="6657"/>
    <s v="6338 - 6032"/>
    <n v="14605"/>
    <n v="14584"/>
    <n v="77"/>
    <n v="16054.66738385779"/>
    <n v="13.330920933166791"/>
    <n v="12873.54464651468"/>
    <x v="70"/>
    <x v="19"/>
  </r>
  <r>
    <n v="6658"/>
    <s v="6338 - 5768"/>
    <n v="14605"/>
    <n v="14548"/>
    <n v="78"/>
    <n v="16208.33564286939"/>
    <n v="13.17307650175507"/>
    <n v="12253.17506527319"/>
    <x v="70"/>
    <x v="66"/>
  </r>
  <r>
    <n v="6659"/>
    <s v="6338 - 5835"/>
    <n v="14605"/>
    <n v="14557"/>
    <n v="79"/>
    <n v="16230.932731587271"/>
    <n v="12.23358351203534"/>
    <n v="11695.895762227839"/>
    <x v="70"/>
    <x v="24"/>
  </r>
  <r>
    <n v="6660"/>
    <s v="6338 - 5836"/>
    <n v="14605"/>
    <n v="14558"/>
    <n v="80"/>
    <n v="16367.21086305214"/>
    <n v="12.2003936544646"/>
    <n v="12312.62777768534"/>
    <x v="70"/>
    <x v="25"/>
  </r>
  <r>
    <n v="6661"/>
    <s v="6338 - 5979"/>
    <n v="14605"/>
    <n v="14577"/>
    <n v="81"/>
    <n v="16380.892278074371"/>
    <n v="13.575589603829229"/>
    <n v="13191.44046297229"/>
    <x v="70"/>
    <x v="21"/>
  </r>
  <r>
    <n v="6662"/>
    <s v="6338 - 6386"/>
    <n v="14605"/>
    <n v="14612"/>
    <n v="82"/>
    <n v="16498.746650783909"/>
    <n v="13.460735777689949"/>
    <n v="13650.63468857973"/>
    <x v="70"/>
    <x v="84"/>
  </r>
  <r>
    <n v="6663"/>
    <s v="6338 - 5642"/>
    <n v="14605"/>
    <n v="14538"/>
    <n v="83"/>
    <n v="16528.867665930571"/>
    <n v="13.493608524816249"/>
    <n v="12863.556039319141"/>
    <x v="70"/>
    <x v="72"/>
  </r>
  <r>
    <n v="6664"/>
    <s v="6338 - 5641"/>
    <n v="14605"/>
    <n v="14537"/>
    <n v="84"/>
    <n v="16661.883368937251"/>
    <n v="13.626624227822941"/>
    <n v="12980.64898895009"/>
    <x v="70"/>
    <x v="76"/>
  </r>
  <r>
    <n v="6665"/>
    <s v="6338 - 5769"/>
    <n v="14605"/>
    <n v="14549"/>
    <n v="85"/>
    <n v="16888.564574160398"/>
    <n v="12.671506828527351"/>
    <n v="12906.03291091453"/>
    <x v="70"/>
    <x v="34"/>
  </r>
  <r>
    <n v="6666"/>
    <s v="6338 - 5910"/>
    <n v="14605"/>
    <n v="14568"/>
    <n v="86"/>
    <n v="16980.646328271581"/>
    <n v="12.393395272880619"/>
    <n v="12487.28455062522"/>
    <x v="70"/>
    <x v="27"/>
  </r>
  <r>
    <n v="6667"/>
    <s v="6338 - 6033"/>
    <n v="14605"/>
    <n v="14585"/>
    <n v="87"/>
    <n v="17025.06510667767"/>
    <n v="14.82557665699008"/>
    <n v="13593.837592912811"/>
    <x v="70"/>
    <x v="26"/>
  </r>
  <r>
    <n v="6668"/>
    <s v="6338 - 5909"/>
    <n v="14605"/>
    <n v="14567"/>
    <n v="88"/>
    <n v="17051.16845484306"/>
    <n v="12.43280870317407"/>
    <n v="12521.559904218529"/>
    <x v="70"/>
    <x v="29"/>
  </r>
  <r>
    <n v="6669"/>
    <s v="6338 - 5695"/>
    <n v="14605"/>
    <n v="14542"/>
    <n v="89"/>
    <n v="17062.806796518489"/>
    <n v="14.02754765540417"/>
    <n v="13025.505790330901"/>
    <x v="70"/>
    <x v="79"/>
  </r>
  <r>
    <n v="6670"/>
    <s v="6338 - 5696"/>
    <n v="14605"/>
    <n v="14543"/>
    <n v="90"/>
    <n v="17166.57428071052"/>
    <n v="14.1313151395962"/>
    <n v="13118.865137762001"/>
    <x v="70"/>
    <x v="82"/>
  </r>
  <r>
    <n v="6671"/>
    <s v="6338 - 5837"/>
    <n v="14605"/>
    <n v="14559"/>
    <n v="91"/>
    <n v="17378.018036162259"/>
    <n v="12.815836348406579"/>
    <n v="13047.212552957129"/>
    <x v="70"/>
    <x v="43"/>
  </r>
  <r>
    <n v="6672"/>
    <s v="6338 - 5771"/>
    <n v="14605"/>
    <n v="14551"/>
    <n v="92"/>
    <n v="18354.648102877389"/>
    <n v="13.81721756879668"/>
    <n v="13808.44292347559"/>
    <x v="70"/>
    <x v="58"/>
  </r>
  <r>
    <n v="6673"/>
    <s v="6338 - 5770"/>
    <n v="14605"/>
    <n v="14550"/>
    <n v="93"/>
    <n v="18378.37128819184"/>
    <n v="14.064304350835121"/>
    <n v="13860.70109648701"/>
    <x v="70"/>
    <x v="60"/>
  </r>
  <r>
    <n v="6674"/>
    <s v="6338 - 5537"/>
    <n v="14605"/>
    <n v="14536"/>
    <n v="94"/>
    <n v="18406.551018164319"/>
    <n v="15.131539521710829"/>
    <n v="14132.341860105989"/>
    <x v="70"/>
    <x v="93"/>
  </r>
  <r>
    <n v="6675"/>
    <s v="6339 - 6339"/>
    <n v="14606"/>
    <n v="14606"/>
    <n v="1"/>
    <n v="0"/>
    <n v="0"/>
    <n v="0"/>
    <x v="71"/>
    <x v="47"/>
  </r>
  <r>
    <n v="6676"/>
    <s v="6339 - 6297"/>
    <n v="14606"/>
    <n v="14600"/>
    <n v="2"/>
    <n v="341.98046598692218"/>
    <n v="0.25648534949019158"/>
    <n v="341.98043954229053"/>
    <x v="71"/>
    <x v="44"/>
  </r>
  <r>
    <n v="6677"/>
    <s v="6339 - 6340"/>
    <n v="14606"/>
    <n v="14607"/>
    <n v="3"/>
    <n v="1054.6565727436259"/>
    <n v="0.79099242955772042"/>
    <n v="1038.244287727621"/>
    <x v="71"/>
    <x v="36"/>
  </r>
  <r>
    <n v="6678"/>
    <s v="6339 - 6298"/>
    <n v="14606"/>
    <n v="14601"/>
    <n v="4"/>
    <n v="1255.106974253199"/>
    <n v="0.94133023068990074"/>
    <n v="1237.169076244832"/>
    <x v="71"/>
    <x v="31"/>
  </r>
  <r>
    <n v="6679"/>
    <s v="6339 - 6341"/>
    <n v="14606"/>
    <n v="14608"/>
    <n v="5"/>
    <n v="1963.6313699456171"/>
    <n v="1.472723527459215"/>
    <n v="1939.296543456993"/>
    <x v="71"/>
    <x v="23"/>
  </r>
  <r>
    <n v="6680"/>
    <s v="6339 - 6299"/>
    <n v="14606"/>
    <n v="14602"/>
    <n v="6"/>
    <n v="2366.9086827479432"/>
    <n v="1.77518151206096"/>
    <n v="2329.613738515146"/>
    <x v="71"/>
    <x v="18"/>
  </r>
  <r>
    <n v="6681"/>
    <s v="6339 - 6338"/>
    <n v="14606"/>
    <n v="14605"/>
    <n v="7"/>
    <n v="2677.773119739401"/>
    <n v="2.0083298398045502"/>
    <n v="2324.0780638113001"/>
    <x v="71"/>
    <x v="85"/>
  </r>
  <r>
    <n v="6682"/>
    <s v="6339 - 6300"/>
    <n v="14606"/>
    <n v="14603"/>
    <n v="8"/>
    <n v="3099.0279668849198"/>
    <n v="2.3242709751636919"/>
    <n v="2989.3994001544029"/>
    <x v="71"/>
    <x v="10"/>
  </r>
  <r>
    <n v="6683"/>
    <s v="6339 - 6244"/>
    <n v="14606"/>
    <n v="14598"/>
    <n v="9"/>
    <n v="4426.6358027170372"/>
    <n v="3.319976852037779"/>
    <n v="3174.230312982445"/>
    <x v="71"/>
    <x v="5"/>
  </r>
  <r>
    <n v="6684"/>
    <s v="6339 - 6242"/>
    <n v="14606"/>
    <n v="14596"/>
    <n v="10"/>
    <n v="4872.1216724774922"/>
    <n v="3.654091254358117"/>
    <n v="2979.449068039567"/>
    <x v="71"/>
    <x v="50"/>
  </r>
  <r>
    <n v="6685"/>
    <s v="6339 - 6296"/>
    <n v="14606"/>
    <n v="14599"/>
    <n v="11"/>
    <n v="5059.0900520003079"/>
    <n v="4.4863561847670841"/>
    <n v="4019.434960547072"/>
    <x v="71"/>
    <x v="88"/>
  </r>
  <r>
    <n v="6686"/>
    <s v="6339 - 6241"/>
    <n v="14606"/>
    <n v="14595"/>
    <n v="12"/>
    <n v="5116.713283958743"/>
    <n v="4.5439794167255148"/>
    <n v="3873.7773136414098"/>
    <x v="71"/>
    <x v="89"/>
  </r>
  <r>
    <n v="6687"/>
    <s v="6339 - 6337"/>
    <n v="14606"/>
    <n v="14604"/>
    <n v="13"/>
    <n v="5206.4984509041997"/>
    <n v="4.6337645836709767"/>
    <n v="4158.9640375963263"/>
    <x v="71"/>
    <x v="91"/>
  </r>
  <r>
    <n v="6688"/>
    <s v="6339 - 6201"/>
    <n v="14606"/>
    <n v="14594"/>
    <n v="14"/>
    <n v="5322.4200155052067"/>
    <n v="3.9918150116289071"/>
    <n v="3517.13408778235"/>
    <x v="71"/>
    <x v="1"/>
  </r>
  <r>
    <n v="6689"/>
    <s v="6339 - 6429"/>
    <n v="14606"/>
    <n v="14615"/>
    <n v="15"/>
    <n v="5912.533168565079"/>
    <n v="4.4881009862972707"/>
    <n v="4312.3552587590584"/>
    <x v="71"/>
    <x v="28"/>
  </r>
  <r>
    <n v="6690"/>
    <s v="6339 - 6200"/>
    <n v="14606"/>
    <n v="14593"/>
    <n v="16"/>
    <n v="6706.3775342994049"/>
    <n v="5.0297831507245538"/>
    <n v="3523.3920392902751"/>
    <x v="71"/>
    <x v="4"/>
  </r>
  <r>
    <n v="6691"/>
    <s v="6339 - 6428"/>
    <n v="14606"/>
    <n v="14614"/>
    <n v="17"/>
    <n v="6876.6516840505974"/>
    <n v="5.1574887630379491"/>
    <n v="3689.611307073561"/>
    <x v="71"/>
    <x v="45"/>
  </r>
  <r>
    <n v="6692"/>
    <s v="6339 - 6199"/>
    <n v="14606"/>
    <n v="14592"/>
    <n v="18"/>
    <n v="7402.0381595387926"/>
    <n v="5.5515286196540909"/>
    <n v="4953.6945249331911"/>
    <x v="71"/>
    <x v="68"/>
  </r>
  <r>
    <n v="6693"/>
    <s v="6339 - 6090"/>
    <n v="14606"/>
    <n v="14589"/>
    <n v="19"/>
    <n v="7520.9976325263342"/>
    <n v="5.7436067796428372"/>
    <n v="5178.2946625969334"/>
    <x v="71"/>
    <x v="8"/>
  </r>
  <r>
    <n v="6694"/>
    <s v="6339 - 6091"/>
    <n v="14606"/>
    <n v="14590"/>
    <n v="20"/>
    <n v="7775.2466109723036"/>
    <n v="5.834785335919241"/>
    <n v="5140.6032684677357"/>
    <x v="71"/>
    <x v="3"/>
  </r>
  <r>
    <n v="6695"/>
    <s v="6339 - 6427"/>
    <n v="14606"/>
    <n v="14613"/>
    <n v="21"/>
    <n v="7817.8813619102393"/>
    <n v="6.6781471844574991"/>
    <n v="2234.144577615873"/>
    <x v="71"/>
    <x v="62"/>
  </r>
  <r>
    <n v="6696"/>
    <s v="6339 - 6243"/>
    <n v="14606"/>
    <n v="14597"/>
    <n v="22"/>
    <n v="7906.4196924081298"/>
    <n v="5.9298147693060947"/>
    <n v="3252.613128673725"/>
    <x v="71"/>
    <x v="13"/>
  </r>
  <r>
    <n v="6697"/>
    <s v="6339 - 0"/>
    <n v="14606"/>
    <n v="14535"/>
    <n v="23"/>
    <n v="8011.0135842954951"/>
    <n v="7.0255910485804147"/>
    <n v="6116.6152884737958"/>
    <x v="71"/>
    <x v="0"/>
  </r>
  <r>
    <n v="6698"/>
    <s v="6339 - 6087"/>
    <n v="14606"/>
    <n v="14586"/>
    <n v="24"/>
    <n v="8024.6528546091386"/>
    <n v="6.5788866542111606"/>
    <n v="5515.8152198898724"/>
    <x v="71"/>
    <x v="75"/>
  </r>
  <r>
    <n v="6699"/>
    <s v="6339 - 6088"/>
    <n v="14606"/>
    <n v="14587"/>
    <n v="25"/>
    <n v="8352.6276941339365"/>
    <n v="6.9068614937359563"/>
    <n v="5295.4547031083366"/>
    <x v="71"/>
    <x v="57"/>
  </r>
  <r>
    <n v="6700"/>
    <s v="6339 - 6198"/>
    <n v="14606"/>
    <n v="14591"/>
    <n v="26"/>
    <n v="8397.0043483085519"/>
    <n v="6.2977532612314118"/>
    <n v="5829.6146507082731"/>
    <x v="71"/>
    <x v="83"/>
  </r>
  <r>
    <n v="6701"/>
    <s v="6339 - 6028"/>
    <n v="14606"/>
    <n v="14580"/>
    <n v="27"/>
    <n v="8497.758010396401"/>
    <n v="6.7203671575129036"/>
    <n v="6064.2607472368727"/>
    <x v="71"/>
    <x v="20"/>
  </r>
  <r>
    <n v="6702"/>
    <s v="6339 - 6026"/>
    <n v="14606"/>
    <n v="14578"/>
    <n v="28"/>
    <n v="8591.6952519636852"/>
    <n v="7.1459290515657043"/>
    <n v="5267.3624902824513"/>
    <x v="71"/>
    <x v="48"/>
  </r>
  <r>
    <n v="6703"/>
    <s v="6339 - 6089"/>
    <n v="14606"/>
    <n v="14588"/>
    <n v="29"/>
    <n v="8758.2053976087718"/>
    <n v="6.5686540482065823"/>
    <n v="4842.7509792682686"/>
    <x v="71"/>
    <x v="22"/>
  </r>
  <r>
    <n v="6704"/>
    <s v="6339 - 6430"/>
    <n v="14606"/>
    <n v="14616"/>
    <n v="30"/>
    <n v="8957.6908450845494"/>
    <n v="7.5508115287007724"/>
    <n v="5636.4556085132917"/>
    <x v="71"/>
    <x v="37"/>
  </r>
  <r>
    <n v="6705"/>
    <s v="6339 - 6029"/>
    <n v="14606"/>
    <n v="14581"/>
    <n v="31"/>
    <n v="9459.9531749763137"/>
    <n v="7.6825623220928163"/>
    <n v="6477.3442205185302"/>
    <x v="71"/>
    <x v="11"/>
  </r>
  <r>
    <n v="6706"/>
    <s v="6339 - 5974"/>
    <n v="14606"/>
    <n v="14572"/>
    <n v="32"/>
    <n v="9486.4528080212058"/>
    <n v="7.7090619551377104"/>
    <n v="6989.7538763651846"/>
    <x v="71"/>
    <x v="30"/>
  </r>
  <r>
    <n v="6707"/>
    <s v="6339 - 5973"/>
    <n v="14606"/>
    <n v="14571"/>
    <n v="33"/>
    <n v="9627.7099916005718"/>
    <n v="7.850319138717075"/>
    <n v="7126.1723622591016"/>
    <x v="71"/>
    <x v="32"/>
  </r>
  <r>
    <n v="6708"/>
    <s v="6339 - 5975"/>
    <n v="14606"/>
    <n v="14573"/>
    <n v="34"/>
    <n v="9997.373994002779"/>
    <n v="9.0119514582876956"/>
    <n v="7366.1970644413714"/>
    <x v="71"/>
    <x v="15"/>
  </r>
  <r>
    <n v="6709"/>
    <s v="6339 - 6467"/>
    <n v="14606"/>
    <n v="14618"/>
    <n v="35"/>
    <n v="10029.17675558581"/>
    <n v="8.8894425781330657"/>
    <n v="3038.6413661167971"/>
    <x v="71"/>
    <x v="90"/>
  </r>
  <r>
    <n v="6710"/>
    <s v="6339 - 6027"/>
    <n v="14606"/>
    <n v="14579"/>
    <n v="36"/>
    <n v="10124.34942800862"/>
    <n v="7.5932620710064702"/>
    <n v="6056.9977728055828"/>
    <x v="71"/>
    <x v="42"/>
  </r>
  <r>
    <n v="6711"/>
    <s v="6339 - 6469"/>
    <n v="14606"/>
    <n v="14620"/>
    <n v="37"/>
    <n v="10370.651834616299"/>
    <n v="8.3985881224198238"/>
    <n v="5160.1967664312106"/>
    <x v="71"/>
    <x v="59"/>
  </r>
  <r>
    <n v="6712"/>
    <s v="6339 - 6384"/>
    <n v="14606"/>
    <n v="14610"/>
    <n v="38"/>
    <n v="10372.455165303751"/>
    <n v="9.4042971602359078"/>
    <n v="8830.8487139803001"/>
    <x v="71"/>
    <x v="40"/>
  </r>
  <r>
    <n v="6713"/>
    <s v="6339 - 5905"/>
    <n v="14606"/>
    <n v="14563"/>
    <n v="39"/>
    <n v="10447.024305518171"/>
    <n v="8.6696334526346792"/>
    <n v="7788.0606930724744"/>
    <x v="71"/>
    <x v="38"/>
  </r>
  <r>
    <n v="6714"/>
    <s v="6339 - 6472"/>
    <n v="14606"/>
    <n v="14622"/>
    <n v="40"/>
    <n v="10590.51563958593"/>
    <n v="8.9337869979929074"/>
    <n v="7750.6425031675608"/>
    <x v="71"/>
    <x v="49"/>
  </r>
  <r>
    <n v="6715"/>
    <s v="6339 - 6471"/>
    <n v="14606"/>
    <n v="14621"/>
    <n v="41"/>
    <n v="10676.394491959851"/>
    <n v="8.9822428173703948"/>
    <n v="7761.9166641788688"/>
    <x v="71"/>
    <x v="52"/>
  </r>
  <r>
    <n v="6716"/>
    <s v="6339 - 6468"/>
    <n v="14606"/>
    <n v="14619"/>
    <n v="42"/>
    <n v="11009.050982809449"/>
    <n v="8.9448969709322501"/>
    <n v="5045.1767828146449"/>
    <x v="71"/>
    <x v="69"/>
  </r>
  <r>
    <n v="6717"/>
    <s v="6339 - 5972"/>
    <n v="14606"/>
    <n v="14570"/>
    <n v="43"/>
    <n v="11092.41087933641"/>
    <n v="8.3193081595023077"/>
    <n v="7012.8883068381938"/>
    <x v="71"/>
    <x v="55"/>
  </r>
  <r>
    <n v="6718"/>
    <s v="6339 - 6473"/>
    <n v="14606"/>
    <n v="14623"/>
    <n v="44"/>
    <n v="11154.6040228736"/>
    <n v="9.5474295178195856"/>
    <n v="9430.7015910840091"/>
    <x v="71"/>
    <x v="64"/>
  </r>
  <r>
    <n v="6719"/>
    <s v="6339 - 6511"/>
    <n v="14606"/>
    <n v="14627"/>
    <n v="45"/>
    <n v="11314.56018740175"/>
    <n v="9.6673966412156975"/>
    <n v="9590.027748863924"/>
    <x v="71"/>
    <x v="67"/>
  </r>
  <r>
    <n v="6720"/>
    <s v="6339 - 6385"/>
    <n v="14606"/>
    <n v="14611"/>
    <n v="46"/>
    <n v="11373.33688856532"/>
    <n v="9.7436870735757779"/>
    <n v="9826.1579734756979"/>
    <x v="71"/>
    <x v="54"/>
  </r>
  <r>
    <n v="6721"/>
    <s v="6339 - 5906"/>
    <n v="14606"/>
    <n v="14564"/>
    <n v="47"/>
    <n v="11523.06088127062"/>
    <n v="10.537638345555539"/>
    <n v="8432.1951728773456"/>
    <x v="71"/>
    <x v="14"/>
  </r>
  <r>
    <n v="6722"/>
    <s v="6339 - 6506"/>
    <n v="14606"/>
    <n v="14626"/>
    <n v="48"/>
    <n v="11783.141168271441"/>
    <n v="9.2460817226129066"/>
    <n v="5046.1927833170821"/>
    <x v="71"/>
    <x v="81"/>
  </r>
  <r>
    <n v="6723"/>
    <s v="6339 - 6030"/>
    <n v="14606"/>
    <n v="14582"/>
    <n v="49"/>
    <n v="11845.481973605991"/>
    <n v="10.63631087577903"/>
    <n v="8888.9973770871657"/>
    <x v="71"/>
    <x v="2"/>
  </r>
  <r>
    <n v="6724"/>
    <s v="6339 - 5971"/>
    <n v="14606"/>
    <n v="14569"/>
    <n v="50"/>
    <n v="11923.722783986081"/>
    <n v="9.1121156740939249"/>
    <n v="7620.3071910387871"/>
    <x v="71"/>
    <x v="70"/>
  </r>
  <r>
    <n v="6725"/>
    <s v="6339 - 6431"/>
    <n v="14606"/>
    <n v="14617"/>
    <n v="51"/>
    <n v="11966.445499797301"/>
    <n v="10.15631062551236"/>
    <n v="10239.24304050673"/>
    <x v="71"/>
    <x v="77"/>
  </r>
  <r>
    <n v="6726"/>
    <s v="6339 - 6474"/>
    <n v="14606"/>
    <n v="14624"/>
    <n v="52"/>
    <n v="12174.58722209109"/>
    <n v="10.312416917232699"/>
    <n v="10446.71578122664"/>
    <x v="71"/>
    <x v="80"/>
  </r>
  <r>
    <n v="6727"/>
    <s v="6339 - 5903"/>
    <n v="14606"/>
    <n v="14561"/>
    <n v="53"/>
    <n v="12377.18058713855"/>
    <n v="9.2514885107923526"/>
    <n v="8103.9466565897746"/>
    <x v="71"/>
    <x v="78"/>
  </r>
  <r>
    <n v="6728"/>
    <s v="6339 - 6031"/>
    <n v="14606"/>
    <n v="14583"/>
    <n v="54"/>
    <n v="12399.14777225497"/>
    <n v="10.58944098694476"/>
    <n v="9886.4607329217997"/>
    <x v="71"/>
    <x v="7"/>
  </r>
  <r>
    <n v="6729"/>
    <s v="6339 - 5976"/>
    <n v="14606"/>
    <n v="14574"/>
    <n v="55"/>
    <n v="12413.034375228101"/>
    <n v="10.716855931630059"/>
    <n v="9146.8290209516999"/>
    <x v="71"/>
    <x v="6"/>
  </r>
  <r>
    <n v="6730"/>
    <s v="6339 - 6505"/>
    <n v="14606"/>
    <n v="14625"/>
    <n v="56"/>
    <n v="12421.6086110245"/>
    <n v="9.7924315478612769"/>
    <n v="5117.818521978772"/>
    <x v="71"/>
    <x v="86"/>
  </r>
  <r>
    <n v="6731"/>
    <s v="6339 - 5832"/>
    <n v="14606"/>
    <n v="14554"/>
    <n v="57"/>
    <n v="12465.81519376405"/>
    <n v="11.410072040885121"/>
    <n v="9172.4734265105162"/>
    <x v="71"/>
    <x v="35"/>
  </r>
  <r>
    <n v="6732"/>
    <s v="6339 - 6553"/>
    <n v="14606"/>
    <n v="14628"/>
    <n v="58"/>
    <n v="12524.38270230942"/>
    <n v="9.69082664303569"/>
    <n v="5142.9668117399378"/>
    <x v="71"/>
    <x v="87"/>
  </r>
  <r>
    <n v="6733"/>
    <s v="6339 - 5907"/>
    <n v="14606"/>
    <n v="14565"/>
    <n v="59"/>
    <n v="12596.631725693271"/>
    <n v="10.60111015752724"/>
    <n v="9453.3296258791743"/>
    <x v="71"/>
    <x v="9"/>
  </r>
  <r>
    <n v="6734"/>
    <s v="6339 - 6342"/>
    <n v="14606"/>
    <n v="14609"/>
    <n v="60"/>
    <n v="12756.878823811539"/>
    <n v="10.56506654664636"/>
    <n v="10999.179340579671"/>
    <x v="71"/>
    <x v="71"/>
  </r>
  <r>
    <n v="6735"/>
    <s v="6339 - 5908"/>
    <n v="14606"/>
    <n v="14566"/>
    <n v="61"/>
    <n v="12817.80363384181"/>
    <n v="10.769803764184459"/>
    <n v="9658.0374845091083"/>
    <x v="71"/>
    <x v="12"/>
  </r>
  <r>
    <n v="6736"/>
    <s v="6339 - 5831"/>
    <n v="14606"/>
    <n v="14553"/>
    <n v="62"/>
    <n v="12859.036081644899"/>
    <n v="11.585319328799841"/>
    <n v="8936.6838440407864"/>
    <x v="71"/>
    <x v="46"/>
  </r>
  <r>
    <n v="6737"/>
    <s v="6339 - 5833"/>
    <n v="14606"/>
    <n v="14555"/>
    <n v="63"/>
    <n v="13190.57462451008"/>
    <n v="12.048994036154751"/>
    <n v="9639.0077080385981"/>
    <x v="71"/>
    <x v="33"/>
  </r>
  <r>
    <n v="6738"/>
    <s v="6339 - 5765"/>
    <n v="14606"/>
    <n v="14545"/>
    <n v="64"/>
    <n v="13203.204215873089"/>
    <n v="12.21778168015801"/>
    <n v="10160.252154389471"/>
    <x v="71"/>
    <x v="53"/>
  </r>
  <r>
    <n v="6739"/>
    <s v="6339 - 5904"/>
    <n v="14606"/>
    <n v="14562"/>
    <n v="65"/>
    <n v="13284.953324130231"/>
    <n v="9.796152152987359"/>
    <n v="8334.8804877569983"/>
    <x v="71"/>
    <x v="73"/>
  </r>
  <r>
    <n v="6740"/>
    <s v="6339 - 5978"/>
    <n v="14606"/>
    <n v="14576"/>
    <n v="66"/>
    <n v="13318.844499597921"/>
    <n v="10.778036964503711"/>
    <n v="10054.74148213154"/>
    <x v="71"/>
    <x v="17"/>
  </r>
  <r>
    <n v="6741"/>
    <s v="6339 - 6032"/>
    <n v="14606"/>
    <n v="14584"/>
    <n v="67"/>
    <n v="13376.894264118389"/>
    <n v="11.32259109336224"/>
    <n v="10790.499745738551"/>
    <x v="71"/>
    <x v="19"/>
  </r>
  <r>
    <n v="6742"/>
    <s v="6339 - 5977"/>
    <n v="14606"/>
    <n v="14575"/>
    <n v="68"/>
    <n v="13390.102817344699"/>
    <n v="11.697598828235749"/>
    <n v="9914.9937051637498"/>
    <x v="71"/>
    <x v="16"/>
  </r>
  <r>
    <n v="6743"/>
    <s v="6339 - 5764"/>
    <n v="14606"/>
    <n v="14544"/>
    <n v="69"/>
    <n v="13508.747554268301"/>
    <n v="12.52332501855321"/>
    <n v="10436.234449366309"/>
    <x v="71"/>
    <x v="63"/>
  </r>
  <r>
    <n v="6744"/>
    <s v="6339 - 5902"/>
    <n v="14606"/>
    <n v="14560"/>
    <n v="70"/>
    <n v="13631.543315453629"/>
    <n v="10.358504872865851"/>
    <n v="8339.008237760323"/>
    <x v="71"/>
    <x v="92"/>
  </r>
  <r>
    <n v="6745"/>
    <s v="6339 - 5766"/>
    <n v="14606"/>
    <n v="14546"/>
    <n v="71"/>
    <n v="13669.09764303496"/>
    <n v="12.683675107319869"/>
    <n v="10322.618186709989"/>
    <x v="71"/>
    <x v="41"/>
  </r>
  <r>
    <n v="6746"/>
    <s v="6339 - 5979"/>
    <n v="14606"/>
    <n v="14577"/>
    <n v="72"/>
    <n v="13703.119158334979"/>
    <n v="11.567259764024691"/>
    <n v="11101.04798475363"/>
    <x v="71"/>
    <x v="21"/>
  </r>
  <r>
    <n v="6747"/>
    <s v="6339 - 5830"/>
    <n v="14606"/>
    <n v="14552"/>
    <n v="73"/>
    <n v="13722.162351761959"/>
    <n v="10.06161288214215"/>
    <n v="8534.7188264145989"/>
    <x v="71"/>
    <x v="65"/>
  </r>
  <r>
    <n v="6748"/>
    <s v="6339 - 6386"/>
    <n v="14606"/>
    <n v="14612"/>
    <n v="74"/>
    <n v="13820.97353104451"/>
    <n v="11.4524059378854"/>
    <n v="11351.547483680009"/>
    <x v="71"/>
    <x v="84"/>
  </r>
  <r>
    <n v="6749"/>
    <s v="6339 - 5835"/>
    <n v="14606"/>
    <n v="14557"/>
    <n v="75"/>
    <n v="14093.190729330019"/>
    <n v="11.65488467167644"/>
    <n v="10248.69927949008"/>
    <x v="71"/>
    <x v="24"/>
  </r>
  <r>
    <n v="6750"/>
    <s v="6339 - 5692"/>
    <n v="14606"/>
    <n v="14539"/>
    <n v="76"/>
    <n v="14167.043020501709"/>
    <n v="13.181620484786629"/>
    <n v="11028.41378519409"/>
    <x v="71"/>
    <x v="74"/>
  </r>
  <r>
    <n v="6751"/>
    <s v="6339 - 5836"/>
    <n v="14606"/>
    <n v="14558"/>
    <n v="77"/>
    <n v="14177.675266369009"/>
    <n v="11.709609597848321"/>
    <n v="10734.33663395071"/>
    <x v="71"/>
    <x v="25"/>
  </r>
  <r>
    <n v="6752"/>
    <s v="6339 - 5834"/>
    <n v="14606"/>
    <n v="14556"/>
    <n v="78"/>
    <n v="14211.012770415031"/>
    <n v="12.661256923697721"/>
    <n v="9903.7427246806528"/>
    <x v="71"/>
    <x v="39"/>
  </r>
  <r>
    <n v="6753"/>
    <s v="6339 - 6033"/>
    <n v="14606"/>
    <n v="14585"/>
    <n v="79"/>
    <n v="14347.291986938269"/>
    <n v="12.81724681718554"/>
    <n v="11475.838187756761"/>
    <x v="71"/>
    <x v="26"/>
  </r>
  <r>
    <n v="6754"/>
    <s v="6339 - 5910"/>
    <n v="14606"/>
    <n v="14568"/>
    <n v="80"/>
    <n v="14374.490236044579"/>
    <n v="11.411424406371699"/>
    <n v="10691.01102880389"/>
    <x v="71"/>
    <x v="27"/>
  </r>
  <r>
    <n v="6755"/>
    <s v="6339 - 5909"/>
    <n v="14606"/>
    <n v="14567"/>
    <n v="81"/>
    <n v="14448.519833315289"/>
    <n v="11.447736329162639"/>
    <n v="10735.426254501501"/>
    <x v="71"/>
    <x v="29"/>
  </r>
  <r>
    <n v="6756"/>
    <s v="6339 - 5694"/>
    <n v="14606"/>
    <n v="14541"/>
    <n v="82"/>
    <n v="14529.25967645229"/>
    <n v="13.54383714073721"/>
    <n v="11124.97491983534"/>
    <x v="71"/>
    <x v="51"/>
  </r>
  <r>
    <n v="6757"/>
    <s v="6339 - 5693"/>
    <n v="14606"/>
    <n v="14540"/>
    <n v="83"/>
    <n v="14659.38464985147"/>
    <n v="13.673962114136391"/>
    <n v="11247.392675657151"/>
    <x v="71"/>
    <x v="56"/>
  </r>
  <r>
    <n v="6758"/>
    <s v="6339 - 5769"/>
    <n v="14606"/>
    <n v="14549"/>
    <n v="84"/>
    <n v="14699.02897747727"/>
    <n v="12.180722771911061"/>
    <n v="11454.053275650271"/>
    <x v="71"/>
    <x v="34"/>
  </r>
  <r>
    <n v="6759"/>
    <s v="6339 - 5767"/>
    <n v="14606"/>
    <n v="14547"/>
    <n v="85"/>
    <n v="14730.482286860481"/>
    <n v="13.745059751145391"/>
    <n v="10697.718788230361"/>
    <x v="71"/>
    <x v="61"/>
  </r>
  <r>
    <n v="6760"/>
    <s v="6339 - 5837"/>
    <n v="14606"/>
    <n v="14559"/>
    <n v="86"/>
    <n v="15188.482439479119"/>
    <n v="12.3250522917903"/>
    <n v="11368.00146522497"/>
    <x v="71"/>
    <x v="43"/>
  </r>
  <r>
    <n v="6761"/>
    <s v="6339 - 5768"/>
    <n v="14606"/>
    <n v="14548"/>
    <n v="87"/>
    <n v="15199.194104866319"/>
    <n v="14.213771569151231"/>
    <n v="10985.270951411871"/>
    <x v="71"/>
    <x v="66"/>
  </r>
  <r>
    <n v="6762"/>
    <s v="6339 - 5642"/>
    <n v="14606"/>
    <n v="14538"/>
    <n v="88"/>
    <n v="15519.726127927501"/>
    <n v="14.53430359221241"/>
    <n v="12060.480995513381"/>
    <x v="71"/>
    <x v="72"/>
  </r>
  <r>
    <n v="6763"/>
    <s v="6339 - 5641"/>
    <n v="14606"/>
    <n v="14537"/>
    <n v="89"/>
    <n v="15652.741830934179"/>
    <n v="14.667319295219089"/>
    <n v="12186.756191870039"/>
    <x v="71"/>
    <x v="76"/>
  </r>
  <r>
    <n v="6764"/>
    <s v="6339 - 5695"/>
    <n v="14606"/>
    <n v="14542"/>
    <n v="90"/>
    <n v="16053.665258515421"/>
    <n v="15.06824272280033"/>
    <n v="11806.716599787231"/>
    <x v="71"/>
    <x v="79"/>
  </r>
  <r>
    <n v="6765"/>
    <s v="6339 - 5696"/>
    <n v="14606"/>
    <n v="14543"/>
    <n v="91"/>
    <n v="16157.43274270745"/>
    <n v="15.172010206992359"/>
    <n v="11906.07640807216"/>
    <x v="71"/>
    <x v="82"/>
  </r>
  <r>
    <n v="6766"/>
    <s v="6339 - 5771"/>
    <n v="14606"/>
    <n v="14551"/>
    <n v="92"/>
    <n v="16165.112506194249"/>
    <n v="13.326433512180399"/>
    <n v="12191.1402114175"/>
    <x v="71"/>
    <x v="58"/>
  </r>
  <r>
    <n v="6767"/>
    <s v="6339 - 5770"/>
    <n v="14606"/>
    <n v="14550"/>
    <n v="93"/>
    <n v="16188.83569150871"/>
    <n v="13.57352029421884"/>
    <n v="12254.62604052451"/>
    <x v="71"/>
    <x v="60"/>
  </r>
  <r>
    <n v="6768"/>
    <s v="6339 - 5537"/>
    <n v="14606"/>
    <n v="14536"/>
    <n v="94"/>
    <n v="17397.409480161241"/>
    <n v="16.172234589106989"/>
    <n v="13250.78308703149"/>
    <x v="71"/>
    <x v="93"/>
  </r>
  <r>
    <n v="6769"/>
    <s v="6340 - 6340"/>
    <n v="14607"/>
    <n v="14607"/>
    <n v="1"/>
    <n v="0"/>
    <n v="0"/>
    <n v="0"/>
    <x v="72"/>
    <x v="36"/>
  </r>
  <r>
    <n v="6770"/>
    <s v="6340 - 6298"/>
    <n v="14607"/>
    <n v="14601"/>
    <n v="2"/>
    <n v="200.45040150957351"/>
    <n v="0.15033780113218051"/>
    <n v="198.98663076284819"/>
    <x v="72"/>
    <x v="31"/>
  </r>
  <r>
    <n v="6771"/>
    <s v="6340 - 6297"/>
    <n v="14607"/>
    <n v="14600"/>
    <n v="3"/>
    <n v="712.6761067567038"/>
    <n v="0.53450708006752889"/>
    <n v="704.20706027003246"/>
    <x v="72"/>
    <x v="44"/>
  </r>
  <r>
    <n v="6772"/>
    <s v="6340 - 6341"/>
    <n v="14607"/>
    <n v="14608"/>
    <n v="4"/>
    <n v="908.9747972019909"/>
    <n v="0.68173109790149466"/>
    <n v="903.43772924664142"/>
    <x v="72"/>
    <x v="23"/>
  </r>
  <r>
    <n v="6773"/>
    <s v="6340 - 6339"/>
    <n v="14607"/>
    <n v="14606"/>
    <n v="5"/>
    <n v="1054.6565727436259"/>
    <n v="0.79099242955772064"/>
    <n v="1038.244287727621"/>
    <x v="72"/>
    <x v="47"/>
  </r>
  <r>
    <n v="6774"/>
    <s v="6340 - 6299"/>
    <n v="14607"/>
    <n v="14602"/>
    <n v="6"/>
    <n v="1312.252110004317"/>
    <n v="0.98418908250323944"/>
    <n v="1298.026330097849"/>
    <x v="72"/>
    <x v="18"/>
  </r>
  <r>
    <n v="6775"/>
    <s v="6340 - 6300"/>
    <n v="14607"/>
    <n v="14603"/>
    <n v="7"/>
    <n v="2044.3713941412941"/>
    <n v="1.5332785456059721"/>
    <n v="1963.5721064851409"/>
    <x v="72"/>
    <x v="10"/>
  </r>
  <r>
    <n v="6776"/>
    <s v="6340 - 6244"/>
    <n v="14607"/>
    <n v="14598"/>
    <n v="8"/>
    <n v="3371.9792299734099"/>
    <n v="2.5289844224800588"/>
    <n v="2356.2886440985089"/>
    <x v="72"/>
    <x v="5"/>
  </r>
  <r>
    <n v="6777"/>
    <s v="6340 - 6338"/>
    <n v="14607"/>
    <n v="14605"/>
    <n v="9"/>
    <n v="3732.4296924830269"/>
    <n v="2.7993222693622699"/>
    <n v="3358.7256062125471"/>
    <x v="72"/>
    <x v="85"/>
  </r>
  <r>
    <n v="6778"/>
    <s v="6340 - 6201"/>
    <n v="14607"/>
    <n v="14594"/>
    <n v="10"/>
    <n v="4267.7634427615812"/>
    <n v="3.2008225820711869"/>
    <n v="2894.4408397975089"/>
    <x v="72"/>
    <x v="1"/>
  </r>
  <r>
    <n v="6779"/>
    <s v="6340 - 6429"/>
    <n v="14607"/>
    <n v="14615"/>
    <n v="11"/>
    <n v="4857.8765958214553"/>
    <n v="3.6971085567395501"/>
    <n v="3439.607005245844"/>
    <x v="72"/>
    <x v="28"/>
  </r>
  <r>
    <n v="6780"/>
    <s v="6340 - 6200"/>
    <n v="14607"/>
    <n v="14593"/>
    <n v="12"/>
    <n v="5651.7209615557786"/>
    <n v="4.2387907211668354"/>
    <n v="3208.0497585985422"/>
    <x v="72"/>
    <x v="4"/>
  </r>
  <r>
    <n v="6781"/>
    <s v="6340 - 6428"/>
    <n v="14607"/>
    <n v="14614"/>
    <n v="13"/>
    <n v="5821.995111306971"/>
    <n v="4.366496333480228"/>
    <n v="3034.2366881645989"/>
    <x v="72"/>
    <x v="45"/>
  </r>
  <r>
    <n v="6782"/>
    <s v="6340 - 6242"/>
    <n v="14607"/>
    <n v="14596"/>
    <n v="14"/>
    <n v="5926.7782452211186"/>
    <n v="4.4450836839158381"/>
    <n v="3721.2519340347499"/>
    <x v="72"/>
    <x v="50"/>
  </r>
  <r>
    <n v="6783"/>
    <s v="6340 - 6296"/>
    <n v="14607"/>
    <n v="14599"/>
    <n v="15"/>
    <n v="6113.7466247439343"/>
    <n v="5.2773486143248052"/>
    <n v="5004.2268497587274"/>
    <x v="72"/>
    <x v="88"/>
  </r>
  <r>
    <n v="6784"/>
    <s v="6340 - 6241"/>
    <n v="14607"/>
    <n v="14595"/>
    <n v="16"/>
    <n v="6171.3698567023694"/>
    <n v="5.3349718462832358"/>
    <n v="4739.7528113566623"/>
    <x v="72"/>
    <x v="89"/>
  </r>
  <r>
    <n v="6785"/>
    <s v="6340 - 6337"/>
    <n v="14607"/>
    <n v="14604"/>
    <n v="17"/>
    <n v="6261.1550236478261"/>
    <n v="5.4247570132286977"/>
    <n v="5146.7848190159466"/>
    <x v="72"/>
    <x v="91"/>
  </r>
  <r>
    <n v="6786"/>
    <s v="6340 - 6090"/>
    <n v="14607"/>
    <n v="14589"/>
    <n v="18"/>
    <n v="6466.3410597827096"/>
    <n v="4.9526143500851161"/>
    <n v="4837.3447375163269"/>
    <x v="72"/>
    <x v="8"/>
  </r>
  <r>
    <n v="6787"/>
    <s v="6340 - 6091"/>
    <n v="14607"/>
    <n v="14590"/>
    <n v="19"/>
    <n v="6720.5900382286782"/>
    <n v="5.0437929063615199"/>
    <n v="4650.1347241323747"/>
    <x v="72"/>
    <x v="3"/>
  </r>
  <r>
    <n v="6788"/>
    <s v="6340 - 6427"/>
    <n v="14607"/>
    <n v="14613"/>
    <n v="20"/>
    <n v="6763.2247891666138"/>
    <n v="5.8871547548997789"/>
    <n v="2173.4651651991621"/>
    <x v="72"/>
    <x v="62"/>
  </r>
  <r>
    <n v="6789"/>
    <s v="6340 - 6243"/>
    <n v="14607"/>
    <n v="14597"/>
    <n v="21"/>
    <n v="6868.695255168017"/>
    <n v="5.1515214413760138"/>
    <n v="3313.4758094112722"/>
    <x v="72"/>
    <x v="13"/>
  </r>
  <r>
    <n v="6790"/>
    <s v="6340 - 0"/>
    <n v="14607"/>
    <n v="14535"/>
    <n v="22"/>
    <n v="6956.3570115518714"/>
    <n v="6.2345986190226927"/>
    <n v="5228.9701892809262"/>
    <x v="72"/>
    <x v="0"/>
  </r>
  <r>
    <n v="6791"/>
    <s v="6340 - 6028"/>
    <n v="14607"/>
    <n v="14580"/>
    <n v="23"/>
    <n v="7443.1014376527783"/>
    <n v="5.9293747279551834"/>
    <n v="5783.158554697462"/>
    <x v="72"/>
    <x v="20"/>
  </r>
  <r>
    <n v="6792"/>
    <s v="6340 - 6089"/>
    <n v="14607"/>
    <n v="14588"/>
    <n v="24"/>
    <n v="7703.5488248651473"/>
    <n v="5.7776616186488603"/>
    <n v="4795.246767861523"/>
    <x v="72"/>
    <x v="22"/>
  </r>
  <r>
    <n v="6793"/>
    <s v="6340 - 6430"/>
    <n v="14607"/>
    <n v="14616"/>
    <n v="25"/>
    <n v="7903.0342723409231"/>
    <n v="6.7598190991430531"/>
    <n v="4721.6660311436553"/>
    <x v="72"/>
    <x v="37"/>
  </r>
  <r>
    <n v="6794"/>
    <s v="6340 - 6029"/>
    <n v="14607"/>
    <n v="14581"/>
    <n v="26"/>
    <n v="8405.2966022326909"/>
    <n v="6.8915698925350952"/>
    <n v="6062.7831230177708"/>
    <x v="72"/>
    <x v="11"/>
  </r>
  <r>
    <n v="6795"/>
    <s v="6340 - 5974"/>
    <n v="14607"/>
    <n v="14572"/>
    <n v="27"/>
    <n v="8431.796235277583"/>
    <n v="6.9180695255799884"/>
    <n v="6751.6043439682517"/>
    <x v="72"/>
    <x v="30"/>
  </r>
  <r>
    <n v="6796"/>
    <s v="6340 - 6199"/>
    <n v="14607"/>
    <n v="14592"/>
    <n v="28"/>
    <n v="8456.6947322824199"/>
    <n v="6.342521049211812"/>
    <n v="5717.4987776389717"/>
    <x v="72"/>
    <x v="68"/>
  </r>
  <r>
    <n v="6797"/>
    <s v="6340 - 5973"/>
    <n v="14607"/>
    <n v="14571"/>
    <n v="29"/>
    <n v="8573.0534188569472"/>
    <n v="7.0593267091593539"/>
    <n v="6891.8950141960113"/>
    <x v="72"/>
    <x v="32"/>
  </r>
  <r>
    <n v="6798"/>
    <s v="6340 - 5975"/>
    <n v="14607"/>
    <n v="14573"/>
    <n v="30"/>
    <n v="8942.7174212591544"/>
    <n v="8.2209590287299754"/>
    <n v="6939.817889199061"/>
    <x v="72"/>
    <x v="15"/>
  </r>
  <r>
    <n v="6799"/>
    <s v="6340 - 6467"/>
    <n v="14607"/>
    <n v="14618"/>
    <n v="31"/>
    <n v="8974.5201828421796"/>
    <n v="8.0984501485753455"/>
    <n v="3425.7366093435071"/>
    <x v="72"/>
    <x v="90"/>
  </r>
  <r>
    <n v="6800"/>
    <s v="6340 - 6027"/>
    <n v="14607"/>
    <n v="14579"/>
    <n v="32"/>
    <n v="9069.692855264997"/>
    <n v="6.8022696414487482"/>
    <n v="6099.8939348686799"/>
    <x v="72"/>
    <x v="42"/>
  </r>
  <r>
    <n v="6801"/>
    <s v="6340 - 6087"/>
    <n v="14607"/>
    <n v="14586"/>
    <n v="33"/>
    <n v="9079.3094273527659"/>
    <n v="7.3698790837688826"/>
    <n v="5981.0082833919396"/>
    <x v="72"/>
    <x v="75"/>
  </r>
  <r>
    <n v="6802"/>
    <s v="6340 - 6469"/>
    <n v="14607"/>
    <n v="14620"/>
    <n v="34"/>
    <n v="9315.9952618726766"/>
    <n v="7.6075956928621054"/>
    <n v="4412.6901749247208"/>
    <x v="72"/>
    <x v="59"/>
  </r>
  <r>
    <n v="6803"/>
    <s v="6340 - 6384"/>
    <n v="14607"/>
    <n v="14610"/>
    <n v="35"/>
    <n v="9317.7985925601242"/>
    <n v="8.6133047306781858"/>
    <n v="7810.5318109439822"/>
    <x v="72"/>
    <x v="40"/>
  </r>
  <r>
    <n v="6804"/>
    <s v="6340 - 5905"/>
    <n v="14607"/>
    <n v="14563"/>
    <n v="36"/>
    <n v="9392.3677327745518"/>
    <n v="7.8786410230769581"/>
    <n v="7534.6294111562656"/>
    <x v="72"/>
    <x v="38"/>
  </r>
  <r>
    <n v="6805"/>
    <s v="6340 - 6088"/>
    <n v="14607"/>
    <n v="14587"/>
    <n v="37"/>
    <n v="9407.2842668775611"/>
    <n v="7.6978539232936782"/>
    <n v="5601.8082796085037"/>
    <x v="72"/>
    <x v="57"/>
  </r>
  <r>
    <n v="6806"/>
    <s v="6340 - 6198"/>
    <n v="14607"/>
    <n v="14591"/>
    <n v="38"/>
    <n v="9451.6609210521783"/>
    <n v="7.0887456907891329"/>
    <n v="6642.6475190655183"/>
    <x v="72"/>
    <x v="83"/>
  </r>
  <r>
    <n v="6807"/>
    <s v="6340 - 6472"/>
    <n v="14607"/>
    <n v="14622"/>
    <n v="39"/>
    <n v="9535.8590668423058"/>
    <n v="8.1427945684351872"/>
    <n v="6897.9653089250423"/>
    <x v="72"/>
    <x v="49"/>
  </r>
  <r>
    <n v="6808"/>
    <s v="6340 - 6471"/>
    <n v="14607"/>
    <n v="14621"/>
    <n v="40"/>
    <n v="9621.7379192162225"/>
    <n v="8.1912503878126763"/>
    <n v="6916.8842163533454"/>
    <x v="72"/>
    <x v="52"/>
  </r>
  <r>
    <n v="6809"/>
    <s v="6340 - 6026"/>
    <n v="14607"/>
    <n v="14578"/>
    <n v="41"/>
    <n v="9646.3518247073098"/>
    <n v="7.9369214811234263"/>
    <n v="5530.6608912163729"/>
    <x v="72"/>
    <x v="48"/>
  </r>
  <r>
    <n v="6810"/>
    <s v="6340 - 6468"/>
    <n v="14607"/>
    <n v="14619"/>
    <n v="42"/>
    <n v="9954.3944100658264"/>
    <n v="8.1539045413745317"/>
    <n v="4406.5964798427267"/>
    <x v="72"/>
    <x v="69"/>
  </r>
  <r>
    <n v="6811"/>
    <s v="6340 - 5972"/>
    <n v="14607"/>
    <n v="14570"/>
    <n v="43"/>
    <n v="10037.75430659278"/>
    <n v="7.5283157299445893"/>
    <n v="7067.5647730220544"/>
    <x v="72"/>
    <x v="55"/>
  </r>
  <r>
    <n v="6812"/>
    <s v="6340 - 6473"/>
    <n v="14607"/>
    <n v="14623"/>
    <n v="44"/>
    <n v="10099.94745012997"/>
    <n v="8.7564370882618636"/>
    <n v="8495.5003186860722"/>
    <x v="72"/>
    <x v="64"/>
  </r>
  <r>
    <n v="6813"/>
    <s v="6340 - 6511"/>
    <n v="14607"/>
    <n v="14627"/>
    <n v="45"/>
    <n v="10259.90361465812"/>
    <n v="8.8764042116579756"/>
    <n v="8653.9220799850118"/>
    <x v="72"/>
    <x v="67"/>
  </r>
  <r>
    <n v="6814"/>
    <s v="6340 - 6385"/>
    <n v="14607"/>
    <n v="14611"/>
    <n v="46"/>
    <n v="10318.68031582169"/>
    <n v="8.9526946440180595"/>
    <n v="8802.324276269952"/>
    <x v="72"/>
    <x v="54"/>
  </r>
  <r>
    <n v="6815"/>
    <s v="6340 - 5906"/>
    <n v="14607"/>
    <n v="14564"/>
    <n v="47"/>
    <n v="10468.404308527"/>
    <n v="9.7466459159978154"/>
    <n v="7959.7201561487464"/>
    <x v="72"/>
    <x v="14"/>
  </r>
  <r>
    <n v="6816"/>
    <s v="6340 - 6506"/>
    <n v="14607"/>
    <n v="14626"/>
    <n v="48"/>
    <n v="10728.48459552782"/>
    <n v="8.4550892930551882"/>
    <n v="4541.9145519411331"/>
    <x v="72"/>
    <x v="81"/>
  </r>
  <r>
    <n v="6817"/>
    <s v="6340 - 6030"/>
    <n v="14607"/>
    <n v="14582"/>
    <n v="49"/>
    <n v="10790.82540086237"/>
    <n v="9.845318446221313"/>
    <n v="7986.1475931789464"/>
    <x v="72"/>
    <x v="2"/>
  </r>
  <r>
    <n v="6818"/>
    <s v="6340 - 5971"/>
    <n v="14607"/>
    <n v="14569"/>
    <n v="50"/>
    <n v="10869.06621124246"/>
    <n v="8.3211232445362064"/>
    <n v="7726.8033725843843"/>
    <x v="72"/>
    <x v="70"/>
  </r>
  <r>
    <n v="6819"/>
    <s v="6340 - 6431"/>
    <n v="14607"/>
    <n v="14617"/>
    <n v="51"/>
    <n v="10911.788927053671"/>
    <n v="9.3653181959546412"/>
    <n v="9299.7016130728734"/>
    <x v="72"/>
    <x v="77"/>
  </r>
  <r>
    <n v="6820"/>
    <s v="6340 - 6474"/>
    <n v="14607"/>
    <n v="14624"/>
    <n v="52"/>
    <n v="11119.93064934746"/>
    <n v="9.5214244876749827"/>
    <n v="9506.3425812055211"/>
    <x v="72"/>
    <x v="80"/>
  </r>
  <r>
    <n v="6821"/>
    <s v="6340 - 5903"/>
    <n v="14607"/>
    <n v="14561"/>
    <n v="53"/>
    <n v="11322.52401439493"/>
    <n v="8.4604960812346341"/>
    <n v="8117.9407988435478"/>
    <x v="72"/>
    <x v="78"/>
  </r>
  <r>
    <n v="6822"/>
    <s v="6340 - 6031"/>
    <n v="14607"/>
    <n v="14583"/>
    <n v="54"/>
    <n v="11344.491199511351"/>
    <n v="9.7984485573870348"/>
    <n v="8958.6078198576397"/>
    <x v="72"/>
    <x v="7"/>
  </r>
  <r>
    <n v="6823"/>
    <s v="6340 - 5976"/>
    <n v="14607"/>
    <n v="14574"/>
    <n v="55"/>
    <n v="11358.377802484471"/>
    <n v="9.9258635020723407"/>
    <n v="8362.4243181258662"/>
    <x v="72"/>
    <x v="6"/>
  </r>
  <r>
    <n v="6824"/>
    <s v="6340 - 6505"/>
    <n v="14607"/>
    <n v="14625"/>
    <n v="56"/>
    <n v="11366.952038280881"/>
    <n v="9.0014391183035585"/>
    <n v="4740.9781160021757"/>
    <x v="72"/>
    <x v="86"/>
  </r>
  <r>
    <n v="6825"/>
    <s v="6340 - 5832"/>
    <n v="14607"/>
    <n v="14554"/>
    <n v="57"/>
    <n v="11411.15862102042"/>
    <n v="10.6190796113274"/>
    <n v="8823.1952299037766"/>
    <x v="72"/>
    <x v="35"/>
  </r>
  <r>
    <n v="6826"/>
    <s v="6340 - 6553"/>
    <n v="14607"/>
    <n v="14628"/>
    <n v="58"/>
    <n v="11469.72612956579"/>
    <n v="8.8998342134779715"/>
    <n v="4778.3735886804816"/>
    <x v="72"/>
    <x v="87"/>
  </r>
  <r>
    <n v="6827"/>
    <s v="6340 - 5907"/>
    <n v="14607"/>
    <n v="14565"/>
    <n v="59"/>
    <n v="11541.975152949641"/>
    <n v="9.8101177279695229"/>
    <n v="8775.3150900608071"/>
    <x v="72"/>
    <x v="9"/>
  </r>
  <r>
    <n v="6828"/>
    <s v="6340 - 6342"/>
    <n v="14607"/>
    <n v="14609"/>
    <n v="60"/>
    <n v="11702.222251067909"/>
    <n v="9.774074117088638"/>
    <n v="9979.5683591576417"/>
    <x v="72"/>
    <x v="71"/>
  </r>
  <r>
    <n v="6829"/>
    <s v="6340 - 5908"/>
    <n v="14607"/>
    <n v="14566"/>
    <n v="61"/>
    <n v="11763.14706109818"/>
    <n v="9.9788113346267409"/>
    <n v="8984.7668528395734"/>
    <x v="72"/>
    <x v="12"/>
  </r>
  <r>
    <n v="6830"/>
    <s v="6340 - 5831"/>
    <n v="14607"/>
    <n v="14553"/>
    <n v="62"/>
    <n v="11804.37950890128"/>
    <n v="10.794326899242121"/>
    <n v="8695.1661299410953"/>
    <x v="72"/>
    <x v="46"/>
  </r>
  <r>
    <n v="6831"/>
    <s v="6340 - 5833"/>
    <n v="14607"/>
    <n v="14555"/>
    <n v="63"/>
    <n v="12135.91805176645"/>
    <n v="11.258001606597031"/>
    <n v="9192.8097234864672"/>
    <x v="72"/>
    <x v="33"/>
  </r>
  <r>
    <n v="6832"/>
    <s v="6340 - 5765"/>
    <n v="14607"/>
    <n v="14545"/>
    <n v="64"/>
    <n v="12148.54764312947"/>
    <n v="11.42678925060029"/>
    <n v="9891.0599101526277"/>
    <x v="72"/>
    <x v="53"/>
  </r>
  <r>
    <n v="6833"/>
    <s v="6340 - 5904"/>
    <n v="14607"/>
    <n v="14562"/>
    <n v="65"/>
    <n v="12230.296751386601"/>
    <n v="9.005159723429637"/>
    <n v="8236.3351972440978"/>
    <x v="72"/>
    <x v="73"/>
  </r>
  <r>
    <n v="6834"/>
    <s v="6340 - 5978"/>
    <n v="14607"/>
    <n v="14576"/>
    <n v="66"/>
    <n v="12264.1879268543"/>
    <n v="9.9870445349459835"/>
    <n v="9199.1908003246117"/>
    <x v="72"/>
    <x v="17"/>
  </r>
  <r>
    <n v="6835"/>
    <s v="6340 - 6032"/>
    <n v="14607"/>
    <n v="14584"/>
    <n v="67"/>
    <n v="12322.237691374759"/>
    <n v="10.53159866380452"/>
    <n v="9844.7505306658004"/>
    <x v="72"/>
    <x v="19"/>
  </r>
  <r>
    <n v="6836"/>
    <s v="6340 - 5977"/>
    <n v="14607"/>
    <n v="14575"/>
    <n v="68"/>
    <n v="12335.44624460108"/>
    <n v="10.90660639867802"/>
    <n v="9084.0851656698778"/>
    <x v="72"/>
    <x v="16"/>
  </r>
  <r>
    <n v="6837"/>
    <s v="6340 - 5764"/>
    <n v="14607"/>
    <n v="14544"/>
    <n v="69"/>
    <n v="12454.09098152467"/>
    <n v="11.73233258899549"/>
    <n v="10178.63330878275"/>
    <x v="72"/>
    <x v="63"/>
  </r>
  <r>
    <n v="6838"/>
    <s v="6340 - 5902"/>
    <n v="14607"/>
    <n v="14560"/>
    <n v="70"/>
    <n v="12576.886742709999"/>
    <n v="9.5675124433081322"/>
    <n v="8593.2726907212545"/>
    <x v="72"/>
    <x v="92"/>
  </r>
  <r>
    <n v="6839"/>
    <s v="6340 - 5766"/>
    <n v="14607"/>
    <n v="14546"/>
    <n v="71"/>
    <n v="12614.44107029133"/>
    <n v="11.892682677762149"/>
    <n v="9943.676278652063"/>
    <x v="72"/>
    <x v="41"/>
  </r>
  <r>
    <n v="6840"/>
    <s v="6340 - 5979"/>
    <n v="14607"/>
    <n v="14577"/>
    <n v="72"/>
    <n v="12648.462585591349"/>
    <n v="10.77626733446696"/>
    <n v="10151.02930940996"/>
    <x v="72"/>
    <x v="21"/>
  </r>
  <r>
    <n v="6841"/>
    <s v="6340 - 5830"/>
    <n v="14607"/>
    <n v="14552"/>
    <n v="73"/>
    <n v="12667.505779018329"/>
    <n v="9.2706204525844313"/>
    <n v="8389.2152574094562"/>
    <x v="72"/>
    <x v="65"/>
  </r>
  <r>
    <n v="6842"/>
    <s v="6340 - 6386"/>
    <n v="14607"/>
    <n v="14612"/>
    <n v="74"/>
    <n v="12766.31695830088"/>
    <n v="10.66141350832768"/>
    <n v="10351.99146712298"/>
    <x v="72"/>
    <x v="84"/>
  </r>
  <r>
    <n v="6843"/>
    <s v="6340 - 5835"/>
    <n v="14607"/>
    <n v="14557"/>
    <n v="75"/>
    <n v="13038.5341565864"/>
    <n v="10.86389224211872"/>
    <n v="9624.2487886022609"/>
    <x v="72"/>
    <x v="24"/>
  </r>
  <r>
    <n v="6844"/>
    <s v="6340 - 5692"/>
    <n v="14607"/>
    <n v="14539"/>
    <n v="76"/>
    <n v="13112.38644775809"/>
    <n v="12.390628055228911"/>
    <n v="10795.22616114855"/>
    <x v="72"/>
    <x v="74"/>
  </r>
  <r>
    <n v="6845"/>
    <s v="6340 - 5836"/>
    <n v="14607"/>
    <n v="14558"/>
    <n v="77"/>
    <n v="13123.018693625379"/>
    <n v="10.91861716829059"/>
    <n v="10039.394542977459"/>
    <x v="72"/>
    <x v="25"/>
  </r>
  <r>
    <n v="6846"/>
    <s v="6340 - 5834"/>
    <n v="14607"/>
    <n v="14556"/>
    <n v="78"/>
    <n v="13156.356197671401"/>
    <n v="11.870264494140001"/>
    <n v="9362.0375921825325"/>
    <x v="72"/>
    <x v="39"/>
  </r>
  <r>
    <n v="6847"/>
    <s v="6340 - 6033"/>
    <n v="14607"/>
    <n v="14585"/>
    <n v="79"/>
    <n v="13292.63541419465"/>
    <n v="12.026254387627819"/>
    <n v="10512.15813769397"/>
    <x v="72"/>
    <x v="26"/>
  </r>
  <r>
    <n v="6848"/>
    <s v="6340 - 5910"/>
    <n v="14607"/>
    <n v="14568"/>
    <n v="80"/>
    <n v="13319.833663300949"/>
    <n v="10.620431976813981"/>
    <n v="9886.9292305772651"/>
    <x v="72"/>
    <x v="27"/>
  </r>
  <r>
    <n v="6849"/>
    <s v="6340 - 5909"/>
    <n v="14607"/>
    <n v="14567"/>
    <n v="81"/>
    <n v="13393.86326057167"/>
    <n v="10.656743899604921"/>
    <n v="9936.1531299918279"/>
    <x v="72"/>
    <x v="29"/>
  </r>
  <r>
    <n v="6850"/>
    <s v="6340 - 5694"/>
    <n v="14607"/>
    <n v="14541"/>
    <n v="82"/>
    <n v="13474.60310370866"/>
    <n v="12.752844711179479"/>
    <n v="10771.17982587882"/>
    <x v="72"/>
    <x v="51"/>
  </r>
  <r>
    <n v="6851"/>
    <s v="6340 - 5693"/>
    <n v="14607"/>
    <n v="14540"/>
    <n v="83"/>
    <n v="13604.72807710784"/>
    <n v="12.88296968457866"/>
    <n v="10897.02622598563"/>
    <x v="72"/>
    <x v="56"/>
  </r>
  <r>
    <n v="6852"/>
    <s v="6340 - 5769"/>
    <n v="14607"/>
    <n v="14549"/>
    <n v="84"/>
    <n v="13644.372404733649"/>
    <n v="11.38973034235334"/>
    <n v="10816.05386140319"/>
    <x v="72"/>
    <x v="34"/>
  </r>
  <r>
    <n v="6853"/>
    <s v="6340 - 5767"/>
    <n v="14607"/>
    <n v="14547"/>
    <n v="85"/>
    <n v="13675.825714116851"/>
    <n v="12.95406732158767"/>
    <n v="10183.805795812759"/>
    <x v="72"/>
    <x v="61"/>
  </r>
  <r>
    <n v="6854"/>
    <s v="6340 - 5837"/>
    <n v="14607"/>
    <n v="14559"/>
    <n v="86"/>
    <n v="14133.825866735489"/>
    <n v="11.534059862232571"/>
    <n v="10618.039674333801"/>
    <x v="72"/>
    <x v="43"/>
  </r>
  <r>
    <n v="6855"/>
    <s v="6340 - 5768"/>
    <n v="14607"/>
    <n v="14548"/>
    <n v="87"/>
    <n v="14144.537532122689"/>
    <n v="13.42277913959351"/>
    <n v="10442.561370887821"/>
    <x v="72"/>
    <x v="66"/>
  </r>
  <r>
    <n v="6856"/>
    <s v="6340 - 5642"/>
    <n v="14607"/>
    <n v="14538"/>
    <n v="88"/>
    <n v="14465.069555183871"/>
    <n v="13.74331116265469"/>
    <n v="11731.16021802742"/>
    <x v="72"/>
    <x v="72"/>
  </r>
  <r>
    <n v="6857"/>
    <s v="6340 - 5641"/>
    <n v="14607"/>
    <n v="14537"/>
    <n v="89"/>
    <n v="14598.085258190549"/>
    <n v="13.876326865661371"/>
    <n v="11860.44796330069"/>
    <x v="72"/>
    <x v="76"/>
  </r>
  <r>
    <n v="6858"/>
    <s v="6340 - 5695"/>
    <n v="14607"/>
    <n v="14542"/>
    <n v="90"/>
    <n v="14999.008685771791"/>
    <n v="14.277250293242609"/>
    <n v="11280.059542492991"/>
    <x v="72"/>
    <x v="79"/>
  </r>
  <r>
    <n v="6859"/>
    <s v="6340 - 5696"/>
    <n v="14607"/>
    <n v="14543"/>
    <n v="91"/>
    <n v="15102.776169963819"/>
    <n v="14.381017777434639"/>
    <n v="11381.431317813551"/>
    <x v="72"/>
    <x v="82"/>
  </r>
  <r>
    <n v="6860"/>
    <s v="6340 - 5771"/>
    <n v="14607"/>
    <n v="14551"/>
    <n v="92"/>
    <n v="15110.455933450619"/>
    <n v="12.53544108262267"/>
    <n v="11466.55439769556"/>
    <x v="72"/>
    <x v="58"/>
  </r>
  <r>
    <n v="6861"/>
    <s v="6340 - 5770"/>
    <n v="14607"/>
    <n v="14550"/>
    <n v="93"/>
    <n v="15134.17911876508"/>
    <n v="12.78252786466112"/>
    <n v="11535.152359327731"/>
    <x v="72"/>
    <x v="60"/>
  </r>
  <r>
    <n v="6862"/>
    <s v="6340 - 5537"/>
    <n v="14607"/>
    <n v="14536"/>
    <n v="94"/>
    <n v="16342.752907417609"/>
    <n v="15.38124215954927"/>
    <n v="12872.9103647463"/>
    <x v="72"/>
    <x v="93"/>
  </r>
  <r>
    <n v="6863"/>
    <s v="6341 - 6341"/>
    <n v="14608"/>
    <n v="14608"/>
    <n v="1"/>
    <n v="0"/>
    <n v="0"/>
    <n v="0"/>
    <x v="73"/>
    <x v="23"/>
  </r>
  <r>
    <n v="6864"/>
    <s v="6341 - 6299"/>
    <n v="14608"/>
    <n v="14602"/>
    <n v="2"/>
    <n v="403.27731280232638"/>
    <n v="0.30245798460174478"/>
    <n v="398.6732656633904"/>
    <x v="73"/>
    <x v="18"/>
  </r>
  <r>
    <n v="6865"/>
    <s v="6341 - 6298"/>
    <n v="14608"/>
    <n v="14601"/>
    <n v="3"/>
    <n v="708.52439569241744"/>
    <n v="0.53139329676931424"/>
    <n v="706.49065566486786"/>
    <x v="73"/>
    <x v="31"/>
  </r>
  <r>
    <n v="6866"/>
    <s v="6341 - 6340"/>
    <n v="14608"/>
    <n v="14607"/>
    <n v="4"/>
    <n v="908.9747972019909"/>
    <n v="0.68173109790149466"/>
    <n v="903.43772924664142"/>
    <x v="73"/>
    <x v="36"/>
  </r>
  <r>
    <n v="6867"/>
    <s v="6341 - 6300"/>
    <n v="14608"/>
    <n v="14603"/>
    <n v="5"/>
    <n v="1135.396596939303"/>
    <n v="0.8515474477044771"/>
    <n v="1067.1766235364109"/>
    <x v="73"/>
    <x v="10"/>
  </r>
  <r>
    <n v="6868"/>
    <s v="6341 - 6297"/>
    <n v="14608"/>
    <n v="14600"/>
    <n v="6"/>
    <n v="1621.6509039586949"/>
    <n v="1.2162381779690239"/>
    <n v="1600.869396113407"/>
    <x v="73"/>
    <x v="44"/>
  </r>
  <r>
    <n v="6869"/>
    <s v="6341 - 6339"/>
    <n v="14608"/>
    <n v="14606"/>
    <n v="7"/>
    <n v="1963.6313699456171"/>
    <n v="1.472723527459215"/>
    <n v="1939.296543456993"/>
    <x v="73"/>
    <x v="47"/>
  </r>
  <r>
    <n v="6870"/>
    <s v="6341 - 6244"/>
    <n v="14608"/>
    <n v="14598"/>
    <n v="8"/>
    <n v="2463.004432771419"/>
    <n v="1.8472533245785641"/>
    <n v="1756.3785315809839"/>
    <x v="73"/>
    <x v="5"/>
  </r>
  <r>
    <n v="6871"/>
    <s v="6341 - 6201"/>
    <n v="14608"/>
    <n v="14594"/>
    <n v="9"/>
    <n v="3358.7886455595899"/>
    <n v="2.5190914841696919"/>
    <n v="2493.308681532551"/>
    <x v="73"/>
    <x v="1"/>
  </r>
  <r>
    <n v="6872"/>
    <s v="6341 - 6429"/>
    <n v="14608"/>
    <n v="14615"/>
    <n v="10"/>
    <n v="3948.901798619464"/>
    <n v="3.0153774588380551"/>
    <n v="2845.2507471789659"/>
    <x v="73"/>
    <x v="28"/>
  </r>
  <r>
    <n v="6873"/>
    <s v="6341 - 6338"/>
    <n v="14608"/>
    <n v="14605"/>
    <n v="11"/>
    <n v="4641.4044896850173"/>
    <n v="3.4810533672637649"/>
    <n v="4252.0546012384993"/>
    <x v="73"/>
    <x v="85"/>
  </r>
  <r>
    <n v="6874"/>
    <s v="6341 - 6200"/>
    <n v="14608"/>
    <n v="14593"/>
    <n v="12"/>
    <n v="4742.7461643537872"/>
    <n v="3.5570596232653409"/>
    <n v="3104.048674221071"/>
    <x v="73"/>
    <x v="4"/>
  </r>
  <r>
    <n v="6875"/>
    <s v="6341 - 6428"/>
    <n v="14608"/>
    <n v="14614"/>
    <n v="13"/>
    <n v="4913.0203141049797"/>
    <n v="3.684765235578733"/>
    <n v="2757.25972734064"/>
    <x v="73"/>
    <x v="45"/>
  </r>
  <r>
    <n v="6876"/>
    <s v="6341 - 6090"/>
    <n v="14608"/>
    <n v="14589"/>
    <n v="14"/>
    <n v="5557.3662625807183"/>
    <n v="4.2708832521836211"/>
    <n v="4620.5196217147377"/>
    <x v="73"/>
    <x v="8"/>
  </r>
  <r>
    <n v="6877"/>
    <s v="6341 - 6091"/>
    <n v="14608"/>
    <n v="14590"/>
    <n v="15"/>
    <n v="5811.6152410266877"/>
    <n v="4.3620618084600249"/>
    <n v="4294.9012242589588"/>
    <x v="73"/>
    <x v="3"/>
  </r>
  <r>
    <n v="6878"/>
    <s v="6341 - 6427"/>
    <n v="14608"/>
    <n v="14613"/>
    <n v="16"/>
    <n v="5854.2499919646234"/>
    <n v="5.2054236569982839"/>
    <n v="2573.9608955759149"/>
    <x v="73"/>
    <x v="62"/>
  </r>
  <r>
    <n v="6879"/>
    <s v="6341 - 6243"/>
    <n v="14608"/>
    <n v="14597"/>
    <n v="17"/>
    <n v="5959.7204579660274"/>
    <n v="4.4697903434745188"/>
    <n v="3534.7562449059001"/>
    <x v="73"/>
    <x v="13"/>
  </r>
  <r>
    <n v="6880"/>
    <s v="6341 - 0"/>
    <n v="14608"/>
    <n v="14535"/>
    <n v="18"/>
    <n v="6047.3822143498801"/>
    <n v="5.5528675211211977"/>
    <n v="4454.9231835064074"/>
    <x v="73"/>
    <x v="0"/>
  </r>
  <r>
    <n v="6881"/>
    <s v="6341 - 6028"/>
    <n v="14608"/>
    <n v="14580"/>
    <n v="19"/>
    <n v="6534.1266404507869"/>
    <n v="5.2476436300536884"/>
    <n v="5593.9622564422407"/>
    <x v="73"/>
    <x v="20"/>
  </r>
  <r>
    <n v="6882"/>
    <s v="6341 - 6089"/>
    <n v="14608"/>
    <n v="14588"/>
    <n v="20"/>
    <n v="6794.5740276631559"/>
    <n v="5.0959305207473653"/>
    <n v="4846.5924653304683"/>
    <x v="73"/>
    <x v="22"/>
  </r>
  <r>
    <n v="6883"/>
    <s v="6341 - 6242"/>
    <n v="14608"/>
    <n v="14596"/>
    <n v="21"/>
    <n v="6835.7530424231099"/>
    <n v="5.1268147818173331"/>
    <n v="4414.2893246644317"/>
    <x v="73"/>
    <x v="50"/>
  </r>
  <r>
    <n v="6884"/>
    <s v="6341 - 6430"/>
    <n v="14608"/>
    <n v="14616"/>
    <n v="22"/>
    <n v="6994.0594751389326"/>
    <n v="6.0780880012415581"/>
    <n v="4034.3676428263261"/>
    <x v="73"/>
    <x v="37"/>
  </r>
  <r>
    <n v="6885"/>
    <s v="6341 - 6296"/>
    <n v="14608"/>
    <n v="14599"/>
    <n v="23"/>
    <n v="7022.7214219459256"/>
    <n v="5.9590797122263002"/>
    <n v="5850.7938131280471"/>
    <x v="73"/>
    <x v="88"/>
  </r>
  <r>
    <n v="6886"/>
    <s v="6341 - 6241"/>
    <n v="14608"/>
    <n v="14595"/>
    <n v="24"/>
    <n v="7080.3446539043598"/>
    <n v="6.0167029441847308"/>
    <n v="5500.0495051434418"/>
    <x v="73"/>
    <x v="89"/>
  </r>
  <r>
    <n v="6887"/>
    <s v="6341 - 6337"/>
    <n v="14608"/>
    <n v="14604"/>
    <n v="25"/>
    <n v="7170.1298208498174"/>
    <n v="6.1064881111301927"/>
    <n v="5995.2590943222986"/>
    <x v="73"/>
    <x v="91"/>
  </r>
  <r>
    <n v="6888"/>
    <s v="6341 - 6029"/>
    <n v="14608"/>
    <n v="14581"/>
    <n v="26"/>
    <n v="7496.3218050306996"/>
    <n v="6.2098387946336002"/>
    <n v="5742.6879979721207"/>
    <x v="73"/>
    <x v="11"/>
  </r>
  <r>
    <n v="6889"/>
    <s v="6341 - 5974"/>
    <n v="14608"/>
    <n v="14572"/>
    <n v="27"/>
    <n v="7522.8214380755917"/>
    <n v="6.2363384276784926"/>
    <n v="6580.6247136607763"/>
    <x v="73"/>
    <x v="30"/>
  </r>
  <r>
    <n v="6890"/>
    <s v="6341 - 5973"/>
    <n v="14608"/>
    <n v="14571"/>
    <n v="28"/>
    <n v="7664.0786216549568"/>
    <n v="6.3775956112578589"/>
    <n v="6721.8534836293929"/>
    <x v="73"/>
    <x v="32"/>
  </r>
  <r>
    <n v="6891"/>
    <s v="6341 - 5975"/>
    <n v="14608"/>
    <n v="14573"/>
    <n v="29"/>
    <n v="8033.742624057164"/>
    <n v="7.5392279308284804"/>
    <n v="6592.6331244320618"/>
    <x v="73"/>
    <x v="15"/>
  </r>
  <r>
    <n v="6892"/>
    <s v="6341 - 6467"/>
    <n v="14608"/>
    <n v="14618"/>
    <n v="30"/>
    <n v="8065.5453856401891"/>
    <n v="7.4167190506738514"/>
    <n v="4022.765119279959"/>
    <x v="73"/>
    <x v="90"/>
  </r>
  <r>
    <n v="6893"/>
    <s v="6341 - 6027"/>
    <n v="14608"/>
    <n v="14579"/>
    <n v="31"/>
    <n v="8160.7180580630074"/>
    <n v="6.1205385435472532"/>
    <n v="6190.7122357156904"/>
    <x v="73"/>
    <x v="42"/>
  </r>
  <r>
    <n v="6894"/>
    <s v="6341 - 6469"/>
    <n v="14608"/>
    <n v="14620"/>
    <n v="32"/>
    <n v="8407.0204646706861"/>
    <n v="6.9258645949606104"/>
    <n v="3951.8968220939068"/>
    <x v="73"/>
    <x v="59"/>
  </r>
  <r>
    <n v="6895"/>
    <s v="6341 - 6384"/>
    <n v="14608"/>
    <n v="14610"/>
    <n v="33"/>
    <n v="8408.8237953581338"/>
    <n v="7.9315736327766917"/>
    <n v="6951.7996968544749"/>
    <x v="73"/>
    <x v="40"/>
  </r>
  <r>
    <n v="6896"/>
    <s v="6341 - 5905"/>
    <n v="14608"/>
    <n v="14563"/>
    <n v="34"/>
    <n v="8483.3929355725613"/>
    <n v="7.1969099251754631"/>
    <n v="7336.8151342789224"/>
    <x v="73"/>
    <x v="38"/>
  </r>
  <r>
    <n v="6897"/>
    <s v="6341 - 6472"/>
    <n v="14608"/>
    <n v="14622"/>
    <n v="35"/>
    <n v="8626.8842696403153"/>
    <n v="7.4610634705336931"/>
    <n v="6266.075226061268"/>
    <x v="73"/>
    <x v="49"/>
  </r>
  <r>
    <n v="6898"/>
    <s v="6341 - 6471"/>
    <n v="14608"/>
    <n v="14621"/>
    <n v="36"/>
    <n v="8712.7631220142321"/>
    <n v="7.5095192899111822"/>
    <n v="6294.0610430296574"/>
    <x v="73"/>
    <x v="52"/>
  </r>
  <r>
    <n v="6899"/>
    <s v="6341 - 6026"/>
    <n v="14608"/>
    <n v="14578"/>
    <n v="37"/>
    <n v="8909.3292726734708"/>
    <n v="7.0024457166449867"/>
    <n v="5819.5805038192366"/>
    <x v="73"/>
    <x v="48"/>
  </r>
  <r>
    <n v="6900"/>
    <s v="6341 - 6468"/>
    <n v="14608"/>
    <n v="14619"/>
    <n v="38"/>
    <n v="9045.4196128638359"/>
    <n v="7.4721734434730376"/>
    <n v="4074.993355426524"/>
    <x v="73"/>
    <x v="69"/>
  </r>
  <r>
    <n v="6901"/>
    <s v="6341 - 5972"/>
    <n v="14608"/>
    <n v="14570"/>
    <n v="39"/>
    <n v="9128.7795093907916"/>
    <n v="6.8465846320430943"/>
    <n v="7149.0971798245237"/>
    <x v="73"/>
    <x v="55"/>
  </r>
  <r>
    <n v="6902"/>
    <s v="6341 - 6088"/>
    <n v="14608"/>
    <n v="14587"/>
    <n v="40"/>
    <n v="9148.3968305032195"/>
    <n v="7.2415132744747348"/>
    <n v="5923.7909807509996"/>
    <x v="73"/>
    <x v="57"/>
  </r>
  <r>
    <n v="6903"/>
    <s v="6341 - 6473"/>
    <n v="14608"/>
    <n v="14623"/>
    <n v="41"/>
    <n v="9190.9726529279815"/>
    <n v="8.0747059903603695"/>
    <n v="7752.6763820431242"/>
    <x v="73"/>
    <x v="64"/>
  </r>
  <r>
    <n v="6904"/>
    <s v="6341 - 6511"/>
    <n v="14608"/>
    <n v="14627"/>
    <n v="42"/>
    <n v="9350.9288174561316"/>
    <n v="8.1946731137564814"/>
    <n v="7909.4046595949549"/>
    <x v="73"/>
    <x v="67"/>
  </r>
  <r>
    <n v="6905"/>
    <s v="6341 - 6199"/>
    <n v="14608"/>
    <n v="14592"/>
    <n v="43"/>
    <n v="9365.6695294844103"/>
    <n v="7.024252147113307"/>
    <n v="6391.547844296374"/>
    <x v="73"/>
    <x v="68"/>
  </r>
  <r>
    <n v="6906"/>
    <s v="6341 - 6385"/>
    <n v="14608"/>
    <n v="14611"/>
    <n v="44"/>
    <n v="9409.7055186197031"/>
    <n v="8.2709635461165654"/>
    <n v="7936.820821664287"/>
    <x v="73"/>
    <x v="54"/>
  </r>
  <r>
    <n v="6907"/>
    <s v="6341 - 5906"/>
    <n v="14608"/>
    <n v="14564"/>
    <n v="45"/>
    <n v="9559.4295113250046"/>
    <n v="9.0649148180963213"/>
    <n v="7556.1194543681777"/>
    <x v="73"/>
    <x v="14"/>
  </r>
  <r>
    <n v="6908"/>
    <s v="6341 - 6506"/>
    <n v="14608"/>
    <n v="14626"/>
    <n v="46"/>
    <n v="9819.5097983258274"/>
    <n v="7.7733581951536941"/>
    <n v="4351.8883551397576"/>
    <x v="73"/>
    <x v="81"/>
  </r>
  <r>
    <n v="6909"/>
    <s v="6341 - 6030"/>
    <n v="14608"/>
    <n v="14582"/>
    <n v="47"/>
    <n v="9881.8506036603776"/>
    <n v="9.1635873483198189"/>
    <n v="7182.652778130373"/>
    <x v="73"/>
    <x v="2"/>
  </r>
  <r>
    <n v="6910"/>
    <s v="6341 - 5971"/>
    <n v="14608"/>
    <n v="14569"/>
    <n v="48"/>
    <n v="9960.0914140404657"/>
    <n v="7.6393921466347106"/>
    <n v="7842.3748976096604"/>
    <x v="73"/>
    <x v="70"/>
  </r>
  <r>
    <n v="6911"/>
    <s v="6341 - 6087"/>
    <n v="14608"/>
    <n v="14586"/>
    <n v="49"/>
    <n v="9988.2842245547563"/>
    <n v="8.0516101816703767"/>
    <n v="6421.4687285460868"/>
    <x v="73"/>
    <x v="75"/>
  </r>
  <r>
    <n v="6912"/>
    <s v="6341 - 6431"/>
    <n v="14608"/>
    <n v="14617"/>
    <n v="50"/>
    <n v="10002.81412985168"/>
    <n v="8.6835870980531471"/>
    <n v="8548.8650026397718"/>
    <x v="73"/>
    <x v="77"/>
  </r>
  <r>
    <n v="6913"/>
    <s v="6341 - 6474"/>
    <n v="14608"/>
    <n v="14624"/>
    <n v="51"/>
    <n v="10210.955852145469"/>
    <n v="8.8396933897734886"/>
    <n v="8753.8964354201526"/>
    <x v="73"/>
    <x v="80"/>
  </r>
  <r>
    <n v="6914"/>
    <s v="6341 - 6198"/>
    <n v="14608"/>
    <n v="14591"/>
    <n v="52"/>
    <n v="10360.635718254171"/>
    <n v="7.7704767886906279"/>
    <n v="7345.854592148663"/>
    <x v="73"/>
    <x v="83"/>
  </r>
  <r>
    <n v="6915"/>
    <s v="6341 - 5903"/>
    <n v="14608"/>
    <n v="14561"/>
    <n v="53"/>
    <n v="10413.54921719294"/>
    <n v="7.77876498333314"/>
    <n v="8148.3743007239736"/>
    <x v="73"/>
    <x v="78"/>
  </r>
  <r>
    <n v="6916"/>
    <s v="6341 - 6031"/>
    <n v="14608"/>
    <n v="14583"/>
    <n v="54"/>
    <n v="10435.51640230936"/>
    <n v="9.1167174594855407"/>
    <n v="8130.762092590242"/>
    <x v="73"/>
    <x v="7"/>
  </r>
  <r>
    <n v="6917"/>
    <s v="6341 - 5976"/>
    <n v="14608"/>
    <n v="14574"/>
    <n v="55"/>
    <n v="10449.40300528248"/>
    <n v="9.2441324041708466"/>
    <n v="7665.5806099555803"/>
    <x v="73"/>
    <x v="6"/>
  </r>
  <r>
    <n v="6918"/>
    <s v="6341 - 6505"/>
    <n v="14608"/>
    <n v="14625"/>
    <n v="56"/>
    <n v="10457.977241078879"/>
    <n v="8.3197080204020644"/>
    <n v="4672.0991605844838"/>
    <x v="73"/>
    <x v="86"/>
  </r>
  <r>
    <n v="6919"/>
    <s v="6341 - 5832"/>
    <n v="14608"/>
    <n v="14554"/>
    <n v="57"/>
    <n v="10502.18382381843"/>
    <n v="9.9373485134259063"/>
    <n v="8522.8691803689817"/>
    <x v="73"/>
    <x v="35"/>
  </r>
  <r>
    <n v="6920"/>
    <s v="6341 - 6553"/>
    <n v="14608"/>
    <n v="14628"/>
    <n v="58"/>
    <n v="10560.7513323638"/>
    <n v="8.2181031155764774"/>
    <n v="4720.0143389218538"/>
    <x v="73"/>
    <x v="87"/>
  </r>
  <r>
    <n v="6921"/>
    <s v="6341 - 5907"/>
    <n v="14608"/>
    <n v="14565"/>
    <n v="59"/>
    <n v="10633.00035574765"/>
    <n v="9.1283866300680288"/>
    <n v="8174.271774167265"/>
    <x v="73"/>
    <x v="9"/>
  </r>
  <r>
    <n v="6922"/>
    <s v="6341 - 6342"/>
    <n v="14608"/>
    <n v="14609"/>
    <n v="60"/>
    <n v="10793.247453865921"/>
    <n v="9.0923430191871439"/>
    <n v="9120.0117231669701"/>
    <x v="73"/>
    <x v="71"/>
  </r>
  <r>
    <n v="6923"/>
    <s v="6341 - 5908"/>
    <n v="14608"/>
    <n v="14566"/>
    <n v="61"/>
    <n v="10854.172263896189"/>
    <n v="9.2970802367252467"/>
    <n v="8386.7359467414444"/>
    <x v="73"/>
    <x v="12"/>
  </r>
  <r>
    <n v="6924"/>
    <s v="6341 - 5831"/>
    <n v="14608"/>
    <n v="14553"/>
    <n v="62"/>
    <n v="10895.40471169929"/>
    <n v="10.11259580134063"/>
    <n v="8493.1566817853927"/>
    <x v="73"/>
    <x v="46"/>
  </r>
  <r>
    <n v="6925"/>
    <s v="6341 - 5833"/>
    <n v="14608"/>
    <n v="14555"/>
    <n v="63"/>
    <n v="11226.943254564459"/>
    <n v="10.576270508695529"/>
    <n v="8801.1192937129708"/>
    <x v="73"/>
    <x v="33"/>
  </r>
  <r>
    <n v="6926"/>
    <s v="6341 - 5765"/>
    <n v="14608"/>
    <n v="14545"/>
    <n v="64"/>
    <n v="11239.57284592748"/>
    <n v="10.7450581526988"/>
    <n v="9652.7354997955899"/>
    <x v="73"/>
    <x v="53"/>
  </r>
  <r>
    <n v="6927"/>
    <s v="6341 - 5904"/>
    <n v="14608"/>
    <n v="14562"/>
    <n v="65"/>
    <n v="11321.32195418461"/>
    <n v="8.3234286255281429"/>
    <n v="8166.817623089295"/>
    <x v="73"/>
    <x v="73"/>
  </r>
  <r>
    <n v="6928"/>
    <s v="6341 - 5978"/>
    <n v="14608"/>
    <n v="14576"/>
    <n v="66"/>
    <n v="11355.213129652309"/>
    <n v="9.3053134370444894"/>
    <n v="8434.1630556352447"/>
    <x v="73"/>
    <x v="17"/>
  </r>
  <r>
    <n v="6929"/>
    <s v="6341 - 6032"/>
    <n v="14608"/>
    <n v="14584"/>
    <n v="67"/>
    <n v="11413.262894172771"/>
    <n v="9.8498675659030273"/>
    <n v="9000.4655224249818"/>
    <x v="73"/>
    <x v="19"/>
  </r>
  <r>
    <n v="6930"/>
    <s v="6341 - 5977"/>
    <n v="14608"/>
    <n v="14575"/>
    <n v="68"/>
    <n v="11426.47144739909"/>
    <n v="10.22487530077653"/>
    <n v="8341.5532238677515"/>
    <x v="73"/>
    <x v="16"/>
  </r>
  <r>
    <n v="6931"/>
    <s v="6341 - 5764"/>
    <n v="14608"/>
    <n v="14544"/>
    <n v="69"/>
    <n v="11545.11618432268"/>
    <n v="11.050601491094"/>
    <n v="9948.2709286063346"/>
    <x v="73"/>
    <x v="63"/>
  </r>
  <r>
    <n v="6932"/>
    <s v="6341 - 5902"/>
    <n v="14608"/>
    <n v="14560"/>
    <n v="70"/>
    <n v="11667.911945508011"/>
    <n v="8.8857813454066381"/>
    <n v="8823.4232687298409"/>
    <x v="73"/>
    <x v="92"/>
  </r>
  <r>
    <n v="6933"/>
    <s v="6341 - 5766"/>
    <n v="14608"/>
    <n v="14546"/>
    <n v="71"/>
    <n v="11705.46627308934"/>
    <n v="11.21095157986066"/>
    <n v="9606.6349427656623"/>
    <x v="73"/>
    <x v="41"/>
  </r>
  <r>
    <n v="6934"/>
    <s v="6341 - 5979"/>
    <n v="14608"/>
    <n v="14577"/>
    <n v="72"/>
    <n v="11739.487788389361"/>
    <n v="10.094536236565469"/>
    <n v="9302.8840192147309"/>
    <x v="73"/>
    <x v="21"/>
  </r>
  <r>
    <n v="6935"/>
    <s v="6341 - 5830"/>
    <n v="14608"/>
    <n v="14552"/>
    <n v="73"/>
    <n v="11758.53098181634"/>
    <n v="8.5888893546829372"/>
    <n v="8276.2902621476605"/>
    <x v="73"/>
    <x v="65"/>
  </r>
  <r>
    <n v="6936"/>
    <s v="6341 - 6386"/>
    <n v="14608"/>
    <n v="14612"/>
    <n v="74"/>
    <n v="11857.34216109889"/>
    <n v="9.9796824104261894"/>
    <n v="9521.2846656891288"/>
    <x v="73"/>
    <x v="84"/>
  </r>
  <r>
    <n v="6937"/>
    <s v="6341 - 5835"/>
    <n v="14608"/>
    <n v="14557"/>
    <n v="75"/>
    <n v="12129.55935938441"/>
    <n v="10.182161144217231"/>
    <n v="9066.9353753111427"/>
    <x v="73"/>
    <x v="24"/>
  </r>
  <r>
    <n v="6938"/>
    <s v="6341 - 5692"/>
    <n v="14608"/>
    <n v="14539"/>
    <n v="76"/>
    <n v="12203.4116505561"/>
    <n v="11.70889695732742"/>
    <n v="10581.86482383661"/>
    <x v="73"/>
    <x v="74"/>
  </r>
  <r>
    <n v="6939"/>
    <s v="6341 - 5836"/>
    <n v="14608"/>
    <n v="14558"/>
    <n v="77"/>
    <n v="12214.043896423391"/>
    <n v="10.236886070389099"/>
    <n v="9415.7890222880269"/>
    <x v="73"/>
    <x v="25"/>
  </r>
  <r>
    <n v="6940"/>
    <s v="6341 - 5834"/>
    <n v="14608"/>
    <n v="14556"/>
    <n v="78"/>
    <n v="12247.38140046941"/>
    <n v="11.188533396238499"/>
    <n v="8881.9823172935958"/>
    <x v="73"/>
    <x v="39"/>
  </r>
  <r>
    <n v="6941"/>
    <s v="6341 - 6033"/>
    <n v="14608"/>
    <n v="14585"/>
    <n v="79"/>
    <n v="12383.66061699266"/>
    <n v="11.34452328972632"/>
    <n v="9652.7303009553289"/>
    <x v="73"/>
    <x v="26"/>
  </r>
  <r>
    <n v="6942"/>
    <s v="6341 - 5910"/>
    <n v="14608"/>
    <n v="14568"/>
    <n v="80"/>
    <n v="12410.858866098961"/>
    <n v="9.9387008789124831"/>
    <n v="9165.6167580842939"/>
    <x v="73"/>
    <x v="27"/>
  </r>
  <r>
    <n v="6943"/>
    <s v="6341 - 5909"/>
    <n v="14608"/>
    <n v="14567"/>
    <n v="81"/>
    <n v="12484.88846336968"/>
    <n v="9.9750128017034214"/>
    <n v="9218.9718698789384"/>
    <x v="73"/>
    <x v="29"/>
  </r>
  <r>
    <n v="6944"/>
    <s v="6341 - 5694"/>
    <n v="14608"/>
    <n v="14541"/>
    <n v="82"/>
    <n v="12565.628306506669"/>
    <n v="12.071113613277991"/>
    <n v="10450.69047113019"/>
    <x v="73"/>
    <x v="51"/>
  </r>
  <r>
    <n v="6945"/>
    <s v="6341 - 5693"/>
    <n v="14608"/>
    <n v="14540"/>
    <n v="83"/>
    <n v="12695.75327990585"/>
    <n v="12.201238586677171"/>
    <n v="10578.76070493155"/>
    <x v="73"/>
    <x v="56"/>
  </r>
  <r>
    <n v="6946"/>
    <s v="6341 - 5769"/>
    <n v="14608"/>
    <n v="14549"/>
    <n v="84"/>
    <n v="12735.39760753166"/>
    <n v="10.70799924445185"/>
    <n v="10240.157835957651"/>
    <x v="73"/>
    <x v="34"/>
  </r>
  <r>
    <n v="6947"/>
    <s v="6341 - 5767"/>
    <n v="14608"/>
    <n v="14547"/>
    <n v="85"/>
    <n v="12766.85091691486"/>
    <n v="12.272336223686169"/>
    <n v="9723.3290246582583"/>
    <x v="73"/>
    <x v="61"/>
  </r>
  <r>
    <n v="6948"/>
    <s v="6341 - 5837"/>
    <n v="14608"/>
    <n v="14559"/>
    <n v="86"/>
    <n v="13224.851069533501"/>
    <n v="10.85232876433108"/>
    <n v="9942.5298153274562"/>
    <x v="73"/>
    <x v="43"/>
  </r>
  <r>
    <n v="6949"/>
    <s v="6341 - 5768"/>
    <n v="14608"/>
    <n v="14548"/>
    <n v="87"/>
    <n v="13235.562734920701"/>
    <n v="12.741048041692011"/>
    <n v="9954.4861722700189"/>
    <x v="73"/>
    <x v="66"/>
  </r>
  <r>
    <n v="6950"/>
    <s v="6341 - 5642"/>
    <n v="14608"/>
    <n v="14538"/>
    <n v="88"/>
    <n v="13556.09475798188"/>
    <n v="13.061580064753191"/>
    <n v="11426.497330114989"/>
    <x v="73"/>
    <x v="72"/>
  </r>
  <r>
    <n v="6951"/>
    <s v="6341 - 5641"/>
    <n v="14608"/>
    <n v="14537"/>
    <n v="89"/>
    <n v="13689.110460988561"/>
    <n v="13.19459576775988"/>
    <n v="11557.723545882211"/>
    <x v="73"/>
    <x v="76"/>
  </r>
  <r>
    <n v="6952"/>
    <s v="6341 - 5695"/>
    <n v="14608"/>
    <n v="14542"/>
    <n v="90"/>
    <n v="14090.0338885698"/>
    <n v="13.59551919534111"/>
    <n v="10801.835838544899"/>
    <x v="73"/>
    <x v="79"/>
  </r>
  <r>
    <n v="6953"/>
    <s v="6341 - 5696"/>
    <n v="14608"/>
    <n v="14543"/>
    <n v="91"/>
    <n v="14193.801372761831"/>
    <n v="13.69928667953315"/>
    <n v="10904.49585853799"/>
    <x v="73"/>
    <x v="82"/>
  </r>
  <r>
    <n v="6954"/>
    <s v="6341 - 5771"/>
    <n v="14608"/>
    <n v="14551"/>
    <n v="92"/>
    <n v="14201.481136248631"/>
    <n v="11.85370998472118"/>
    <n v="10810.70384938439"/>
    <x v="73"/>
    <x v="58"/>
  </r>
  <r>
    <n v="6955"/>
    <s v="6341 - 5770"/>
    <n v="14608"/>
    <n v="14550"/>
    <n v="93"/>
    <n v="14225.204321563089"/>
    <n v="12.10079676675962"/>
    <n v="10883.610703145951"/>
    <x v="73"/>
    <x v="60"/>
  </r>
  <r>
    <n v="6956"/>
    <s v="6341 - 5537"/>
    <n v="14608"/>
    <n v="14536"/>
    <n v="94"/>
    <n v="15433.77811021562"/>
    <n v="14.699511061647771"/>
    <n v="12519.36733554845"/>
    <x v="73"/>
    <x v="93"/>
  </r>
  <r>
    <n v="6957"/>
    <s v="6342 - 6342"/>
    <n v="14609"/>
    <n v="14609"/>
    <n v="1"/>
    <n v="0"/>
    <n v="0"/>
    <n v="0"/>
    <x v="74"/>
    <x v="71"/>
  </r>
  <r>
    <n v="6958"/>
    <s v="6342 - 6386"/>
    <n v="14609"/>
    <n v="14612"/>
    <n v="2"/>
    <n v="1064.0947072329709"/>
    <n v="0.88733939123904759"/>
    <n v="966.60236267305504"/>
    <x v="74"/>
    <x v="84"/>
  </r>
  <r>
    <n v="6959"/>
    <s v="6342 - 6385"/>
    <n v="14609"/>
    <n v="14611"/>
    <n v="3"/>
    <n v="1420.4959659084329"/>
    <n v="1.026611487377469"/>
    <n v="1196.7930142222519"/>
    <x v="74"/>
    <x v="54"/>
  </r>
  <r>
    <n v="6960"/>
    <s v="6342 - 6384"/>
    <n v="14609"/>
    <n v="14610"/>
    <n v="4"/>
    <n v="2428.5390177543891"/>
    <n v="1.737739855537487"/>
    <n v="2169.066505316111"/>
    <x v="74"/>
    <x v="40"/>
  </r>
  <r>
    <n v="6961"/>
    <s v="6342 - 6474"/>
    <n v="14609"/>
    <n v="14624"/>
    <n v="5"/>
    <n v="4114.247918297795"/>
    <n v="3.1749542995376649"/>
    <n v="2578.5134950285701"/>
    <x v="74"/>
    <x v="80"/>
  </r>
  <r>
    <n v="6962"/>
    <s v="6342 - 6431"/>
    <n v="14609"/>
    <n v="14617"/>
    <n v="6"/>
    <n v="4322.389640591583"/>
    <n v="3.331060591258006"/>
    <n v="2620.3456158719719"/>
    <x v="74"/>
    <x v="77"/>
  </r>
  <r>
    <n v="6963"/>
    <s v="6342 - 6511"/>
    <n v="14609"/>
    <n v="14627"/>
    <n v="7"/>
    <n v="4974.2749529871371"/>
    <n v="3.8199745755546708"/>
    <n v="2857.5996780291521"/>
    <x v="74"/>
    <x v="67"/>
  </r>
  <r>
    <n v="6964"/>
    <s v="6342 - 6473"/>
    <n v="14609"/>
    <n v="14623"/>
    <n v="8"/>
    <n v="5134.2311175152863"/>
    <n v="3.9399416989507832"/>
    <n v="2934.6512063784648"/>
    <x v="74"/>
    <x v="64"/>
  </r>
  <r>
    <n v="6965"/>
    <s v="6342 - 6472"/>
    <n v="14609"/>
    <n v="14622"/>
    <n v="9"/>
    <n v="6073.0649743624763"/>
    <n v="4.5214366507447803"/>
    <n v="4814.098330747398"/>
    <x v="74"/>
    <x v="49"/>
  </r>
  <r>
    <n v="6966"/>
    <s v="6342 - 6471"/>
    <n v="14609"/>
    <n v="14621"/>
    <n v="10"/>
    <n v="6199.8970540278588"/>
    <n v="4.6006073905908691"/>
    <n v="4890.2948971635506"/>
    <x v="74"/>
    <x v="52"/>
  </r>
  <r>
    <n v="6967"/>
    <s v="6342 - 6430"/>
    <n v="14609"/>
    <n v="14616"/>
    <n v="11"/>
    <n v="6286.2218945812956"/>
    <n v="4.9658075684742808"/>
    <n v="5756.3893374622867"/>
    <x v="74"/>
    <x v="37"/>
  </r>
  <r>
    <n v="6968"/>
    <s v="6342 - 6033"/>
    <n v="14609"/>
    <n v="14585"/>
    <n v="12"/>
    <n v="6461.8003044778316"/>
    <n v="6.4618003044778343"/>
    <n v="6063.278329335395"/>
    <x v="74"/>
    <x v="26"/>
  </r>
  <r>
    <n v="6969"/>
    <s v="6342 - 5979"/>
    <n v="14609"/>
    <n v="14577"/>
    <n v="13"/>
    <n v="7173.3620345218314"/>
    <n v="7.0617626952911543"/>
    <n v="6283.9784951656438"/>
    <x v="74"/>
    <x v="21"/>
  </r>
  <r>
    <n v="6970"/>
    <s v="6342 - 6031"/>
    <n v="14609"/>
    <n v="14583"/>
    <n v="14"/>
    <n v="7418.843069573215"/>
    <n v="7.0325616807050624"/>
    <n v="6476.5314667727826"/>
    <x v="74"/>
    <x v="7"/>
  </r>
  <r>
    <n v="6971"/>
    <s v="6342 - 6032"/>
    <n v="14609"/>
    <n v="14584"/>
    <n v="15"/>
    <n v="7499.5869287384194"/>
    <n v="7.3064313659535962"/>
    <n v="6292.6690395262549"/>
    <x v="74"/>
    <x v="19"/>
  </r>
  <r>
    <n v="6972"/>
    <s v="6342 - 6469"/>
    <n v="14609"/>
    <n v="14620"/>
    <n v="16"/>
    <n v="7699.1828841130482"/>
    <n v="5.8135841621933331"/>
    <n v="6982.1422980865236"/>
    <x v="74"/>
    <x v="59"/>
  </r>
  <r>
    <n v="6973"/>
    <s v="6342 - 6429"/>
    <n v="14609"/>
    <n v="14615"/>
    <n v="17"/>
    <n v="8115.2632786145796"/>
    <n v="6.5171657262794893"/>
    <n v="7043.7484447201387"/>
    <x v="74"/>
    <x v="28"/>
  </r>
  <r>
    <n v="6974"/>
    <s v="6342 - 6468"/>
    <n v="14609"/>
    <n v="14619"/>
    <n v="18"/>
    <n v="8396.9336358033925"/>
    <n v="5.2210443136046774"/>
    <n v="7593.6075049923393"/>
    <x v="74"/>
    <x v="69"/>
  </r>
  <r>
    <n v="6975"/>
    <s v="6342 - 6030"/>
    <n v="14609"/>
    <n v="14582"/>
    <n v="19"/>
    <n v="8478.0413899508967"/>
    <n v="7.446640615703493"/>
    <n v="6812.7446384851901"/>
    <x v="74"/>
    <x v="2"/>
  </r>
  <r>
    <n v="6976"/>
    <s v="6342 - 6506"/>
    <n v="14609"/>
    <n v="14626"/>
    <n v="20"/>
    <n v="9111.6722177681913"/>
    <n v="6.6610777623864168"/>
    <n v="8267.9607128844455"/>
    <x v="74"/>
    <x v="81"/>
  </r>
  <r>
    <n v="6977"/>
    <s v="6342 - 5978"/>
    <n v="14609"/>
    <n v="14576"/>
    <n v="21"/>
    <n v="9117.5578781197928"/>
    <n v="7.7351715776743823"/>
    <n v="7790.6734522531278"/>
    <x v="74"/>
    <x v="17"/>
  </r>
  <r>
    <n v="6978"/>
    <s v="6342 - 6428"/>
    <n v="14609"/>
    <n v="14614"/>
    <n v="22"/>
    <n v="9123.4337417008101"/>
    <n v="7.1365773708231988"/>
    <n v="8200.9618039080324"/>
    <x v="74"/>
    <x v="45"/>
  </r>
  <r>
    <n v="6979"/>
    <s v="6342 - 0"/>
    <n v="14609"/>
    <n v="14535"/>
    <n v="23"/>
    <n v="9197.6522032373741"/>
    <n v="7.919066849355783"/>
    <n v="7333.8557668126468"/>
    <x v="74"/>
    <x v="0"/>
  </r>
  <r>
    <n v="6980"/>
    <s v="6342 - 6505"/>
    <n v="14609"/>
    <n v="14625"/>
    <n v="24"/>
    <n v="9809.4912640184411"/>
    <n v="6.0685788905337041"/>
    <n v="8897.7861667746747"/>
    <x v="74"/>
    <x v="86"/>
  </r>
  <r>
    <n v="6981"/>
    <s v="6342 - 6553"/>
    <n v="14609"/>
    <n v="14628"/>
    <n v="25"/>
    <n v="9852.9137518061652"/>
    <n v="7.1058226828091993"/>
    <n v="8957.992297751658"/>
    <x v="74"/>
    <x v="87"/>
  </r>
  <r>
    <n v="6982"/>
    <s v="6342 - 5910"/>
    <n v="14609"/>
    <n v="14568"/>
    <n v="26"/>
    <n v="10173.20361456645"/>
    <n v="8.368559019542376"/>
    <n v="8791.7439187089003"/>
    <x v="74"/>
    <x v="27"/>
  </r>
  <r>
    <n v="6983"/>
    <s v="6342 - 5909"/>
    <n v="14609"/>
    <n v="14567"/>
    <n v="27"/>
    <n v="10280.430881916131"/>
    <n v="8.4405963743579733"/>
    <n v="8879.4407597134104"/>
    <x v="74"/>
    <x v="29"/>
  </r>
  <r>
    <n v="6984"/>
    <s v="6342 - 6299"/>
    <n v="14609"/>
    <n v="14602"/>
    <n v="28"/>
    <n v="10389.97014106359"/>
    <n v="8.7898850345853976"/>
    <n v="8772.1836890866616"/>
    <x v="74"/>
    <x v="18"/>
  </r>
  <r>
    <n v="6985"/>
    <s v="6342 - 6244"/>
    <n v="14609"/>
    <n v="14598"/>
    <n v="29"/>
    <n v="10711.845917136219"/>
    <n v="9.7777885865503471"/>
    <n v="8904.5317304982364"/>
    <x v="74"/>
    <x v="5"/>
  </r>
  <r>
    <n v="6986"/>
    <s v="6342 - 6341"/>
    <n v="14609"/>
    <n v="14608"/>
    <n v="30"/>
    <n v="10793.247453865921"/>
    <n v="9.0923430191871439"/>
    <n v="9120.0117231669701"/>
    <x v="74"/>
    <x v="23"/>
  </r>
  <r>
    <n v="6987"/>
    <s v="6342 - 6300"/>
    <n v="14609"/>
    <n v="14603"/>
    <n v="31"/>
    <n v="10882.586556544191"/>
    <n v="9.1593473461958475"/>
    <n v="8198.0800518045144"/>
    <x v="74"/>
    <x v="10"/>
  </r>
  <r>
    <n v="6988"/>
    <s v="6342 - 5837"/>
    <n v="14609"/>
    <n v="14559"/>
    <n v="32"/>
    <n v="11305.045306868989"/>
    <n v="9.3651914650247985"/>
    <n v="9856.3944389336284"/>
    <x v="74"/>
    <x v="43"/>
  </r>
  <r>
    <n v="6989"/>
    <s v="6342 - 6298"/>
    <n v="14609"/>
    <n v="14601"/>
    <n v="33"/>
    <n v="11501.771849558339"/>
    <n v="9.6237363159564584"/>
    <n v="9783.5805552261918"/>
    <x v="74"/>
    <x v="31"/>
  </r>
  <r>
    <n v="6990"/>
    <s v="6342 - 6201"/>
    <n v="14609"/>
    <n v="14594"/>
    <n v="34"/>
    <n v="11607.63012992439"/>
    <n v="10.44962674614148"/>
    <n v="9513.8692894765481"/>
    <x v="74"/>
    <x v="1"/>
  </r>
  <r>
    <n v="6991"/>
    <s v="6342 - 6340"/>
    <n v="14609"/>
    <n v="14607"/>
    <n v="35"/>
    <n v="11702.222251067909"/>
    <n v="9.774074117088638"/>
    <n v="9979.5683591576417"/>
    <x v="74"/>
    <x v="36"/>
  </r>
  <r>
    <n v="6992"/>
    <s v="6342 - 6427"/>
    <n v="14609"/>
    <n v="14613"/>
    <n v="36"/>
    <n v="11957.320540840199"/>
    <n v="10.07672863320256"/>
    <n v="10173.615167392039"/>
    <x v="74"/>
    <x v="62"/>
  </r>
  <r>
    <n v="6993"/>
    <s v="6342 - 5771"/>
    <n v="14609"/>
    <n v="14551"/>
    <n v="37"/>
    <n v="12158.858380196911"/>
    <n v="9.5599518789206535"/>
    <n v="10638.147864524861"/>
    <x v="74"/>
    <x v="58"/>
  </r>
  <r>
    <n v="6994"/>
    <s v="6342 - 5836"/>
    <n v="14609"/>
    <n v="14558"/>
    <n v="38"/>
    <n v="12271.060529599539"/>
    <n v="9.9358422085872142"/>
    <n v="10245.92813388711"/>
    <x v="74"/>
    <x v="25"/>
  </r>
  <r>
    <n v="6995"/>
    <s v="6342 - 5770"/>
    <n v="14609"/>
    <n v="14550"/>
    <n v="39"/>
    <n v="12274.302173154059"/>
    <n v="9.6371196881510492"/>
    <n v="10742.58170950653"/>
    <x v="74"/>
    <x v="60"/>
  </r>
  <r>
    <n v="6996"/>
    <s v="6342 - 5976"/>
    <n v="14609"/>
    <n v="14574"/>
    <n v="40"/>
    <n v="12290.73678668966"/>
    <n v="10.29720316816651"/>
    <n v="8538.3466398419878"/>
    <x v="74"/>
    <x v="6"/>
  </r>
  <r>
    <n v="6997"/>
    <s v="6342 - 6297"/>
    <n v="14609"/>
    <n v="14600"/>
    <n v="41"/>
    <n v="12414.898357824621"/>
    <n v="10.308581197156171"/>
    <n v="10679.535635401349"/>
    <x v="74"/>
    <x v="44"/>
  </r>
  <r>
    <n v="6998"/>
    <s v="6342 - 5907"/>
    <n v="14609"/>
    <n v="14565"/>
    <n v="42"/>
    <n v="12496.851541521341"/>
    <n v="10.203974798430201"/>
    <n v="9876.3443853402368"/>
    <x v="74"/>
    <x v="9"/>
  </r>
  <r>
    <n v="6999"/>
    <s v="6342 - 5908"/>
    <n v="14609"/>
    <n v="14566"/>
    <n v="43"/>
    <n v="12695.506045303369"/>
    <n v="10.35015100072091"/>
    <n v="10010.71497836335"/>
    <x v="74"/>
    <x v="12"/>
  </r>
  <r>
    <n v="7000"/>
    <s v="6342 - 6339"/>
    <n v="14609"/>
    <n v="14606"/>
    <n v="44"/>
    <n v="12756.878823811539"/>
    <n v="10.56506654664636"/>
    <n v="10999.179340579671"/>
    <x v="74"/>
    <x v="47"/>
  </r>
  <r>
    <n v="7001"/>
    <s v="6342 - 6091"/>
    <n v="14609"/>
    <n v="14590"/>
    <n v="45"/>
    <n v="12960.31778261965"/>
    <n v="10.55381275147737"/>
    <n v="10152.988164963041"/>
    <x v="74"/>
    <x v="3"/>
  </r>
  <r>
    <n v="7002"/>
    <s v="6342 - 6200"/>
    <n v="14609"/>
    <n v="14593"/>
    <n v="46"/>
    <n v="12991.587648718591"/>
    <n v="11.487594885237121"/>
    <n v="10609.468978757861"/>
    <x v="74"/>
    <x v="4"/>
  </r>
  <r>
    <n v="7003"/>
    <s v="6342 - 5835"/>
    <n v="14609"/>
    <n v="14557"/>
    <n v="47"/>
    <n v="13184.602134612011"/>
    <n v="10.72696292179843"/>
    <n v="10806.59541452233"/>
    <x v="74"/>
    <x v="24"/>
  </r>
  <r>
    <n v="7004"/>
    <s v="6342 - 5977"/>
    <n v="14609"/>
    <n v="14575"/>
    <n v="48"/>
    <n v="13267.000643126419"/>
    <n v="11.277067882521321"/>
    <n v="8124.5889557781811"/>
    <x v="74"/>
    <x v="16"/>
  </r>
  <r>
    <n v="7005"/>
    <s v="6342 - 5769"/>
    <n v="14609"/>
    <n v="14549"/>
    <n v="49"/>
    <n v="13773.213382396871"/>
    <n v="11.23844532863653"/>
    <n v="11293.65301483111"/>
    <x v="74"/>
    <x v="34"/>
  </r>
  <r>
    <n v="7006"/>
    <s v="6342 - 6090"/>
    <n v="14609"/>
    <n v="14589"/>
    <n v="50"/>
    <n v="13806.20774694552"/>
    <n v="12.20141851415541"/>
    <n v="10934.63588279231"/>
    <x v="74"/>
    <x v="8"/>
  </r>
  <r>
    <n v="7007"/>
    <s v="6342 - 6029"/>
    <n v="14609"/>
    <n v="14581"/>
    <n v="51"/>
    <n v="14015.60502884575"/>
    <n v="12.03559434869357"/>
    <n v="10961.96261063183"/>
    <x v="74"/>
    <x v="11"/>
  </r>
  <r>
    <n v="7008"/>
    <s v="6342 - 5834"/>
    <n v="14609"/>
    <n v="14556"/>
    <n v="52"/>
    <n v="14154.109281989229"/>
    <n v="11.30606842858108"/>
    <n v="11467.16199657246"/>
    <x v="74"/>
    <x v="39"/>
  </r>
  <r>
    <n v="7009"/>
    <s v="6342 - 6467"/>
    <n v="14609"/>
    <n v="14618"/>
    <n v="53"/>
    <n v="14168.61593451577"/>
    <n v="12.28802402687813"/>
    <n v="11548.222085393219"/>
    <x v="74"/>
    <x v="90"/>
  </r>
  <r>
    <n v="7010"/>
    <s v="6342 - 6243"/>
    <n v="14609"/>
    <n v="14597"/>
    <n v="54"/>
    <n v="14208.561942330831"/>
    <n v="12.4003256054463"/>
    <n v="11716.69856037028"/>
    <x v="74"/>
    <x v="13"/>
  </r>
  <r>
    <n v="7011"/>
    <s v="6342 - 5906"/>
    <n v="14609"/>
    <n v="14564"/>
    <n v="55"/>
    <n v="14221.165664040391"/>
    <n v="12.24115498388821"/>
    <n v="11354.272517344851"/>
    <x v="74"/>
    <x v="14"/>
  </r>
  <r>
    <n v="7012"/>
    <s v="6342 - 5975"/>
    <n v="14609"/>
    <n v="14573"/>
    <n v="56"/>
    <n v="14259.45742063674"/>
    <n v="12.279446740484561"/>
    <n v="11231.414623610281"/>
    <x v="74"/>
    <x v="15"/>
  </r>
  <r>
    <n v="7013"/>
    <s v="6342 - 6028"/>
    <n v="14609"/>
    <n v="14580"/>
    <n v="57"/>
    <n v="14782.96812481559"/>
    <n v="13.178178892025469"/>
    <n v="11587.23509295847"/>
    <x v="74"/>
    <x v="20"/>
  </r>
  <r>
    <n v="7014"/>
    <s v="6342 - 6089"/>
    <n v="14609"/>
    <n v="14588"/>
    <n v="58"/>
    <n v="15043.415512027959"/>
    <n v="13.02646578271915"/>
    <n v="12138.447085955189"/>
    <x v="74"/>
    <x v="22"/>
  </r>
  <r>
    <n v="7015"/>
    <s v="6342 - 5833"/>
    <n v="14609"/>
    <n v="14555"/>
    <n v="59"/>
    <n v="15174.54742789418"/>
    <n v="11.91833131612405"/>
    <n v="12191.61697992291"/>
    <x v="74"/>
    <x v="33"/>
  </r>
  <r>
    <n v="7016"/>
    <s v="6342 - 6338"/>
    <n v="14609"/>
    <n v="14605"/>
    <n v="60"/>
    <n v="15434.65194355094"/>
    <n v="12.573396386450909"/>
    <n v="13317.04416965448"/>
    <x v="74"/>
    <x v="85"/>
  </r>
  <r>
    <n v="7017"/>
    <s v="6342 - 5974"/>
    <n v="14609"/>
    <n v="14572"/>
    <n v="61"/>
    <n v="15771.66292244039"/>
    <n v="14.166873689650281"/>
    <n v="12282.183085141391"/>
    <x v="74"/>
    <x v="30"/>
  </r>
  <r>
    <n v="7018"/>
    <s v="6342 - 5973"/>
    <n v="14609"/>
    <n v="14571"/>
    <n v="62"/>
    <n v="15912.920106019759"/>
    <n v="14.30813087322964"/>
    <n v="12377.9789325644"/>
    <x v="74"/>
    <x v="32"/>
  </r>
  <r>
    <n v="7019"/>
    <s v="6342 - 5832"/>
    <n v="14609"/>
    <n v="14554"/>
    <n v="63"/>
    <n v="15933.22861999889"/>
    <n v="13.95321793984672"/>
    <n v="12720.31993801926"/>
    <x v="74"/>
    <x v="35"/>
  </r>
  <r>
    <n v="7020"/>
    <s v="6342 - 5905"/>
    <n v="14609"/>
    <n v="14563"/>
    <n v="64"/>
    <n v="16184.04991153053"/>
    <n v="14.204039231378349"/>
    <n v="12618.437336149949"/>
    <x v="74"/>
    <x v="38"/>
  </r>
  <r>
    <n v="7021"/>
    <s v="6342 - 5766"/>
    <n v="14609"/>
    <n v="14546"/>
    <n v="65"/>
    <n v="16367.20242580473"/>
    <n v="14.387191745652551"/>
    <n v="13172.00258269665"/>
    <x v="74"/>
    <x v="41"/>
  </r>
  <r>
    <n v="7022"/>
    <s v="6342 - 6027"/>
    <n v="14609"/>
    <n v="14579"/>
    <n v="66"/>
    <n v="16409.559542427811"/>
    <n v="14.051073805519041"/>
    <n v="13258.307727494281"/>
    <x v="74"/>
    <x v="42"/>
  </r>
  <r>
    <n v="7023"/>
    <s v="6342 - 5831"/>
    <n v="14609"/>
    <n v="14553"/>
    <n v="67"/>
    <n v="16991.633197262901"/>
    <n v="14.72332829998075"/>
    <n v="13381.22380350598"/>
    <x v="74"/>
    <x v="46"/>
  </r>
  <r>
    <n v="7024"/>
    <s v="6342 - 6026"/>
    <n v="14609"/>
    <n v="14578"/>
    <n v="68"/>
    <n v="17158.170757038271"/>
    <n v="14.93298097861677"/>
    <n v="13699.117641482429"/>
    <x v="74"/>
    <x v="48"/>
  </r>
  <r>
    <n v="7025"/>
    <s v="6342 - 5694"/>
    <n v="14609"/>
    <n v="14541"/>
    <n v="69"/>
    <n v="17227.364459222059"/>
    <n v="15.247353779069879"/>
    <n v="13907.146778472539"/>
    <x v="74"/>
    <x v="51"/>
  </r>
  <r>
    <n v="7026"/>
    <s v="6342 - 6242"/>
    <n v="14609"/>
    <n v="14596"/>
    <n v="70"/>
    <n v="17242.85996226146"/>
    <n v="14.67604912039428"/>
    <n v="13400.694436354561"/>
    <x v="74"/>
    <x v="50"/>
  </r>
  <r>
    <n v="7027"/>
    <s v="6342 - 5765"/>
    <n v="14609"/>
    <n v="14545"/>
    <n v="71"/>
    <n v="17335.80133149109"/>
    <n v="15.355790651338911"/>
    <n v="13962.07776544682"/>
    <x v="74"/>
    <x v="53"/>
  </r>
  <r>
    <n v="7028"/>
    <s v="6342 - 5693"/>
    <n v="14609"/>
    <n v="14540"/>
    <n v="72"/>
    <n v="17357.489432621242"/>
    <n v="15.377478752469059"/>
    <n v="14019.169933296371"/>
    <x v="74"/>
    <x v="56"/>
  </r>
  <r>
    <n v="7029"/>
    <s v="6342 - 5972"/>
    <n v="14609"/>
    <n v="14570"/>
    <n v="73"/>
    <n v="17377.620993755601"/>
    <n v="14.777119894014881"/>
    <n v="13952.041555660709"/>
    <x v="74"/>
    <x v="55"/>
  </r>
  <r>
    <n v="7030"/>
    <s v="6342 - 6088"/>
    <n v="14609"/>
    <n v="14587"/>
    <n v="74"/>
    <n v="17397.23831486802"/>
    <n v="15.172048536446519"/>
    <n v="13894.656072976481"/>
    <x v="74"/>
    <x v="57"/>
  </r>
  <r>
    <n v="7031"/>
    <s v="6342 - 5767"/>
    <n v="14609"/>
    <n v="14547"/>
    <n v="75"/>
    <n v="17428.587069630241"/>
    <n v="15.44857638947806"/>
    <n v="12172.01400855511"/>
    <x v="74"/>
    <x v="61"/>
  </r>
  <r>
    <n v="7032"/>
    <s v="6342 - 5764"/>
    <n v="14609"/>
    <n v="14544"/>
    <n v="76"/>
    <n v="17641.34466988629"/>
    <n v="15.661333989734119"/>
    <n v="14238.296986297641"/>
    <x v="74"/>
    <x v="63"/>
  </r>
  <r>
    <n v="7033"/>
    <s v="6342 - 6296"/>
    <n v="14609"/>
    <n v="14599"/>
    <n v="77"/>
    <n v="17815.968875811839"/>
    <n v="15.051422731413449"/>
    <n v="14970.804294413831"/>
    <x v="74"/>
    <x v="88"/>
  </r>
  <r>
    <n v="7034"/>
    <s v="6342 - 6241"/>
    <n v="14609"/>
    <n v="14595"/>
    <n v="78"/>
    <n v="17873.592107770281"/>
    <n v="15.10904596337188"/>
    <n v="14553.722193401831"/>
    <x v="74"/>
    <x v="89"/>
  </r>
  <r>
    <n v="7035"/>
    <s v="6342 - 5830"/>
    <n v="14609"/>
    <n v="14552"/>
    <n v="79"/>
    <n v="17879.398356026861"/>
    <n v="15.255987395239121"/>
    <n v="13783.106122644351"/>
    <x v="74"/>
    <x v="65"/>
  </r>
  <r>
    <n v="7036"/>
    <s v="6342 - 5768"/>
    <n v="14609"/>
    <n v="14548"/>
    <n v="80"/>
    <n v="17897.29888763608"/>
    <n v="15.917288207483899"/>
    <n v="12053.29549655226"/>
    <x v="74"/>
    <x v="66"/>
  </r>
  <r>
    <n v="7037"/>
    <s v="6342 - 6337"/>
    <n v="14609"/>
    <n v="14604"/>
    <n v="81"/>
    <n v="17963.377274715731"/>
    <n v="15.198831130317339"/>
    <n v="15115.2402072435"/>
    <x v="74"/>
    <x v="91"/>
  </r>
  <r>
    <n v="7038"/>
    <s v="6342 - 6199"/>
    <n v="14609"/>
    <n v="14592"/>
    <n v="82"/>
    <n v="17994.191914686409"/>
    <n v="15.23954808471299"/>
    <n v="15278.914640661331"/>
    <x v="74"/>
    <x v="68"/>
  </r>
  <r>
    <n v="7039"/>
    <s v="6342 - 5971"/>
    <n v="14609"/>
    <n v="14569"/>
    <n v="83"/>
    <n v="18208.93289840527"/>
    <n v="15.569927408606491"/>
    <n v="14661.03307180429"/>
    <x v="74"/>
    <x v="70"/>
  </r>
  <r>
    <n v="7040"/>
    <s v="6342 - 5642"/>
    <n v="14609"/>
    <n v="14538"/>
    <n v="84"/>
    <n v="18217.830910697259"/>
    <n v="16.237820230545079"/>
    <n v="14767.831949299591"/>
    <x v="74"/>
    <x v="72"/>
  </r>
  <r>
    <n v="7041"/>
    <s v="6342 - 5696"/>
    <n v="14609"/>
    <n v="14543"/>
    <n v="85"/>
    <n v="18225.275730292629"/>
    <n v="14.6014351168992"/>
    <n v="12800.064426135779"/>
    <x v="74"/>
    <x v="82"/>
  </r>
  <r>
    <n v="7042"/>
    <s v="6342 - 5904"/>
    <n v="14609"/>
    <n v="14562"/>
    <n v="86"/>
    <n v="18272.010548865692"/>
    <n v="15.5691222701524"/>
    <n v="13954.602853981631"/>
    <x v="74"/>
    <x v="73"/>
  </r>
  <r>
    <n v="7043"/>
    <s v="6342 - 5692"/>
    <n v="14609"/>
    <n v="14539"/>
    <n v="87"/>
    <n v="18299.640136119709"/>
    <n v="16.31962945596754"/>
    <n v="14842.85729174556"/>
    <x v="74"/>
    <x v="74"/>
  </r>
  <r>
    <n v="7044"/>
    <s v="6342 - 5695"/>
    <n v="14609"/>
    <n v="14542"/>
    <n v="88"/>
    <n v="18329.043214484671"/>
    <n v="14.70520260109123"/>
    <n v="12716.310253414429"/>
    <x v="74"/>
    <x v="79"/>
  </r>
  <r>
    <n v="7045"/>
    <s v="6342 - 5641"/>
    <n v="14609"/>
    <n v="14537"/>
    <n v="89"/>
    <n v="18350.84661370395"/>
    <n v="16.370835933551771"/>
    <n v="14884.681356264069"/>
    <x v="74"/>
    <x v="76"/>
  </r>
  <r>
    <n v="7046"/>
    <s v="6342 - 6087"/>
    <n v="14609"/>
    <n v="14586"/>
    <n v="90"/>
    <n v="18367.27106981304"/>
    <n v="16.142081291391541"/>
    <n v="14701.555079412779"/>
    <x v="74"/>
    <x v="75"/>
  </r>
  <r>
    <n v="7047"/>
    <s v="6342 - 5537"/>
    <n v="14609"/>
    <n v="14536"/>
    <n v="91"/>
    <n v="18373.919719135101"/>
    <n v="14.09331526889598"/>
    <n v="15182.04751724814"/>
    <x v="74"/>
    <x v="93"/>
  </r>
  <r>
    <n v="7048"/>
    <s v="6342 - 5903"/>
    <n v="14609"/>
    <n v="14561"/>
    <n v="92"/>
    <n v="18662.39070155775"/>
    <n v="15.70930024530492"/>
    <n v="14483.51638931906"/>
    <x v="74"/>
    <x v="78"/>
  </r>
  <r>
    <n v="7049"/>
    <s v="6342 - 6198"/>
    <n v="14609"/>
    <n v="14591"/>
    <n v="93"/>
    <n v="18989.158103456171"/>
    <n v="15.98577272629031"/>
    <n v="16269.150074992011"/>
    <x v="74"/>
    <x v="83"/>
  </r>
  <r>
    <n v="7050"/>
    <s v="6342 - 5902"/>
    <n v="14609"/>
    <n v="14560"/>
    <n v="94"/>
    <n v="19916.75342987281"/>
    <n v="16.816316607378418"/>
    <n v="16016.621827271871"/>
    <x v="74"/>
    <x v="92"/>
  </r>
  <r>
    <n v="7051"/>
    <s v="6384 - 6384"/>
    <n v="14610"/>
    <n v="14610"/>
    <n v="1"/>
    <n v="0"/>
    <n v="0"/>
    <n v="0"/>
    <x v="75"/>
    <x v="40"/>
  </r>
  <r>
    <n v="7052"/>
    <s v="6384 - 6385"/>
    <n v="14610"/>
    <n v="14611"/>
    <n v="2"/>
    <n v="1008.043051845955"/>
    <n v="0.71112836816001745"/>
    <n v="1007.972720549036"/>
    <x v="75"/>
    <x v="54"/>
  </r>
  <r>
    <n v="7053"/>
    <s v="6384 - 6342"/>
    <n v="14610"/>
    <n v="14609"/>
    <n v="3"/>
    <n v="2428.5390177543891"/>
    <n v="1.737739855537487"/>
    <n v="2169.066505316111"/>
    <x v="75"/>
    <x v="71"/>
  </r>
  <r>
    <n v="7054"/>
    <s v="6384 - 6386"/>
    <n v="14610"/>
    <n v="14612"/>
    <n v="4"/>
    <n v="3492.63372498736"/>
    <n v="2.6250792467765338"/>
    <n v="2664.6111642936339"/>
    <x v="75"/>
    <x v="84"/>
  </r>
  <r>
    <n v="7055"/>
    <s v="6384 - 6472"/>
    <n v="14610"/>
    <n v="14622"/>
    <n v="5"/>
    <n v="3644.5259566080872"/>
    <n v="2.7836967952072929"/>
    <n v="3405.7934467591508"/>
    <x v="75"/>
    <x v="49"/>
  </r>
  <r>
    <n v="7056"/>
    <s v="6384 - 6471"/>
    <n v="14610"/>
    <n v="14621"/>
    <n v="6"/>
    <n v="3771.3580362734701"/>
    <n v="2.862867535053383"/>
    <n v="3498.1153547818299"/>
    <x v="75"/>
    <x v="52"/>
  </r>
  <r>
    <n v="7057"/>
    <s v="6384 - 6430"/>
    <n v="14610"/>
    <n v="14616"/>
    <n v="7"/>
    <n v="3863.8835012586401"/>
    <n v="3.5490963699897962"/>
    <n v="3724.2878408533538"/>
    <x v="75"/>
    <x v="37"/>
  </r>
  <r>
    <n v="7058"/>
    <s v="6384 - 6473"/>
    <n v="14610"/>
    <n v="14623"/>
    <n v="8"/>
    <n v="4208.6143398957529"/>
    <n v="3.397339315033971"/>
    <n v="2352.1349957459579"/>
    <x v="75"/>
    <x v="64"/>
  </r>
  <r>
    <n v="7059"/>
    <s v="6384 - 6511"/>
    <n v="14610"/>
    <n v="14627"/>
    <n v="9"/>
    <n v="4368.570504423903"/>
    <n v="3.5173064384300838"/>
    <n v="2402.9520490825821"/>
    <x v="75"/>
    <x v="67"/>
  </r>
  <r>
    <n v="7060"/>
    <s v="6384 - 6431"/>
    <n v="14610"/>
    <n v="14617"/>
    <n v="10"/>
    <n v="5020.4558168194562"/>
    <n v="4.0062204227267486"/>
    <n v="2697.90473336683"/>
    <x v="75"/>
    <x v="77"/>
  </r>
  <r>
    <n v="7061"/>
    <s v="6384 - 6474"/>
    <n v="14610"/>
    <n v="14624"/>
    <n v="11"/>
    <n v="5228.5975391132442"/>
    <n v="4.1623267144470901"/>
    <n v="2820.2384118391828"/>
    <x v="75"/>
    <x v="80"/>
  </r>
  <r>
    <n v="7062"/>
    <s v="6384 - 6469"/>
    <n v="14610"/>
    <n v="14620"/>
    <n v="12"/>
    <n v="5276.8444907903922"/>
    <n v="4.3968729637088479"/>
    <n v="5049.6550762753022"/>
    <x v="75"/>
    <x v="59"/>
  </r>
  <r>
    <n v="7063"/>
    <s v="6384 - 6429"/>
    <n v="14610"/>
    <n v="14615"/>
    <n v="13"/>
    <n v="5693.8855894445733"/>
    <n v="5.1511643255621467"/>
    <n v="4948.8525943273662"/>
    <x v="75"/>
    <x v="28"/>
  </r>
  <r>
    <n v="7064"/>
    <s v="6384 - 6468"/>
    <n v="14610"/>
    <n v="14619"/>
    <n v="14"/>
    <n v="5975.5559466333862"/>
    <n v="3.8550429128873338"/>
    <n v="5698.4963583094086"/>
    <x v="75"/>
    <x v="69"/>
  </r>
  <r>
    <n v="7065"/>
    <s v="6384 - 6506"/>
    <n v="14610"/>
    <n v="14626"/>
    <n v="15"/>
    <n v="6689.3338244455344"/>
    <n v="5.2443665639019317"/>
    <n v="6412.4075684149266"/>
    <x v="75"/>
    <x v="81"/>
  </r>
  <r>
    <n v="7066"/>
    <s v="6384 - 6428"/>
    <n v="14610"/>
    <n v="14614"/>
    <n v="16"/>
    <n v="6702.0560525308047"/>
    <n v="5.7705759701058561"/>
    <n v="6143.4637619231207"/>
    <x v="75"/>
    <x v="45"/>
  </r>
  <r>
    <n v="7067"/>
    <s v="6384 - 6031"/>
    <n v="14610"/>
    <n v="14583"/>
    <n v="17"/>
    <n v="6770.3586440700956"/>
    <n v="5.0358656109755016"/>
    <n v="5763.3367131093337"/>
    <x v="75"/>
    <x v="7"/>
  </r>
  <r>
    <n v="7068"/>
    <s v="6384 - 6030"/>
    <n v="14610"/>
    <n v="14582"/>
    <n v="18"/>
    <n v="7036.7395158067084"/>
    <n v="4.6655636837195882"/>
    <n v="5756.4789811855144"/>
    <x v="75"/>
    <x v="2"/>
  </r>
  <r>
    <n v="7069"/>
    <s v="6384 - 0"/>
    <n v="14610"/>
    <n v="14535"/>
    <n v="19"/>
    <n v="7357.2668377401751"/>
    <n v="6.1984618206153872"/>
    <n v="5569.6980427026056"/>
    <x v="75"/>
    <x v="0"/>
  </r>
  <r>
    <n v="7070"/>
    <s v="6384 - 6505"/>
    <n v="14610"/>
    <n v="14625"/>
    <n v="20"/>
    <n v="7388.113574848433"/>
    <n v="4.7025774898163606"/>
    <n v="7070.5219878131293"/>
    <x v="75"/>
    <x v="86"/>
  </r>
  <r>
    <n v="7071"/>
    <s v="6384 - 6553"/>
    <n v="14610"/>
    <n v="14628"/>
    <n v="21"/>
    <n v="7430.5753584835074"/>
    <n v="5.6891114843247141"/>
    <n v="7135.2808208966717"/>
    <x v="75"/>
    <x v="87"/>
  </r>
  <r>
    <n v="7072"/>
    <s v="6384 - 5978"/>
    <n v="14610"/>
    <n v="14576"/>
    <n v="22"/>
    <n v="7695.3445811833744"/>
    <n v="5.2272227894379242"/>
    <n v="6986.938151051917"/>
    <x v="75"/>
    <x v="17"/>
  </r>
  <r>
    <n v="7073"/>
    <s v="6384 - 6032"/>
    <n v="14610"/>
    <n v="14584"/>
    <n v="23"/>
    <n v="7748.1051359335124"/>
    <n v="5.7690157173929864"/>
    <n v="5915.7094788577178"/>
    <x v="75"/>
    <x v="19"/>
  </r>
  <r>
    <n v="7074"/>
    <s v="6384 - 6299"/>
    <n v="14610"/>
    <n v="14602"/>
    <n v="24"/>
    <n v="8005.5464825558074"/>
    <n v="7.6291156481749436"/>
    <n v="6606.202961867245"/>
    <x v="75"/>
    <x v="18"/>
  </r>
  <r>
    <n v="7075"/>
    <s v="6384 - 6033"/>
    <n v="14610"/>
    <n v="14585"/>
    <n v="25"/>
    <n v="8018.7697830701754"/>
    <n v="7.3279706208532742"/>
    <n v="5977.4857316969519"/>
    <x v="75"/>
    <x v="26"/>
  </r>
  <r>
    <n v="7076"/>
    <s v="6384 - 5979"/>
    <n v="14610"/>
    <n v="14577"/>
    <n v="26"/>
    <n v="8074.3300301500994"/>
    <n v="6.0136843880554274"/>
    <n v="6019.9082100330434"/>
    <x v="75"/>
    <x v="21"/>
  </r>
  <r>
    <n v="7077"/>
    <s v="6384 - 6341"/>
    <n v="14610"/>
    <n v="14608"/>
    <n v="27"/>
    <n v="8408.8237953581338"/>
    <n v="7.9315736327766899"/>
    <n v="6951.7996968544749"/>
    <x v="75"/>
    <x v="23"/>
  </r>
  <r>
    <n v="7078"/>
    <s v="6384 - 6300"/>
    <n v="14610"/>
    <n v="14603"/>
    <n v="28"/>
    <n v="8498.1628980364057"/>
    <n v="7.9985779597853952"/>
    <n v="6040.0762396391292"/>
    <x v="75"/>
    <x v="10"/>
  </r>
  <r>
    <n v="7079"/>
    <s v="6384 - 6244"/>
    <n v="14610"/>
    <n v="14598"/>
    <n v="29"/>
    <n v="8734.2798985469544"/>
    <n v="8.5598022509516891"/>
    <n v="6803.1431265072943"/>
    <x v="75"/>
    <x v="5"/>
  </r>
  <r>
    <n v="7080"/>
    <s v="6384 - 5910"/>
    <n v="14610"/>
    <n v="14568"/>
    <n v="30"/>
    <n v="8750.9903176300286"/>
    <n v="5.860610231305917"/>
    <n v="8039.9895477679629"/>
    <x v="75"/>
    <x v="27"/>
  </r>
  <r>
    <n v="7081"/>
    <s v="6384 - 5909"/>
    <n v="14610"/>
    <n v="14567"/>
    <n v="31"/>
    <n v="8839.1290077719441"/>
    <n v="5.6595194423740676"/>
    <n v="8128.0198063646203"/>
    <x v="75"/>
    <x v="29"/>
  </r>
  <r>
    <n v="7082"/>
    <s v="6384 - 6298"/>
    <n v="14610"/>
    <n v="14601"/>
    <n v="32"/>
    <n v="9117.3481910505507"/>
    <n v="8.4629669295460044"/>
    <n v="7614.5159462134643"/>
    <x v="75"/>
    <x v="31"/>
  </r>
  <r>
    <n v="7083"/>
    <s v="6384 - 6340"/>
    <n v="14610"/>
    <n v="14607"/>
    <n v="33"/>
    <n v="9317.7985925601242"/>
    <n v="8.613304730678184"/>
    <n v="7810.5318109439822"/>
    <x v="75"/>
    <x v="36"/>
  </r>
  <r>
    <n v="7084"/>
    <s v="6384 - 6427"/>
    <n v="14610"/>
    <n v="14613"/>
    <n v="34"/>
    <n v="9535.9428516701992"/>
    <n v="8.7107272324852207"/>
    <n v="8070.6670897204594"/>
    <x v="75"/>
    <x v="62"/>
  </r>
  <r>
    <n v="7085"/>
    <s v="6384 - 6201"/>
    <n v="14610"/>
    <n v="14594"/>
    <n v="35"/>
    <n v="9630.0641113351267"/>
    <n v="9.231640410542818"/>
    <n v="7460.8767620894587"/>
    <x v="75"/>
    <x v="1"/>
  </r>
  <r>
    <n v="7086"/>
    <s v="6384 - 5837"/>
    <n v="14610"/>
    <n v="14559"/>
    <n v="36"/>
    <n v="9863.7434327248011"/>
    <n v="6.5841145330408937"/>
    <n v="9133.2830779980704"/>
    <x v="75"/>
    <x v="43"/>
  </r>
  <r>
    <n v="7087"/>
    <s v="6384 - 6297"/>
    <n v="14610"/>
    <n v="14600"/>
    <n v="37"/>
    <n v="10030.47469931683"/>
    <n v="9.1478118107457149"/>
    <n v="8510.6691578351692"/>
    <x v="75"/>
    <x v="44"/>
  </r>
  <r>
    <n v="7088"/>
    <s v="6384 - 6339"/>
    <n v="14610"/>
    <n v="14606"/>
    <n v="38"/>
    <n v="10372.455165303751"/>
    <n v="9.404297160235906"/>
    <n v="8830.8487139803001"/>
    <x v="75"/>
    <x v="47"/>
  </r>
  <r>
    <n v="7089"/>
    <s v="6384 - 5976"/>
    <n v="14610"/>
    <n v="14574"/>
    <n v="39"/>
    <n v="10450.351421192459"/>
    <n v="8.5765981394261175"/>
    <n v="7428.2121335932834"/>
    <x v="75"/>
    <x v="6"/>
  </r>
  <r>
    <n v="7090"/>
    <s v="6384 - 5907"/>
    <n v="14610"/>
    <n v="14565"/>
    <n v="40"/>
    <n v="10656.46617602414"/>
    <n v="8.4833697696898085"/>
    <n v="8716.6219160890723"/>
    <x v="75"/>
    <x v="9"/>
  </r>
  <r>
    <n v="7091"/>
    <s v="6384 - 5771"/>
    <n v="14610"/>
    <n v="14551"/>
    <n v="41"/>
    <n v="10736.64508326049"/>
    <n v="7.0520030906841944"/>
    <n v="10000.53542573794"/>
    <x v="75"/>
    <x v="58"/>
  </r>
  <r>
    <n v="7092"/>
    <s v="6384 - 5836"/>
    <n v="14610"/>
    <n v="14558"/>
    <n v="42"/>
    <n v="10829.758655455351"/>
    <n v="7.1547652766033103"/>
    <n v="9324.6502564498478"/>
    <x v="75"/>
    <x v="25"/>
  </r>
  <r>
    <n v="7093"/>
    <s v="6384 - 5770"/>
    <n v="14610"/>
    <n v="14550"/>
    <n v="43"/>
    <n v="10840.61256675167"/>
    <n v="6.8604095777619012"/>
    <n v="10104.41543352927"/>
    <x v="75"/>
    <x v="60"/>
  </r>
  <r>
    <n v="7094"/>
    <s v="6384 - 5908"/>
    <n v="14610"/>
    <n v="14566"/>
    <n v="44"/>
    <n v="10855.12067980617"/>
    <n v="8.6295459719805176"/>
    <n v="8881.1734196734651"/>
    <x v="75"/>
    <x v="12"/>
  </r>
  <r>
    <n v="7095"/>
    <s v="6384 - 6200"/>
    <n v="14610"/>
    <n v="14593"/>
    <n v="45"/>
    <n v="11014.02163012932"/>
    <n v="10.26960854963847"/>
    <n v="8563.1104773326624"/>
    <x v="75"/>
    <x v="4"/>
  </r>
  <r>
    <n v="7096"/>
    <s v="6384 - 6091"/>
    <n v="14610"/>
    <n v="14590"/>
    <n v="46"/>
    <n v="11119.932417122451"/>
    <n v="8.8332077227369794"/>
    <n v="8267.0940888717669"/>
    <x v="75"/>
    <x v="3"/>
  </r>
  <r>
    <n v="7097"/>
    <s v="6384 - 5977"/>
    <n v="14610"/>
    <n v="14575"/>
    <n v="47"/>
    <n v="11426.61527762922"/>
    <n v="9.5564628537809266"/>
    <n v="7246.7737227740872"/>
    <x v="75"/>
    <x v="16"/>
  </r>
  <r>
    <n v="7098"/>
    <s v="6384 - 5835"/>
    <n v="14610"/>
    <n v="14557"/>
    <n v="48"/>
    <n v="11743.30026046782"/>
    <n v="7.9458859898145251"/>
    <n v="9716.6027714569209"/>
    <x v="75"/>
    <x v="24"/>
  </r>
  <r>
    <n v="7099"/>
    <s v="6384 - 6467"/>
    <n v="14610"/>
    <n v="14618"/>
    <n v="49"/>
    <n v="11747.23824534577"/>
    <n v="10.922022626160789"/>
    <n v="9489.4899098436272"/>
    <x v="75"/>
    <x v="90"/>
  </r>
  <r>
    <n v="7100"/>
    <s v="6384 - 6090"/>
    <n v="14610"/>
    <n v="14589"/>
    <n v="50"/>
    <n v="11828.641728356261"/>
    <n v="10.98343217855675"/>
    <n v="9034.7045188737939"/>
    <x v="75"/>
    <x v="8"/>
  </r>
  <r>
    <n v="7101"/>
    <s v="6384 - 6029"/>
    <n v="14610"/>
    <n v="14581"/>
    <n v="51"/>
    <n v="12175.219663348549"/>
    <n v="10.314989319953179"/>
    <n v="9218.1197479183356"/>
    <x v="75"/>
    <x v="11"/>
  </r>
  <r>
    <n v="7102"/>
    <s v="6384 - 6243"/>
    <n v="14610"/>
    <n v="14597"/>
    <n v="52"/>
    <n v="12230.995923741561"/>
    <n v="11.18233926984764"/>
    <n v="9634.6824492076848"/>
    <x v="75"/>
    <x v="13"/>
  </r>
  <r>
    <n v="7103"/>
    <s v="6384 - 5769"/>
    <n v="14610"/>
    <n v="14549"/>
    <n v="53"/>
    <n v="12331.91150825269"/>
    <n v="8.4573683966526207"/>
    <n v="10397.667097020971"/>
    <x v="75"/>
    <x v="34"/>
  </r>
  <r>
    <n v="7104"/>
    <s v="6384 - 5906"/>
    <n v="14610"/>
    <n v="14564"/>
    <n v="54"/>
    <n v="12380.78029854319"/>
    <n v="10.520549955147819"/>
    <n v="9877.8308975648106"/>
    <x v="75"/>
    <x v="14"/>
  </r>
  <r>
    <n v="7105"/>
    <s v="6384 - 5975"/>
    <n v="14610"/>
    <n v="14573"/>
    <n v="55"/>
    <n v="12419.072055139541"/>
    <n v="10.55884171174417"/>
    <n v="9597.6838630036164"/>
    <x v="75"/>
    <x v="15"/>
  </r>
  <r>
    <n v="7106"/>
    <s v="6384 - 5834"/>
    <n v="14610"/>
    <n v="14556"/>
    <n v="56"/>
    <n v="12712.807407845041"/>
    <n v="8.5249914965971687"/>
    <n v="10239.335852659669"/>
    <x v="75"/>
    <x v="39"/>
  </r>
  <r>
    <n v="7107"/>
    <s v="6384 - 6028"/>
    <n v="14610"/>
    <n v="14580"/>
    <n v="57"/>
    <n v="12805.40210622632"/>
    <n v="11.96019255642681"/>
    <n v="9761.8258508552663"/>
    <x v="75"/>
    <x v="20"/>
  </r>
  <r>
    <n v="7108"/>
    <s v="6384 - 6338"/>
    <n v="14610"/>
    <n v="14605"/>
    <n v="58"/>
    <n v="13050.228285043149"/>
    <n v="11.412627000040461"/>
    <n v="11149.78680133138"/>
    <x v="75"/>
    <x v="85"/>
  </r>
  <r>
    <n v="7109"/>
    <s v="6384 - 6089"/>
    <n v="14610"/>
    <n v="14588"/>
    <n v="59"/>
    <n v="13065.849493438691"/>
    <n v="11.80847944712049"/>
    <n v="10162.700116822791"/>
    <x v="75"/>
    <x v="22"/>
  </r>
  <r>
    <n v="7110"/>
    <s v="6384 - 5833"/>
    <n v="14610"/>
    <n v="14555"/>
    <n v="60"/>
    <n v="13733.245553750001"/>
    <n v="9.1372543841401423"/>
    <n v="10843.166816455339"/>
    <x v="75"/>
    <x v="33"/>
  </r>
  <r>
    <n v="7111"/>
    <s v="6384 - 5974"/>
    <n v="14610"/>
    <n v="14572"/>
    <n v="61"/>
    <n v="13794.09690385113"/>
    <n v="12.948887354051619"/>
    <n v="10530.664577518501"/>
    <x v="75"/>
    <x v="30"/>
  </r>
  <r>
    <n v="7112"/>
    <s v="6384 - 5973"/>
    <n v="14610"/>
    <n v="14571"/>
    <n v="62"/>
    <n v="13935.354087430491"/>
    <n v="13.09014453763098"/>
    <n v="10637.5274718815"/>
    <x v="75"/>
    <x v="32"/>
  </r>
  <r>
    <n v="7113"/>
    <s v="6384 - 5832"/>
    <n v="14610"/>
    <n v="14554"/>
    <n v="63"/>
    <n v="14092.843254501689"/>
    <n v="12.23261291110633"/>
    <n v="11244.550955211131"/>
    <x v="75"/>
    <x v="35"/>
  </r>
  <r>
    <n v="7114"/>
    <s v="6384 - 5905"/>
    <n v="14610"/>
    <n v="14563"/>
    <n v="64"/>
    <n v="14343.664546033329"/>
    <n v="12.483434202637961"/>
    <n v="10948.217525014959"/>
    <x v="75"/>
    <x v="38"/>
  </r>
  <r>
    <n v="7115"/>
    <s v="6384 - 6027"/>
    <n v="14610"/>
    <n v="14579"/>
    <n v="65"/>
    <n v="14431.993523838541"/>
    <n v="12.833087469920381"/>
    <n v="11340.461237436401"/>
    <x v="75"/>
    <x v="42"/>
  </r>
  <r>
    <n v="7116"/>
    <s v="6384 - 5766"/>
    <n v="14610"/>
    <n v="14546"/>
    <n v="66"/>
    <n v="14526.81706030753"/>
    <n v="12.66658671691216"/>
    <n v="11838.15021131625"/>
    <x v="75"/>
    <x v="41"/>
  </r>
  <r>
    <n v="7117"/>
    <s v="6384 - 5831"/>
    <n v="14610"/>
    <n v="14553"/>
    <n v="67"/>
    <n v="15151.24783176569"/>
    <n v="13.002723271240351"/>
    <n v="11809.13146392513"/>
    <x v="75"/>
    <x v="46"/>
  </r>
  <r>
    <n v="7118"/>
    <s v="6384 - 6026"/>
    <n v="14610"/>
    <n v="14578"/>
    <n v="68"/>
    <n v="15180.60473844901"/>
    <n v="13.714994643018111"/>
    <n v="11682.840388039451"/>
    <x v="75"/>
    <x v="48"/>
  </r>
  <r>
    <n v="7119"/>
    <s v="6384 - 6242"/>
    <n v="14610"/>
    <n v="14596"/>
    <n v="69"/>
    <n v="15244.576837781249"/>
    <n v="13.058388414594029"/>
    <n v="11250.860077743129"/>
    <x v="75"/>
    <x v="50"/>
  </r>
  <r>
    <n v="7120"/>
    <s v="6384 - 5694"/>
    <n v="14610"/>
    <n v="14541"/>
    <n v="70"/>
    <n v="15386.97909372486"/>
    <n v="13.526748750329491"/>
    <n v="12626.58656503412"/>
    <x v="75"/>
    <x v="51"/>
  </r>
  <r>
    <n v="7121"/>
    <s v="6384 - 5972"/>
    <n v="14610"/>
    <n v="14570"/>
    <n v="71"/>
    <n v="15400.054975166329"/>
    <n v="13.559133558416219"/>
    <n v="12088.46006236786"/>
    <x v="75"/>
    <x v="55"/>
  </r>
  <r>
    <n v="7122"/>
    <s v="6384 - 6088"/>
    <n v="14610"/>
    <n v="14587"/>
    <n v="72"/>
    <n v="15419.672296278761"/>
    <n v="13.95406220084786"/>
    <n v="11869.5023735089"/>
    <x v="75"/>
    <x v="57"/>
  </r>
  <r>
    <n v="7123"/>
    <s v="6384 - 6296"/>
    <n v="14610"/>
    <n v="14599"/>
    <n v="73"/>
    <n v="15431.545217304059"/>
    <n v="13.89065334500299"/>
    <n v="12802.51982347082"/>
    <x v="75"/>
    <x v="88"/>
  </r>
  <r>
    <n v="7124"/>
    <s v="6384 - 6241"/>
    <n v="14610"/>
    <n v="14595"/>
    <n v="74"/>
    <n v="15489.168449262501"/>
    <n v="13.948276576961421"/>
    <n v="12396.99159037487"/>
    <x v="75"/>
    <x v="89"/>
  </r>
  <r>
    <n v="7125"/>
    <s v="6384 - 5765"/>
    <n v="14610"/>
    <n v="14545"/>
    <n v="75"/>
    <n v="15495.41596599389"/>
    <n v="13.63518562259852"/>
    <n v="12517.703833521729"/>
    <x v="75"/>
    <x v="53"/>
  </r>
  <r>
    <n v="7126"/>
    <s v="6384 - 5693"/>
    <n v="14610"/>
    <n v="14540"/>
    <n v="76"/>
    <n v="15517.10406712403"/>
    <n v="13.656873723728671"/>
    <n v="12746.34134675444"/>
    <x v="75"/>
    <x v="56"/>
  </r>
  <r>
    <n v="7127"/>
    <s v="6384 - 6337"/>
    <n v="14610"/>
    <n v="14604"/>
    <n v="77"/>
    <n v="15578.953616207949"/>
    <n v="14.038061743906891"/>
    <n v="12946.83621199632"/>
    <x v="75"/>
    <x v="91"/>
  </r>
  <r>
    <n v="7128"/>
    <s v="6384 - 5767"/>
    <n v="14610"/>
    <n v="14547"/>
    <n v="78"/>
    <n v="15588.20170413304"/>
    <n v="13.727971360737669"/>
    <n v="11016.27193034694"/>
    <x v="75"/>
    <x v="61"/>
  </r>
  <r>
    <n v="7129"/>
    <s v="6384 - 5764"/>
    <n v="14610"/>
    <n v="14544"/>
    <n v="79"/>
    <n v="15800.959304389091"/>
    <n v="13.94072896099372"/>
    <n v="12807.731076404511"/>
    <x v="75"/>
    <x v="63"/>
  </r>
  <r>
    <n v="7130"/>
    <s v="6384 - 6199"/>
    <n v="14610"/>
    <n v="14592"/>
    <n v="80"/>
    <n v="16016.625896097141"/>
    <n v="14.021561749114341"/>
    <n v="13145.97783752073"/>
    <x v="75"/>
    <x v="68"/>
  </r>
  <r>
    <n v="7131"/>
    <s v="6384 - 5830"/>
    <n v="14610"/>
    <n v="14552"/>
    <n v="81"/>
    <n v="16039.012990529651"/>
    <n v="13.53538236649873"/>
    <n v="12119.03258295012"/>
    <x v="75"/>
    <x v="65"/>
  </r>
  <r>
    <n v="7132"/>
    <s v="6384 - 5768"/>
    <n v="14610"/>
    <n v="14548"/>
    <n v="82"/>
    <n v="16056.913522138881"/>
    <n v="14.196683178743511"/>
    <n v="10966.513593064219"/>
    <x v="75"/>
    <x v="66"/>
  </r>
  <r>
    <n v="7133"/>
    <s v="6384 - 5971"/>
    <n v="14610"/>
    <n v="14569"/>
    <n v="83"/>
    <n v="16231.366879816"/>
    <n v="14.351941073007829"/>
    <n v="12810.838773694561"/>
    <x v="75"/>
    <x v="70"/>
  </r>
  <r>
    <n v="7134"/>
    <s v="6384 - 5642"/>
    <n v="14610"/>
    <n v="14538"/>
    <n v="84"/>
    <n v="16377.44554520006"/>
    <n v="14.51721520180469"/>
    <n v="13543.33837250649"/>
    <x v="75"/>
    <x v="72"/>
  </r>
  <r>
    <n v="7135"/>
    <s v="6384 - 6087"/>
    <n v="14610"/>
    <n v="14586"/>
    <n v="85"/>
    <n v="16389.705051223769"/>
    <n v="14.92409495579288"/>
    <n v="12645.31388174082"/>
    <x v="75"/>
    <x v="75"/>
  </r>
  <r>
    <n v="7136"/>
    <s v="6384 - 5904"/>
    <n v="14610"/>
    <n v="14562"/>
    <n v="86"/>
    <n v="16431.625183368491"/>
    <n v="13.84851724141201"/>
    <n v="12249.314601655569"/>
    <x v="75"/>
    <x v="73"/>
  </r>
  <r>
    <n v="7137"/>
    <s v="6384 - 5692"/>
    <n v="14610"/>
    <n v="14539"/>
    <n v="87"/>
    <n v="16459.254770622509"/>
    <n v="14.599024427227141"/>
    <n v="13438.617569233351"/>
    <x v="75"/>
    <x v="74"/>
  </r>
  <r>
    <n v="7138"/>
    <s v="6384 - 5641"/>
    <n v="14610"/>
    <n v="14537"/>
    <n v="88"/>
    <n v="16510.46124820675"/>
    <n v="14.650230904811369"/>
    <n v="13667.263539078051"/>
    <x v="75"/>
    <x v="76"/>
  </r>
  <r>
    <n v="7139"/>
    <s v="6384 - 5903"/>
    <n v="14610"/>
    <n v="14561"/>
    <n v="89"/>
    <n v="16684.824682968479"/>
    <n v="14.49131390970626"/>
    <n v="12704.459177454541"/>
    <x v="75"/>
    <x v="78"/>
  </r>
  <r>
    <n v="7140"/>
    <s v="6384 - 5696"/>
    <n v="14610"/>
    <n v="14543"/>
    <n v="90"/>
    <n v="16791.58612389024"/>
    <n v="11.82472500651005"/>
    <n v="11799.34058343779"/>
    <x v="75"/>
    <x v="82"/>
  </r>
  <r>
    <n v="7141"/>
    <s v="6384 - 5695"/>
    <n v="14610"/>
    <n v="14542"/>
    <n v="91"/>
    <n v="16895.353608082271"/>
    <n v="11.92849249070208"/>
    <n v="11707.032819435821"/>
    <x v="75"/>
    <x v="79"/>
  </r>
  <r>
    <n v="7142"/>
    <s v="6384 - 5537"/>
    <n v="14610"/>
    <n v="14536"/>
    <n v="92"/>
    <n v="16940.230112732708"/>
    <n v="11.31660515850683"/>
    <n v="14114.37636450822"/>
    <x v="75"/>
    <x v="93"/>
  </r>
  <r>
    <n v="7143"/>
    <s v="6384 - 6198"/>
    <n v="14610"/>
    <n v="14591"/>
    <n v="93"/>
    <n v="17011.592084866901"/>
    <n v="14.76778639069166"/>
    <n v="14133.31807045065"/>
    <x v="75"/>
    <x v="83"/>
  </r>
  <r>
    <n v="7144"/>
    <s v="6384 - 5902"/>
    <n v="14610"/>
    <n v="14560"/>
    <n v="94"/>
    <n v="17939.187411283539"/>
    <n v="15.59833027177976"/>
    <n v="14132.670497311001"/>
    <x v="75"/>
    <x v="92"/>
  </r>
  <r>
    <n v="7145"/>
    <s v="6385 - 6385"/>
    <n v="14611"/>
    <n v="14611"/>
    <n v="1"/>
    <n v="0"/>
    <n v="0"/>
    <n v="0"/>
    <x v="76"/>
    <x v="54"/>
  </r>
  <r>
    <n v="7146"/>
    <s v="6385 - 6384"/>
    <n v="14611"/>
    <n v="14610"/>
    <n v="2"/>
    <n v="1008.043051845955"/>
    <n v="0.71112836816001768"/>
    <n v="1007.972720549036"/>
    <x v="76"/>
    <x v="40"/>
  </r>
  <r>
    <n v="7147"/>
    <s v="6385 - 6342"/>
    <n v="14611"/>
    <n v="14609"/>
    <n v="3"/>
    <n v="1420.4959659084329"/>
    <n v="1.026611487377469"/>
    <n v="1196.7930142222519"/>
    <x v="76"/>
    <x v="71"/>
  </r>
  <r>
    <n v="7148"/>
    <s v="6385 - 6386"/>
    <n v="14611"/>
    <n v="14612"/>
    <n v="4"/>
    <n v="2484.5906731414038"/>
    <n v="1.9139508786165169"/>
    <n v="1875.7456893336171"/>
    <x v="76"/>
    <x v="84"/>
  </r>
  <r>
    <n v="7149"/>
    <s v="6385 - 6472"/>
    <n v="14611"/>
    <n v="14622"/>
    <n v="5"/>
    <n v="4652.569008454042"/>
    <n v="3.49482516336731"/>
    <n v="4115.0877826759279"/>
    <x v="76"/>
    <x v="49"/>
  </r>
  <r>
    <n v="7150"/>
    <s v="6385 - 6471"/>
    <n v="14611"/>
    <n v="14621"/>
    <n v="6"/>
    <n v="4779.4010881194235"/>
    <n v="3.573995903213401"/>
    <n v="4201.6663770580753"/>
    <x v="76"/>
    <x v="52"/>
  </r>
  <r>
    <n v="7151"/>
    <s v="6385 - 6430"/>
    <n v="14611"/>
    <n v="14616"/>
    <n v="7"/>
    <n v="4865.7259286728622"/>
    <n v="3.939196081096811"/>
    <n v="4707.2098176010104"/>
    <x v="76"/>
    <x v="37"/>
  </r>
  <r>
    <n v="7152"/>
    <s v="6385 - 6473"/>
    <n v="14611"/>
    <n v="14623"/>
    <n v="8"/>
    <n v="5216.6573917417072"/>
    <n v="4.1084676831939886"/>
    <n v="2592.6704523491421"/>
    <x v="76"/>
    <x v="64"/>
  </r>
  <r>
    <n v="7153"/>
    <s v="6385 - 6511"/>
    <n v="14611"/>
    <n v="14627"/>
    <n v="9"/>
    <n v="5376.6135562698573"/>
    <n v="4.2284348065901014"/>
    <n v="2580.3655928509311"/>
    <x v="76"/>
    <x v="67"/>
  </r>
  <r>
    <n v="7154"/>
    <s v="6385 - 6474"/>
    <n v="14611"/>
    <n v="14624"/>
    <n v="10"/>
    <n v="5534.7438842062274"/>
    <n v="4.2015657869151344"/>
    <n v="2682.8567038389592"/>
    <x v="76"/>
    <x v="80"/>
  </r>
  <r>
    <n v="7155"/>
    <s v="6385 - 6431"/>
    <n v="14611"/>
    <n v="14617"/>
    <n v="11"/>
    <n v="5742.8856065000145"/>
    <n v="4.3576720786354759"/>
    <n v="2630.1268183421012"/>
    <x v="76"/>
    <x v="77"/>
  </r>
  <r>
    <n v="7156"/>
    <s v="6385 - 6469"/>
    <n v="14611"/>
    <n v="14620"/>
    <n v="12"/>
    <n v="6278.6869182046148"/>
    <n v="4.7869726748158632"/>
    <n v="6002.130088022268"/>
    <x v="76"/>
    <x v="59"/>
  </r>
  <r>
    <n v="7157"/>
    <s v="6385 - 6429"/>
    <n v="14611"/>
    <n v="14615"/>
    <n v="13"/>
    <n v="6694.7673127061453"/>
    <n v="5.4905542389020203"/>
    <n v="5951.0413048818828"/>
    <x v="76"/>
    <x v="28"/>
  </r>
  <r>
    <n v="7158"/>
    <s v="6385 - 6468"/>
    <n v="14611"/>
    <n v="14619"/>
    <n v="14"/>
    <n v="6976.4376698949591"/>
    <n v="4.1944328262272066"/>
    <n v="6639.3362271700626"/>
    <x v="76"/>
    <x v="69"/>
  </r>
  <r>
    <n v="7159"/>
    <s v="6385 - 6033"/>
    <n v="14611"/>
    <n v="14585"/>
    <n v="15"/>
    <n v="7010.7267312242193"/>
    <n v="6.6168422526932584"/>
    <n v="5722.1983848690834"/>
    <x v="76"/>
    <x v="26"/>
  </r>
  <r>
    <n v="7160"/>
    <s v="6385 - 6506"/>
    <n v="14611"/>
    <n v="14626"/>
    <n v="16"/>
    <n v="7691.1762518597561"/>
    <n v="5.6344662750089469"/>
    <n v="7340.6793204977757"/>
    <x v="76"/>
    <x v="81"/>
  </r>
  <r>
    <n v="7161"/>
    <s v="6385 - 6428"/>
    <n v="14611"/>
    <n v="14614"/>
    <n v="17"/>
    <n v="7702.9377757923776"/>
    <n v="6.1099658834457298"/>
    <n v="7137.8219689525349"/>
    <x v="76"/>
    <x v="45"/>
  </r>
  <r>
    <n v="7162"/>
    <s v="6385 - 5979"/>
    <n v="14611"/>
    <n v="14577"/>
    <n v="18"/>
    <n v="7722.2884612682192"/>
    <n v="7.2168046435065776"/>
    <n v="5850.2809075048581"/>
    <x v="76"/>
    <x v="21"/>
  </r>
  <r>
    <n v="7163"/>
    <s v="6385 - 6031"/>
    <n v="14611"/>
    <n v="14583"/>
    <n v="19"/>
    <n v="7771.2403673316694"/>
    <n v="5.375255524315377"/>
    <n v="5816.1104200081509"/>
    <x v="76"/>
    <x v="7"/>
  </r>
  <r>
    <n v="7164"/>
    <s v="6385 - 6030"/>
    <n v="14611"/>
    <n v="14582"/>
    <n v="20"/>
    <n v="8037.6212390682786"/>
    <n v="5.004953597059461"/>
    <n v="5994.2696319294982"/>
    <x v="76"/>
    <x v="2"/>
  </r>
  <r>
    <n v="7165"/>
    <s v="6385 - 6032"/>
    <n v="14611"/>
    <n v="14584"/>
    <n v="21"/>
    <n v="8048.5133554848071"/>
    <n v="7.4614733141690186"/>
    <n v="5799.6629950240149"/>
    <x v="76"/>
    <x v="19"/>
  </r>
  <r>
    <n v="7166"/>
    <s v="6385 - 0"/>
    <n v="14611"/>
    <n v="14535"/>
    <n v="22"/>
    <n v="8358.1485610017462"/>
    <n v="6.5378517339552626"/>
    <n v="6229.8869170949129"/>
    <x v="76"/>
    <x v="0"/>
  </r>
  <r>
    <n v="7167"/>
    <s v="6385 - 6505"/>
    <n v="14611"/>
    <n v="14625"/>
    <n v="23"/>
    <n v="8388.9952981100068"/>
    <n v="5.0419674031562343"/>
    <n v="7989.997639525699"/>
    <x v="76"/>
    <x v="86"/>
  </r>
  <r>
    <n v="7168"/>
    <s v="6385 - 6553"/>
    <n v="14611"/>
    <n v="14628"/>
    <n v="24"/>
    <n v="8432.4177858977291"/>
    <n v="6.0792111954317294"/>
    <n v="8053.2181344273276"/>
    <x v="76"/>
    <x v="87"/>
  </r>
  <r>
    <n v="7169"/>
    <s v="6385 - 5978"/>
    <n v="14611"/>
    <n v="14576"/>
    <n v="25"/>
    <n v="8696.2263044449483"/>
    <n v="5.5666127027777996"/>
    <n v="7101.4030797661626"/>
    <x v="76"/>
    <x v="17"/>
  </r>
  <r>
    <n v="7170"/>
    <s v="6385 - 6299"/>
    <n v="14611"/>
    <n v="14602"/>
    <n v="26"/>
    <n v="9006.4282058173776"/>
    <n v="7.9685055615148173"/>
    <n v="7585.1725917864878"/>
    <x v="76"/>
    <x v="18"/>
  </r>
  <r>
    <n v="7171"/>
    <s v="6385 - 6341"/>
    <n v="14611"/>
    <n v="14608"/>
    <n v="27"/>
    <n v="9409.7055186197031"/>
    <n v="8.2709635461165636"/>
    <n v="7936.820821664287"/>
    <x v="76"/>
    <x v="23"/>
  </r>
  <r>
    <n v="7172"/>
    <s v="6385 - 6300"/>
    <n v="14611"/>
    <n v="14603"/>
    <n v="28"/>
    <n v="9499.0446212979768"/>
    <n v="8.3379678731252671"/>
    <n v="7005.6047895687516"/>
    <x v="76"/>
    <x v="10"/>
  </r>
  <r>
    <n v="7173"/>
    <s v="6385 - 6244"/>
    <n v="14611"/>
    <n v="14598"/>
    <n v="29"/>
    <n v="9735.1616218085255"/>
    <n v="8.8991921642915628"/>
    <n v="7709.6819495662157"/>
    <x v="76"/>
    <x v="5"/>
  </r>
  <r>
    <n v="7174"/>
    <s v="6385 - 5910"/>
    <n v="14611"/>
    <n v="14568"/>
    <n v="30"/>
    <n v="9751.8720408916033"/>
    <n v="6.2000001446457924"/>
    <n v="8136.2382308859906"/>
    <x v="76"/>
    <x v="27"/>
  </r>
  <r>
    <n v="7175"/>
    <s v="6385 - 5909"/>
    <n v="14611"/>
    <n v="14567"/>
    <n v="31"/>
    <n v="9840.0107310335134"/>
    <n v="5.9989093557139412"/>
    <n v="8224.7411712418398"/>
    <x v="76"/>
    <x v="29"/>
  </r>
  <r>
    <n v="7176"/>
    <s v="6385 - 6298"/>
    <n v="14611"/>
    <n v="14601"/>
    <n v="32"/>
    <n v="10118.22991431212"/>
    <n v="8.8023568428858781"/>
    <n v="8605.5964868645333"/>
    <x v="76"/>
    <x v="31"/>
  </r>
  <r>
    <n v="7177"/>
    <s v="6385 - 6340"/>
    <n v="14611"/>
    <n v="14607"/>
    <n v="33"/>
    <n v="10318.68031582169"/>
    <n v="8.9526946440180577"/>
    <n v="8802.324276269952"/>
    <x v="76"/>
    <x v="36"/>
  </r>
  <r>
    <n v="7178"/>
    <s v="6385 - 6427"/>
    <n v="14611"/>
    <n v="14613"/>
    <n v="34"/>
    <n v="10536.82457493177"/>
    <n v="9.0501171458250944"/>
    <n v="9075.6256101497074"/>
    <x v="76"/>
    <x v="62"/>
  </r>
  <r>
    <n v="7179"/>
    <s v="6385 - 6201"/>
    <n v="14611"/>
    <n v="14594"/>
    <n v="35"/>
    <n v="10630.9458345967"/>
    <n v="9.5710303238826917"/>
    <n v="8327.6455804378747"/>
    <x v="76"/>
    <x v="1"/>
  </r>
  <r>
    <n v="7180"/>
    <s v="6385 - 5837"/>
    <n v="14611"/>
    <n v="14559"/>
    <n v="36"/>
    <n v="10864.62515598637"/>
    <n v="6.9235044463807673"/>
    <n v="9222.0470476802584"/>
    <x v="76"/>
    <x v="43"/>
  </r>
  <r>
    <n v="7181"/>
    <s v="6385 - 6297"/>
    <n v="14611"/>
    <n v="14600"/>
    <n v="37"/>
    <n v="11031.356422578399"/>
    <n v="9.4872017240855868"/>
    <n v="9503.856546787556"/>
    <x v="76"/>
    <x v="44"/>
  </r>
  <r>
    <n v="7182"/>
    <s v="6385 - 6339"/>
    <n v="14611"/>
    <n v="14606"/>
    <n v="38"/>
    <n v="11373.33688856532"/>
    <n v="9.7436870735757779"/>
    <n v="9826.1579734756979"/>
    <x v="76"/>
    <x v="47"/>
  </r>
  <r>
    <n v="7183"/>
    <s v="6385 - 5976"/>
    <n v="14611"/>
    <n v="14574"/>
    <n v="39"/>
    <n v="11451.23314445403"/>
    <n v="8.9159880527659912"/>
    <n v="7710.6161116299654"/>
    <x v="76"/>
    <x v="6"/>
  </r>
  <r>
    <n v="7184"/>
    <s v="6385 - 5907"/>
    <n v="14611"/>
    <n v="14565"/>
    <n v="40"/>
    <n v="11657.347899285711"/>
    <n v="8.8227596830296804"/>
    <n v="9033.6681245421551"/>
    <x v="76"/>
    <x v="9"/>
  </r>
  <r>
    <n v="7185"/>
    <s v="6385 - 5771"/>
    <n v="14611"/>
    <n v="14551"/>
    <n v="41"/>
    <n v="11737.526806522061"/>
    <n v="7.391393004024069"/>
    <n v="10050.809177869311"/>
    <x v="76"/>
    <x v="58"/>
  </r>
  <r>
    <n v="7186"/>
    <s v="6385 - 5836"/>
    <n v="14611"/>
    <n v="14558"/>
    <n v="42"/>
    <n v="11830.64037871692"/>
    <n v="7.494155189943184"/>
    <n v="9516.9511697469698"/>
    <x v="76"/>
    <x v="25"/>
  </r>
  <r>
    <n v="7187"/>
    <s v="6385 - 5770"/>
    <n v="14611"/>
    <n v="14550"/>
    <n v="43"/>
    <n v="11841.494290013239"/>
    <n v="7.1997994911017749"/>
    <n v="10155.490135477559"/>
    <x v="76"/>
    <x v="60"/>
  </r>
  <r>
    <n v="7188"/>
    <s v="6385 - 5908"/>
    <n v="14611"/>
    <n v="14566"/>
    <n v="44"/>
    <n v="11856.00240306774"/>
    <n v="8.9689358853203895"/>
    <n v="9182.5405359753659"/>
    <x v="76"/>
    <x v="12"/>
  </r>
  <r>
    <n v="7189"/>
    <s v="6385 - 6200"/>
    <n v="14611"/>
    <n v="14593"/>
    <n v="45"/>
    <n v="12014.90335339089"/>
    <n v="10.60899846297834"/>
    <n v="9425.3157067731972"/>
    <x v="76"/>
    <x v="4"/>
  </r>
  <r>
    <n v="7190"/>
    <s v="6385 - 6091"/>
    <n v="14611"/>
    <n v="14590"/>
    <n v="46"/>
    <n v="12120.81414038402"/>
    <n v="9.1725976360768549"/>
    <n v="9014.999961561176"/>
    <x v="76"/>
    <x v="3"/>
  </r>
  <r>
    <n v="7191"/>
    <s v="6385 - 5977"/>
    <n v="14611"/>
    <n v="14575"/>
    <n v="47"/>
    <n v="12427.497000890789"/>
    <n v="9.8958527671208003"/>
    <n v="7402.57779020829"/>
    <x v="76"/>
    <x v="16"/>
  </r>
  <r>
    <n v="7192"/>
    <s v="6385 - 5835"/>
    <n v="14611"/>
    <n v="14557"/>
    <n v="48"/>
    <n v="12744.18198372939"/>
    <n v="8.2852759031543997"/>
    <n v="10000.332179954979"/>
    <x v="76"/>
    <x v="24"/>
  </r>
  <r>
    <n v="7193"/>
    <s v="6385 - 6467"/>
    <n v="14611"/>
    <n v="14618"/>
    <n v="49"/>
    <n v="12748.11996860734"/>
    <n v="11.261412539500659"/>
    <n v="10486.10331753484"/>
    <x v="76"/>
    <x v="90"/>
  </r>
  <r>
    <n v="7194"/>
    <s v="6385 - 6090"/>
    <n v="14611"/>
    <n v="14589"/>
    <n v="50"/>
    <n v="12829.52345161783"/>
    <n v="11.32282209189662"/>
    <n v="9793.0693175049419"/>
    <x v="76"/>
    <x v="8"/>
  </r>
  <r>
    <n v="7195"/>
    <s v="6385 - 6029"/>
    <n v="14611"/>
    <n v="14581"/>
    <n v="51"/>
    <n v="13176.10138661012"/>
    <n v="10.654379233293049"/>
    <n v="9876.0133810283878"/>
    <x v="76"/>
    <x v="11"/>
  </r>
  <r>
    <n v="7196"/>
    <s v="6385 - 6243"/>
    <n v="14611"/>
    <n v="14597"/>
    <n v="52"/>
    <n v="13231.87764700313"/>
    <n v="11.521729183187521"/>
    <n v="10525.519704931579"/>
    <x v="76"/>
    <x v="13"/>
  </r>
  <r>
    <n v="7197"/>
    <s v="6385 - 5769"/>
    <n v="14611"/>
    <n v="14549"/>
    <n v="53"/>
    <n v="13332.793231514261"/>
    <n v="8.7967583099924944"/>
    <n v="10581.696616921499"/>
    <x v="76"/>
    <x v="34"/>
  </r>
  <r>
    <n v="7198"/>
    <s v="6385 - 5906"/>
    <n v="14611"/>
    <n v="14564"/>
    <n v="54"/>
    <n v="13381.662021804759"/>
    <n v="10.85993986848769"/>
    <n v="10377.135010608479"/>
    <x v="76"/>
    <x v="14"/>
  </r>
  <r>
    <n v="7199"/>
    <s v="6385 - 5975"/>
    <n v="14611"/>
    <n v="14573"/>
    <n v="55"/>
    <n v="13419.95377840111"/>
    <n v="10.898231625084041"/>
    <n v="10188.926947305719"/>
    <x v="76"/>
    <x v="15"/>
  </r>
  <r>
    <n v="7200"/>
    <s v="6385 - 5834"/>
    <n v="14611"/>
    <n v="14556"/>
    <n v="56"/>
    <n v="13713.68913110661"/>
    <n v="8.8643814099370442"/>
    <n v="10599.913037707011"/>
    <x v="76"/>
    <x v="39"/>
  </r>
  <r>
    <n v="7201"/>
    <s v="6385 - 6028"/>
    <n v="14611"/>
    <n v="14580"/>
    <n v="57"/>
    <n v="13806.283829487889"/>
    <n v="12.29958246976669"/>
    <n v="10472.25948780699"/>
    <x v="76"/>
    <x v="20"/>
  </r>
  <r>
    <n v="7202"/>
    <s v="6385 - 6338"/>
    <n v="14611"/>
    <n v="14605"/>
    <n v="58"/>
    <n v="14051.11000830472"/>
    <n v="11.752016913380331"/>
    <n v="12147.11222316718"/>
    <x v="76"/>
    <x v="85"/>
  </r>
  <r>
    <n v="7203"/>
    <s v="6385 - 6089"/>
    <n v="14611"/>
    <n v="14588"/>
    <n v="59"/>
    <n v="14066.73121670026"/>
    <n v="12.14786936046036"/>
    <n v="10974.0924269521"/>
    <x v="76"/>
    <x v="22"/>
  </r>
  <r>
    <n v="7204"/>
    <s v="6385 - 5833"/>
    <n v="14611"/>
    <n v="14555"/>
    <n v="60"/>
    <n v="14734.127277011559"/>
    <n v="9.4766442974800178"/>
    <n v="11272.39871937914"/>
    <x v="76"/>
    <x v="33"/>
  </r>
  <r>
    <n v="7205"/>
    <s v="6385 - 5974"/>
    <n v="14611"/>
    <n v="14572"/>
    <n v="61"/>
    <n v="14794.9786271127"/>
    <n v="13.288277267391489"/>
    <n v="11195.57161095929"/>
    <x v="76"/>
    <x v="30"/>
  </r>
  <r>
    <n v="7206"/>
    <s v="6385 - 5973"/>
    <n v="14611"/>
    <n v="14571"/>
    <n v="62"/>
    <n v="14936.23581069206"/>
    <n v="13.429534450970859"/>
    <n v="11295.740536712259"/>
    <x v="76"/>
    <x v="32"/>
  </r>
  <r>
    <n v="7207"/>
    <s v="6385 - 5832"/>
    <n v="14611"/>
    <n v="14554"/>
    <n v="63"/>
    <n v="15093.724977763261"/>
    <n v="12.5720028244462"/>
    <n v="11746.813287702589"/>
    <x v="76"/>
    <x v="35"/>
  </r>
  <r>
    <n v="7208"/>
    <s v="6385 - 5905"/>
    <n v="14611"/>
    <n v="14563"/>
    <n v="64"/>
    <n v="15344.5462692949"/>
    <n v="12.822824115977831"/>
    <n v="11564.06580457714"/>
    <x v="76"/>
    <x v="38"/>
  </r>
  <r>
    <n v="7209"/>
    <s v="6385 - 6027"/>
    <n v="14611"/>
    <n v="14579"/>
    <n v="65"/>
    <n v="15432.875247100121"/>
    <n v="13.172477383260251"/>
    <n v="12113.050776835889"/>
    <x v="76"/>
    <x v="42"/>
  </r>
  <r>
    <n v="7210"/>
    <s v="6385 - 5766"/>
    <n v="14611"/>
    <n v="14546"/>
    <n v="66"/>
    <n v="15527.6987835691"/>
    <n v="13.005976630252031"/>
    <n v="12261.74351063016"/>
    <x v="76"/>
    <x v="41"/>
  </r>
  <r>
    <n v="7211"/>
    <s v="6385 - 5831"/>
    <n v="14611"/>
    <n v="14553"/>
    <n v="67"/>
    <n v="16152.129555027261"/>
    <n v="13.34211318458023"/>
    <n v="12368.21381081604"/>
    <x v="76"/>
    <x v="46"/>
  </r>
  <r>
    <n v="7212"/>
    <s v="6385 - 6026"/>
    <n v="14611"/>
    <n v="14578"/>
    <n v="68"/>
    <n v="16181.48646171058"/>
    <n v="14.05438455635799"/>
    <n v="12523.96842201561"/>
    <x v="76"/>
    <x v="48"/>
  </r>
  <r>
    <n v="7213"/>
    <s v="6385 - 6242"/>
    <n v="14611"/>
    <n v="14596"/>
    <n v="69"/>
    <n v="16245.45856104282"/>
    <n v="13.397778327933899"/>
    <n v="12205.125698432181"/>
    <x v="76"/>
    <x v="50"/>
  </r>
  <r>
    <n v="7214"/>
    <s v="6385 - 5694"/>
    <n v="14611"/>
    <n v="14541"/>
    <n v="70"/>
    <n v="16387.860816986431"/>
    <n v="13.866138663669361"/>
    <n v="13022.560168086589"/>
    <x v="76"/>
    <x v="51"/>
  </r>
  <r>
    <n v="7215"/>
    <s v="6385 - 5972"/>
    <n v="14611"/>
    <n v="14570"/>
    <n v="71"/>
    <n v="16400.9366984279"/>
    <n v="13.898523471756089"/>
    <n v="12826.00213021007"/>
    <x v="76"/>
    <x v="55"/>
  </r>
  <r>
    <n v="7216"/>
    <s v="6385 - 6088"/>
    <n v="14611"/>
    <n v="14587"/>
    <n v="72"/>
    <n v="16420.55401954033"/>
    <n v="14.29345211418774"/>
    <n v="12717.182518722069"/>
    <x v="76"/>
    <x v="57"/>
  </r>
  <r>
    <n v="7217"/>
    <s v="6385 - 6296"/>
    <n v="14611"/>
    <n v="14599"/>
    <n v="73"/>
    <n v="16432.426940565631"/>
    <n v="14.23004325834286"/>
    <n v="13786.800833785261"/>
    <x v="76"/>
    <x v="88"/>
  </r>
  <r>
    <n v="7218"/>
    <s v="6385 - 6241"/>
    <n v="14611"/>
    <n v="14595"/>
    <n v="74"/>
    <n v="16490.050172524061"/>
    <n v="14.2876664903013"/>
    <n v="13359.83402727423"/>
    <x v="76"/>
    <x v="89"/>
  </r>
  <r>
    <n v="7219"/>
    <s v="6385 - 5765"/>
    <n v="14611"/>
    <n v="14545"/>
    <n v="75"/>
    <n v="16496.297689255451"/>
    <n v="13.97457553593839"/>
    <n v="13004.64041115191"/>
    <x v="76"/>
    <x v="53"/>
  </r>
  <r>
    <n v="7220"/>
    <s v="6385 - 5693"/>
    <n v="14611"/>
    <n v="14540"/>
    <n v="76"/>
    <n v="16517.98579038561"/>
    <n v="13.996263637068539"/>
    <n v="13138.34042138766"/>
    <x v="76"/>
    <x v="56"/>
  </r>
  <r>
    <n v="7221"/>
    <s v="6385 - 6337"/>
    <n v="14611"/>
    <n v="14604"/>
    <n v="77"/>
    <n v="16579.835339469519"/>
    <n v="14.377451657246761"/>
    <n v="13931.58439329684"/>
    <x v="76"/>
    <x v="91"/>
  </r>
  <r>
    <n v="7222"/>
    <s v="6385 - 5767"/>
    <n v="14611"/>
    <n v="14547"/>
    <n v="78"/>
    <n v="16589.083427394609"/>
    <n v="14.067361274077539"/>
    <n v="11340.14584727255"/>
    <x v="76"/>
    <x v="61"/>
  </r>
  <r>
    <n v="7223"/>
    <s v="6385 - 5764"/>
    <n v="14611"/>
    <n v="14544"/>
    <n v="79"/>
    <n v="16801.841027650651"/>
    <n v="14.280118874333599"/>
    <n v="13287.398973184911"/>
    <x v="76"/>
    <x v="63"/>
  </r>
  <r>
    <n v="7224"/>
    <s v="6385 - 6199"/>
    <n v="14611"/>
    <n v="14592"/>
    <n v="80"/>
    <n v="17017.507619358719"/>
    <n v="14.360951662454211"/>
    <n v="14082.13295596575"/>
    <x v="76"/>
    <x v="68"/>
  </r>
  <r>
    <n v="7225"/>
    <s v="6385 - 5830"/>
    <n v="14611"/>
    <n v="14552"/>
    <n v="81"/>
    <n v="17039.894713791229"/>
    <n v="13.8747722798386"/>
    <n v="12732.97425560133"/>
    <x v="76"/>
    <x v="65"/>
  </r>
  <r>
    <n v="7226"/>
    <s v="6385 - 5768"/>
    <n v="14611"/>
    <n v="14548"/>
    <n v="82"/>
    <n v="17057.795245400452"/>
    <n v="14.536073092083379"/>
    <n v="11253.19555219726"/>
    <x v="76"/>
    <x v="66"/>
  </r>
  <r>
    <n v="7227"/>
    <s v="6385 - 5971"/>
    <n v="14611"/>
    <n v="14569"/>
    <n v="83"/>
    <n v="17232.24860307758"/>
    <n v="14.69133098634771"/>
    <n v="13540.36255566305"/>
    <x v="76"/>
    <x v="70"/>
  </r>
  <r>
    <n v="7228"/>
    <s v="6385 - 5642"/>
    <n v="14611"/>
    <n v="14538"/>
    <n v="84"/>
    <n v="17378.327268461631"/>
    <n v="14.856605115144561"/>
    <n v="13910.696445832111"/>
    <x v="76"/>
    <x v="72"/>
  </r>
  <r>
    <n v="7229"/>
    <s v="6385 - 6087"/>
    <n v="14611"/>
    <n v="14586"/>
    <n v="85"/>
    <n v="17390.586774485339"/>
    <n v="15.26348486913275"/>
    <n v="13516.5017191434"/>
    <x v="76"/>
    <x v="75"/>
  </r>
  <r>
    <n v="7230"/>
    <s v="6385 - 5904"/>
    <n v="14611"/>
    <n v="14562"/>
    <n v="86"/>
    <n v="17432.50690663006"/>
    <n v="14.18790715475188"/>
    <n v="12888.23895204934"/>
    <x v="76"/>
    <x v="73"/>
  </r>
  <r>
    <n v="7231"/>
    <s v="6385 - 5692"/>
    <n v="14611"/>
    <n v="14539"/>
    <n v="87"/>
    <n v="17460.136493884071"/>
    <n v="14.93841434056702"/>
    <n v="13904.607356719611"/>
    <x v="76"/>
    <x v="74"/>
  </r>
  <r>
    <n v="7232"/>
    <s v="6385 - 5641"/>
    <n v="14611"/>
    <n v="14537"/>
    <n v="88"/>
    <n v="17511.342971468319"/>
    <n v="14.98962081815125"/>
    <n v="14031.043032816549"/>
    <x v="76"/>
    <x v="76"/>
  </r>
  <r>
    <n v="7233"/>
    <s v="6385 - 5903"/>
    <n v="14611"/>
    <n v="14561"/>
    <n v="89"/>
    <n v="17685.706406230049"/>
    <n v="14.830703823046139"/>
    <n v="13389.09813309625"/>
    <x v="76"/>
    <x v="78"/>
  </r>
  <r>
    <n v="7234"/>
    <s v="6385 - 5696"/>
    <n v="14611"/>
    <n v="14543"/>
    <n v="90"/>
    <n v="17792.467847151809"/>
    <n v="12.16411491984992"/>
    <n v="12043.1194818887"/>
    <x v="76"/>
    <x v="82"/>
  </r>
  <r>
    <n v="7235"/>
    <s v="6385 - 5695"/>
    <n v="14611"/>
    <n v="14542"/>
    <n v="91"/>
    <n v="17896.23533134384"/>
    <n v="12.267882404041959"/>
    <n v="11955.02218976778"/>
    <x v="76"/>
    <x v="79"/>
  </r>
  <r>
    <n v="7236"/>
    <s v="6385 - 5537"/>
    <n v="14611"/>
    <n v="14536"/>
    <n v="92"/>
    <n v="17941.11183599427"/>
    <n v="11.655995071846711"/>
    <n v="14399.216311444579"/>
    <x v="76"/>
    <x v="93"/>
  </r>
  <r>
    <n v="7237"/>
    <s v="6385 - 6198"/>
    <n v="14611"/>
    <n v="14591"/>
    <n v="93"/>
    <n v="18012.47380812847"/>
    <n v="15.10717630403153"/>
    <n v="15072.3595557276"/>
    <x v="76"/>
    <x v="83"/>
  </r>
  <r>
    <n v="7238"/>
    <s v="6385 - 5902"/>
    <n v="14611"/>
    <n v="14560"/>
    <n v="94"/>
    <n v="18940.06913454512"/>
    <n v="15.937720185119639"/>
    <n v="14884.817022554529"/>
    <x v="76"/>
    <x v="92"/>
  </r>
  <r>
    <n v="7239"/>
    <s v="6386 - 6386"/>
    <n v="14612"/>
    <n v="14612"/>
    <n v="1"/>
    <n v="0"/>
    <n v="0"/>
    <n v="0"/>
    <x v="77"/>
    <x v="84"/>
  </r>
  <r>
    <n v="7240"/>
    <s v="6386 - 6342"/>
    <n v="14612"/>
    <n v="14609"/>
    <n v="2"/>
    <n v="1064.0947072329709"/>
    <n v="0.88733939123904748"/>
    <n v="966.60236267305504"/>
    <x v="77"/>
    <x v="71"/>
  </r>
  <r>
    <n v="7241"/>
    <s v="6386 - 6385"/>
    <n v="14612"/>
    <n v="14611"/>
    <n v="3"/>
    <n v="2484.5906731414038"/>
    <n v="1.9139508786165169"/>
    <n v="1875.7456893336171"/>
    <x v="77"/>
    <x v="54"/>
  </r>
  <r>
    <n v="7242"/>
    <s v="6386 - 6474"/>
    <n v="14612"/>
    <n v="14624"/>
    <n v="4"/>
    <n v="3050.1532110648241"/>
    <n v="2.2876149082986181"/>
    <n v="1912.9861381436799"/>
    <x v="77"/>
    <x v="80"/>
  </r>
  <r>
    <n v="7243"/>
    <s v="6386 - 6431"/>
    <n v="14612"/>
    <n v="14617"/>
    <n v="5"/>
    <n v="3258.294933358613"/>
    <n v="2.4437212000189592"/>
    <n v="2017.4859950667369"/>
    <x v="77"/>
    <x v="77"/>
  </r>
  <r>
    <n v="7244"/>
    <s v="6386 - 6384"/>
    <n v="14612"/>
    <n v="14610"/>
    <n v="6"/>
    <n v="3492.63372498736"/>
    <n v="2.6250792467765338"/>
    <n v="2664.6111642936339"/>
    <x v="77"/>
    <x v="40"/>
  </r>
  <r>
    <n v="7245"/>
    <s v="6386 - 6511"/>
    <n v="14612"/>
    <n v="14627"/>
    <n v="7"/>
    <n v="3910.1802457541662"/>
    <n v="2.932635184315624"/>
    <n v="2440.5457287517288"/>
    <x v="77"/>
    <x v="67"/>
  </r>
  <r>
    <n v="7246"/>
    <s v="6386 - 6473"/>
    <n v="14612"/>
    <n v="14623"/>
    <n v="8"/>
    <n v="4070.136410282315"/>
    <n v="3.052602307711735"/>
    <n v="2558.7724162560321"/>
    <x v="77"/>
    <x v="64"/>
  </r>
  <r>
    <n v="7247"/>
    <s v="6386 - 6033"/>
    <n v="14612"/>
    <n v="14585"/>
    <n v="9"/>
    <n v="7078.5562289073414"/>
    <n v="6.4157225075916289"/>
    <n v="7022.1820348276078"/>
    <x v="77"/>
    <x v="26"/>
  </r>
  <r>
    <n v="7248"/>
    <s v="6386 - 6472"/>
    <n v="14612"/>
    <n v="14622"/>
    <n v="10"/>
    <n v="7137.1596815954463"/>
    <n v="5.4087760419838293"/>
    <n v="4601.5417054422524"/>
    <x v="77"/>
    <x v="49"/>
  </r>
  <r>
    <n v="7249"/>
    <s v="6386 - 6471"/>
    <n v="14612"/>
    <n v="14621"/>
    <n v="11"/>
    <n v="7263.9917612608288"/>
    <n v="5.4879467818299172"/>
    <n v="4665.0868692141848"/>
    <x v="77"/>
    <x v="52"/>
  </r>
  <r>
    <n v="7250"/>
    <s v="6386 - 6430"/>
    <n v="14612"/>
    <n v="14616"/>
    <n v="12"/>
    <n v="7350.3166018142674"/>
    <n v="5.8531469597133281"/>
    <n v="5904.8924257083563"/>
    <x v="77"/>
    <x v="37"/>
  </r>
  <r>
    <n v="7251"/>
    <s v="6386 - 5979"/>
    <n v="14612"/>
    <n v="14577"/>
    <n v="13"/>
    <n v="7790.1179589513413"/>
    <n v="7.0156848984049489"/>
    <n v="7249.0833608013772"/>
    <x v="77"/>
    <x v="21"/>
  </r>
  <r>
    <n v="7252"/>
    <s v="6386 - 6032"/>
    <n v="14612"/>
    <n v="14584"/>
    <n v="14"/>
    <n v="8116.3428531679292"/>
    <n v="7.2603535690673908"/>
    <n v="7259.2447951405284"/>
    <x v="77"/>
    <x v="19"/>
  </r>
  <r>
    <n v="7253"/>
    <s v="6386 - 6031"/>
    <n v="14612"/>
    <n v="14583"/>
    <n v="15"/>
    <n v="8482.9377768061859"/>
    <n v="7.9199010719441096"/>
    <n v="7434.5829273744203"/>
    <x v="77"/>
    <x v="7"/>
  </r>
  <r>
    <n v="7254"/>
    <s v="6386 - 6469"/>
    <n v="14612"/>
    <n v="14620"/>
    <n v="16"/>
    <n v="8763.2775913460191"/>
    <n v="6.7009235534323803"/>
    <n v="7011.1072146647793"/>
    <x v="77"/>
    <x v="59"/>
  </r>
  <r>
    <n v="7255"/>
    <s v="6386 - 6429"/>
    <n v="14612"/>
    <n v="14615"/>
    <n v="17"/>
    <n v="9179.3579858475532"/>
    <n v="7.4045051175185366"/>
    <n v="7239.4231492344597"/>
    <x v="77"/>
    <x v="28"/>
  </r>
  <r>
    <n v="7256"/>
    <s v="6386 - 6468"/>
    <n v="14612"/>
    <n v="14619"/>
    <n v="18"/>
    <n v="9461.0283430363634"/>
    <n v="6.1083837048437246"/>
    <n v="7580.1533432364313"/>
    <x v="77"/>
    <x v="69"/>
  </r>
  <r>
    <n v="7257"/>
    <s v="6386 - 6030"/>
    <n v="14612"/>
    <n v="14582"/>
    <n v="19"/>
    <n v="9542.1360971838694"/>
    <n v="8.3339800069425394"/>
    <n v="7741.9039059928018"/>
    <x v="77"/>
    <x v="2"/>
  </r>
  <r>
    <n v="7258"/>
    <s v="6386 - 6506"/>
    <n v="14612"/>
    <n v="14626"/>
    <n v="20"/>
    <n v="10175.76692500116"/>
    <n v="7.5484171536254641"/>
    <n v="8212.2401480301451"/>
    <x v="77"/>
    <x v="81"/>
  </r>
  <r>
    <n v="7259"/>
    <s v="6386 - 5978"/>
    <n v="14612"/>
    <n v="14576"/>
    <n v="21"/>
    <n v="10181.652585352769"/>
    <n v="8.6225109689134314"/>
    <n v="8746.7004426181884"/>
    <x v="77"/>
    <x v="17"/>
  </r>
  <r>
    <n v="7260"/>
    <s v="6386 - 6428"/>
    <n v="14612"/>
    <n v="14614"/>
    <n v="22"/>
    <n v="10187.528448933779"/>
    <n v="8.023916762062246"/>
    <n v="8332.8121170283994"/>
    <x v="77"/>
    <x v="45"/>
  </r>
  <r>
    <n v="7261"/>
    <s v="6386 - 0"/>
    <n v="14612"/>
    <n v="14535"/>
    <n v="23"/>
    <n v="10261.74691047035"/>
    <n v="8.806406240594832"/>
    <n v="8104.9268257436388"/>
    <x v="77"/>
    <x v="0"/>
  </r>
  <r>
    <n v="7262"/>
    <s v="6386 - 6505"/>
    <n v="14612"/>
    <n v="14625"/>
    <n v="24"/>
    <n v="10873.58597125141"/>
    <n v="6.9559182817727514"/>
    <n v="8811.4918917921987"/>
    <x v="77"/>
    <x v="86"/>
  </r>
  <r>
    <n v="7263"/>
    <s v="6386 - 6553"/>
    <n v="14612"/>
    <n v="14628"/>
    <n v="25"/>
    <n v="10917.008459039131"/>
    <n v="7.9931620740482474"/>
    <n v="8867.5087473529748"/>
    <x v="77"/>
    <x v="87"/>
  </r>
  <r>
    <n v="7264"/>
    <s v="6386 - 5910"/>
    <n v="14612"/>
    <n v="14568"/>
    <n v="26"/>
    <n v="11237.298321799421"/>
    <n v="9.2558984107814251"/>
    <n v="9752.4282790222605"/>
    <x v="77"/>
    <x v="27"/>
  </r>
  <r>
    <n v="7265"/>
    <s v="6386 - 5909"/>
    <n v="14612"/>
    <n v="14567"/>
    <n v="27"/>
    <n v="11344.525589149111"/>
    <n v="9.3279357655970223"/>
    <n v="9840.2567193437371"/>
    <x v="77"/>
    <x v="29"/>
  </r>
  <r>
    <n v="7266"/>
    <s v="6386 - 6299"/>
    <n v="14612"/>
    <n v="14602"/>
    <n v="28"/>
    <n v="11454.064848296561"/>
    <n v="9.6772244258244431"/>
    <n v="9193.6534558326475"/>
    <x v="77"/>
    <x v="18"/>
  </r>
  <r>
    <n v="7267"/>
    <s v="6386 - 6244"/>
    <n v="14612"/>
    <n v="14598"/>
    <n v="29"/>
    <n v="11775.94062436919"/>
    <n v="10.6651279777894"/>
    <n v="9464.3517129118645"/>
    <x v="77"/>
    <x v="5"/>
  </r>
  <r>
    <n v="7268"/>
    <s v="6386 - 6341"/>
    <n v="14612"/>
    <n v="14608"/>
    <n v="30"/>
    <n v="11857.34216109889"/>
    <n v="9.9796824104261894"/>
    <n v="9521.2846656891288"/>
    <x v="77"/>
    <x v="23"/>
  </r>
  <r>
    <n v="7269"/>
    <s v="6386 - 6300"/>
    <n v="14612"/>
    <n v="14603"/>
    <n v="31"/>
    <n v="11946.68126377716"/>
    <n v="10.046686737434889"/>
    <n v="8656.2113890503733"/>
    <x v="77"/>
    <x v="10"/>
  </r>
  <r>
    <n v="7270"/>
    <s v="6386 - 5837"/>
    <n v="14612"/>
    <n v="14559"/>
    <n v="32"/>
    <n v="12369.14001410196"/>
    <n v="10.252530856263849"/>
    <n v="10819.43971950945"/>
    <x v="77"/>
    <x v="43"/>
  </r>
  <r>
    <n v="7271"/>
    <s v="6386 - 6298"/>
    <n v="14612"/>
    <n v="14601"/>
    <n v="33"/>
    <n v="12565.866556791299"/>
    <n v="10.5110757071955"/>
    <n v="10159.815492918429"/>
    <x v="77"/>
    <x v="31"/>
  </r>
  <r>
    <n v="7272"/>
    <s v="6386 - 6201"/>
    <n v="14612"/>
    <n v="14594"/>
    <n v="34"/>
    <n v="12671.724837157361"/>
    <n v="11.33696613738053"/>
    <n v="10124.83639517574"/>
    <x v="77"/>
    <x v="1"/>
  </r>
  <r>
    <n v="7273"/>
    <s v="6386 - 6340"/>
    <n v="14612"/>
    <n v="14607"/>
    <n v="35"/>
    <n v="12766.31695830088"/>
    <n v="10.66141350832768"/>
    <n v="10351.99146712298"/>
    <x v="77"/>
    <x v="36"/>
  </r>
  <r>
    <n v="7274"/>
    <s v="6386 - 6427"/>
    <n v="14612"/>
    <n v="14613"/>
    <n v="36"/>
    <n v="13021.415248073179"/>
    <n v="10.964068024441611"/>
    <n v="10349.045342024199"/>
    <x v="77"/>
    <x v="62"/>
  </r>
  <r>
    <n v="7275"/>
    <s v="6386 - 5771"/>
    <n v="14612"/>
    <n v="14551"/>
    <n v="37"/>
    <n v="13222.95308742988"/>
    <n v="10.447291270159701"/>
    <n v="11603.98353714005"/>
    <x v="77"/>
    <x v="58"/>
  </r>
  <r>
    <n v="7276"/>
    <s v="6386 - 5836"/>
    <n v="14612"/>
    <n v="14558"/>
    <n v="38"/>
    <n v="13335.15523683251"/>
    <n v="10.82318159982626"/>
    <n v="11198.085844644231"/>
    <x v="77"/>
    <x v="25"/>
  </r>
  <r>
    <n v="7277"/>
    <s v="6386 - 5770"/>
    <n v="14612"/>
    <n v="14550"/>
    <n v="39"/>
    <n v="13338.39688038703"/>
    <n v="10.5244590793901"/>
    <n v="11708.44313917418"/>
    <x v="77"/>
    <x v="60"/>
  </r>
  <r>
    <n v="7278"/>
    <s v="6386 - 5976"/>
    <n v="14612"/>
    <n v="14574"/>
    <n v="40"/>
    <n v="13354.831493922629"/>
    <n v="11.184542559405561"/>
    <n v="9467.4722838950347"/>
    <x v="77"/>
    <x v="6"/>
  </r>
  <r>
    <n v="7279"/>
    <s v="6386 - 6297"/>
    <n v="14612"/>
    <n v="14600"/>
    <n v="41"/>
    <n v="13478.993065057581"/>
    <n v="11.195920588395211"/>
    <n v="11042.86669243448"/>
    <x v="77"/>
    <x v="44"/>
  </r>
  <r>
    <n v="7280"/>
    <s v="6386 - 5907"/>
    <n v="14612"/>
    <n v="14565"/>
    <n v="42"/>
    <n v="13560.94624875431"/>
    <n v="11.09131418966926"/>
    <n v="10802.47910361856"/>
    <x v="77"/>
    <x v="9"/>
  </r>
  <r>
    <n v="7281"/>
    <s v="6386 - 5908"/>
    <n v="14612"/>
    <n v="14566"/>
    <n v="43"/>
    <n v="13759.60075253634"/>
    <n v="11.237490391959961"/>
    <n v="10941.13789314819"/>
    <x v="77"/>
    <x v="12"/>
  </r>
  <r>
    <n v="7282"/>
    <s v="6386 - 6339"/>
    <n v="14612"/>
    <n v="14606"/>
    <n v="44"/>
    <n v="13820.97353104451"/>
    <n v="11.452405937885411"/>
    <n v="11351.547483680009"/>
    <x v="77"/>
    <x v="47"/>
  </r>
  <r>
    <n v="7283"/>
    <s v="6386 - 6091"/>
    <n v="14612"/>
    <n v="14590"/>
    <n v="45"/>
    <n v="14024.412489852621"/>
    <n v="11.441152142716421"/>
    <n v="10877.916482933289"/>
    <x v="77"/>
    <x v="3"/>
  </r>
  <r>
    <n v="7284"/>
    <s v="6386 - 6200"/>
    <n v="14612"/>
    <n v="14593"/>
    <n v="46"/>
    <n v="14055.68235595156"/>
    <n v="12.37493427647617"/>
    <n v="11226.758541195561"/>
    <x v="77"/>
    <x v="4"/>
  </r>
  <r>
    <n v="7285"/>
    <s v="6386 - 5835"/>
    <n v="14612"/>
    <n v="14557"/>
    <n v="47"/>
    <n v="14248.69684184498"/>
    <n v="11.614302313037481"/>
    <n v="11743.37959215696"/>
    <x v="77"/>
    <x v="24"/>
  </r>
  <r>
    <n v="7286"/>
    <s v="6386 - 5977"/>
    <n v="14612"/>
    <n v="14575"/>
    <n v="48"/>
    <n v="14331.095350359399"/>
    <n v="12.16440727376037"/>
    <n v="9076.1716191029755"/>
    <x v="77"/>
    <x v="16"/>
  </r>
  <r>
    <n v="7287"/>
    <s v="6386 - 5769"/>
    <n v="14612"/>
    <n v="14549"/>
    <n v="49"/>
    <n v="14837.308089629851"/>
    <n v="12.125784719875581"/>
    <n v="12248.971685883829"/>
    <x v="77"/>
    <x v="34"/>
  </r>
  <r>
    <n v="7288"/>
    <s v="6386 - 6090"/>
    <n v="14612"/>
    <n v="14589"/>
    <n v="50"/>
    <n v="14870.302454178491"/>
    <n v="13.088757905394459"/>
    <n v="11653.291368946841"/>
    <x v="77"/>
    <x v="8"/>
  </r>
  <r>
    <n v="7289"/>
    <s v="6386 - 6029"/>
    <n v="14612"/>
    <n v="14581"/>
    <n v="51"/>
    <n v="15079.699736078721"/>
    <n v="12.922933739932621"/>
    <n v="11751.74139783966"/>
    <x v="77"/>
    <x v="11"/>
  </r>
  <r>
    <n v="7290"/>
    <s v="6386 - 5834"/>
    <n v="14612"/>
    <n v="14556"/>
    <n v="52"/>
    <n v="15218.2039892222"/>
    <n v="12.193407819820131"/>
    <n v="12386.69266788013"/>
    <x v="77"/>
    <x v="39"/>
  </r>
  <r>
    <n v="7291"/>
    <s v="6386 - 6467"/>
    <n v="14612"/>
    <n v="14618"/>
    <n v="53"/>
    <n v="15232.710641748739"/>
    <n v="13.17536341811717"/>
    <n v="11652.51143233316"/>
    <x v="77"/>
    <x v="90"/>
  </r>
  <r>
    <n v="7292"/>
    <s v="6386 - 6243"/>
    <n v="14612"/>
    <n v="14597"/>
    <n v="54"/>
    <n v="15272.6566495638"/>
    <n v="13.287664996685351"/>
    <n v="12298.181374356351"/>
    <x v="77"/>
    <x v="13"/>
  </r>
  <r>
    <n v="7293"/>
    <s v="6386 - 5906"/>
    <n v="14612"/>
    <n v="14564"/>
    <n v="55"/>
    <n v="15285.26037127336"/>
    <n v="13.128494375127261"/>
    <n v="12225.81134462567"/>
    <x v="77"/>
    <x v="14"/>
  </r>
  <r>
    <n v="7294"/>
    <s v="6386 - 5975"/>
    <n v="14612"/>
    <n v="14573"/>
    <n v="56"/>
    <n v="15323.552127869711"/>
    <n v="13.16678613172361"/>
    <n v="12059.82438250909"/>
    <x v="77"/>
    <x v="15"/>
  </r>
  <r>
    <n v="7295"/>
    <s v="6386 - 6028"/>
    <n v="14612"/>
    <n v="14580"/>
    <n v="57"/>
    <n v="15847.062832048559"/>
    <n v="14.06551828326452"/>
    <n v="12343.976848119621"/>
    <x v="77"/>
    <x v="20"/>
  </r>
  <r>
    <n v="7296"/>
    <s v="6386 - 6089"/>
    <n v="14612"/>
    <n v="14588"/>
    <n v="58"/>
    <n v="16107.51021926093"/>
    <n v="13.913805173958201"/>
    <n v="12811.98072012127"/>
    <x v="77"/>
    <x v="22"/>
  </r>
  <r>
    <n v="7297"/>
    <s v="6386 - 5833"/>
    <n v="14612"/>
    <n v="14555"/>
    <n v="59"/>
    <n v="16238.64213512716"/>
    <n v="12.805670707363101"/>
    <n v="13091.89209157563"/>
    <x v="77"/>
    <x v="33"/>
  </r>
  <r>
    <n v="7298"/>
    <s v="6386 - 6338"/>
    <n v="14612"/>
    <n v="14605"/>
    <n v="60"/>
    <n v="16498.746650783909"/>
    <n v="13.46073577768996"/>
    <n v="13650.63468857973"/>
    <x v="77"/>
    <x v="85"/>
  </r>
  <r>
    <n v="7299"/>
    <s v="6386 - 5974"/>
    <n v="14612"/>
    <n v="14572"/>
    <n v="61"/>
    <n v="16835.757629673371"/>
    <n v="15.054213080889321"/>
    <n v="13071.252601302351"/>
    <x v="77"/>
    <x v="30"/>
  </r>
  <r>
    <n v="7300"/>
    <s v="6386 - 5973"/>
    <n v="14612"/>
    <n v="14571"/>
    <n v="62"/>
    <n v="16977.014813252728"/>
    <n v="15.195470264468691"/>
    <n v="13171.486214591519"/>
    <x v="77"/>
    <x v="32"/>
  </r>
  <r>
    <n v="7301"/>
    <s v="6386 - 5832"/>
    <n v="14612"/>
    <n v="14554"/>
    <n v="63"/>
    <n v="16997.323327231868"/>
    <n v="14.840557331085771"/>
    <n v="13594.48341463362"/>
    <x v="77"/>
    <x v="35"/>
  </r>
  <r>
    <n v="7302"/>
    <s v="6386 - 5905"/>
    <n v="14612"/>
    <n v="14563"/>
    <n v="64"/>
    <n v="17248.144618763501"/>
    <n v="15.0913786226174"/>
    <n v="13437.505671665511"/>
    <x v="77"/>
    <x v="38"/>
  </r>
  <r>
    <n v="7303"/>
    <s v="6386 - 5766"/>
    <n v="14612"/>
    <n v="14546"/>
    <n v="65"/>
    <n v="17431.2971330377"/>
    <n v="15.2745311368916"/>
    <n v="14076.49861380225"/>
    <x v="77"/>
    <x v="41"/>
  </r>
  <r>
    <n v="7304"/>
    <s v="6386 - 6027"/>
    <n v="14612"/>
    <n v="14579"/>
    <n v="66"/>
    <n v="17473.65424966078"/>
    <n v="14.93841319675809"/>
    <n v="13969.36776752558"/>
    <x v="77"/>
    <x v="42"/>
  </r>
  <r>
    <n v="7305"/>
    <s v="6386 - 5831"/>
    <n v="14612"/>
    <n v="14553"/>
    <n v="67"/>
    <n v="18055.72790449587"/>
    <n v="15.610667691219801"/>
    <n v="14231.554111518721"/>
    <x v="77"/>
    <x v="46"/>
  </r>
  <r>
    <n v="7306"/>
    <s v="6386 - 6026"/>
    <n v="14612"/>
    <n v="14578"/>
    <n v="68"/>
    <n v="18222.265464271251"/>
    <n v="15.820320369855819"/>
    <n v="14343.077454767539"/>
    <x v="77"/>
    <x v="48"/>
  </r>
  <r>
    <n v="7307"/>
    <s v="6386 - 5694"/>
    <n v="14612"/>
    <n v="14541"/>
    <n v="69"/>
    <n v="18291.459166455032"/>
    <n v="16.134693170308928"/>
    <n v="14821.87484004002"/>
    <x v="77"/>
    <x v="51"/>
  </r>
  <r>
    <n v="7308"/>
    <s v="6386 - 6242"/>
    <n v="14612"/>
    <n v="14596"/>
    <n v="70"/>
    <n v="18306.95466949444"/>
    <n v="15.563388511633329"/>
    <n v="13871.84410325052"/>
    <x v="77"/>
    <x v="50"/>
  </r>
  <r>
    <n v="7309"/>
    <s v="6386 - 5765"/>
    <n v="14612"/>
    <n v="14545"/>
    <n v="71"/>
    <n v="18399.89603872407"/>
    <n v="16.24313004257796"/>
    <n v="14845.248886353729"/>
    <x v="77"/>
    <x v="53"/>
  </r>
  <r>
    <n v="7310"/>
    <s v="6386 - 5693"/>
    <n v="14612"/>
    <n v="14540"/>
    <n v="72"/>
    <n v="18421.584139854211"/>
    <n v="16.264818143708109"/>
    <n v="14935.297433173389"/>
    <x v="77"/>
    <x v="56"/>
  </r>
  <r>
    <n v="7311"/>
    <s v="6386 - 5972"/>
    <n v="14612"/>
    <n v="14570"/>
    <n v="73"/>
    <n v="18441.71570098857"/>
    <n v="15.664459285253921"/>
    <n v="14693.194167597891"/>
    <x v="77"/>
    <x v="55"/>
  </r>
  <r>
    <n v="7312"/>
    <s v="6386 - 6088"/>
    <n v="14612"/>
    <n v="14587"/>
    <n v="74"/>
    <n v="18461.333022101"/>
    <n v="16.05938792768557"/>
    <n v="14531.30393195848"/>
    <x v="77"/>
    <x v="57"/>
  </r>
  <r>
    <n v="7313"/>
    <s v="6386 - 5767"/>
    <n v="14612"/>
    <n v="14547"/>
    <n v="75"/>
    <n v="18492.68177686321"/>
    <n v="16.335915780717109"/>
    <n v="13102.841297613621"/>
    <x v="77"/>
    <x v="61"/>
  </r>
  <r>
    <n v="7314"/>
    <s v="6386 - 5764"/>
    <n v="14612"/>
    <n v="14544"/>
    <n v="76"/>
    <n v="18705.43937711927"/>
    <n v="16.54867338097317"/>
    <n v="15124.864294806959"/>
    <x v="77"/>
    <x v="63"/>
  </r>
  <r>
    <n v="7315"/>
    <s v="6386 - 6296"/>
    <n v="14612"/>
    <n v="14599"/>
    <n v="77"/>
    <n v="18880.063583044808"/>
    <n v="15.93876212265249"/>
    <n v="15356.217868387601"/>
    <x v="77"/>
    <x v="88"/>
  </r>
  <r>
    <n v="7316"/>
    <s v="6386 - 6241"/>
    <n v="14612"/>
    <n v="14595"/>
    <n v="78"/>
    <n v="18937.68681500325"/>
    <n v="15.99638535461092"/>
    <n v="15003.08273819637"/>
    <x v="77"/>
    <x v="89"/>
  </r>
  <r>
    <n v="7317"/>
    <s v="6386 - 5830"/>
    <n v="14612"/>
    <n v="14552"/>
    <n v="79"/>
    <n v="18943.493063259841"/>
    <n v="16.14332678647817"/>
    <n v="14605.870975272421"/>
    <x v="77"/>
    <x v="65"/>
  </r>
  <r>
    <n v="7318"/>
    <s v="6386 - 5768"/>
    <n v="14612"/>
    <n v="14548"/>
    <n v="80"/>
    <n v="18961.393594869049"/>
    <n v="16.804627598722949"/>
    <n v="12992.333993304899"/>
    <x v="77"/>
    <x v="66"/>
  </r>
  <r>
    <n v="7319"/>
    <s v="6386 - 6337"/>
    <n v="14612"/>
    <n v="14604"/>
    <n v="81"/>
    <n v="19027.4719819487"/>
    <n v="16.086170521556379"/>
    <n v="15498.69506656355"/>
    <x v="77"/>
    <x v="91"/>
  </r>
  <r>
    <n v="7320"/>
    <s v="6386 - 6199"/>
    <n v="14612"/>
    <n v="14592"/>
    <n v="82"/>
    <n v="19058.286621919389"/>
    <n v="16.126887475952039"/>
    <n v="15785.77822622255"/>
    <x v="77"/>
    <x v="68"/>
  </r>
  <r>
    <n v="7321"/>
    <s v="6386 - 5971"/>
    <n v="14612"/>
    <n v="14569"/>
    <n v="83"/>
    <n v="19273.027605638239"/>
    <n v="16.457266799845549"/>
    <n v="15409.507426924119"/>
    <x v="77"/>
    <x v="70"/>
  </r>
  <r>
    <n v="7322"/>
    <s v="6386 - 5642"/>
    <n v="14612"/>
    <n v="14538"/>
    <n v="84"/>
    <n v="19281.925617930239"/>
    <n v="17.125159621784139"/>
    <n v="15692.24725487652"/>
    <x v="77"/>
    <x v="72"/>
  </r>
  <r>
    <n v="7323"/>
    <s v="6386 - 5696"/>
    <n v="14612"/>
    <n v="14543"/>
    <n v="85"/>
    <n v="19289.370437525609"/>
    <n v="15.488774508138251"/>
    <n v="13748.663055114161"/>
    <x v="77"/>
    <x v="82"/>
  </r>
  <r>
    <n v="7324"/>
    <s v="6386 - 5904"/>
    <n v="14612"/>
    <n v="14562"/>
    <n v="86"/>
    <n v="19336.105256098661"/>
    <n v="16.456461661391451"/>
    <n v="14763.317242315041"/>
    <x v="77"/>
    <x v="73"/>
  </r>
  <r>
    <n v="7325"/>
    <s v="6386 - 5692"/>
    <n v="14612"/>
    <n v="14539"/>
    <n v="87"/>
    <n v="19363.734843352689"/>
    <n v="17.206968847206589"/>
    <n v="15735.734570040981"/>
    <x v="77"/>
    <x v="74"/>
  </r>
  <r>
    <n v="7326"/>
    <s v="6386 - 5695"/>
    <n v="14612"/>
    <n v="14542"/>
    <n v="88"/>
    <n v="19393.13792171764"/>
    <n v="15.592541992330281"/>
    <n v="13664.04715222181"/>
    <x v="77"/>
    <x v="79"/>
  </r>
  <r>
    <n v="7327"/>
    <s v="6386 - 5641"/>
    <n v="14612"/>
    <n v="14537"/>
    <n v="89"/>
    <n v="19414.94132093692"/>
    <n v="17.25817532479082"/>
    <n v="15810.243749197671"/>
    <x v="77"/>
    <x v="76"/>
  </r>
  <r>
    <n v="7328"/>
    <s v="6386 - 6087"/>
    <n v="14612"/>
    <n v="14586"/>
    <n v="90"/>
    <n v="19431.365777046009"/>
    <n v="17.02942068263059"/>
    <n v="15309.91317179937"/>
    <x v="77"/>
    <x v="75"/>
  </r>
  <r>
    <n v="7329"/>
    <s v="6386 - 5537"/>
    <n v="14612"/>
    <n v="14536"/>
    <n v="91"/>
    <n v="19438.01442636807"/>
    <n v="14.980654660135031"/>
    <n v="16126.30757963392"/>
    <x v="77"/>
    <x v="93"/>
  </r>
  <r>
    <n v="7330"/>
    <s v="6386 - 5903"/>
    <n v="14612"/>
    <n v="14561"/>
    <n v="92"/>
    <n v="19726.485408790719"/>
    <n v="16.596639636543969"/>
    <n v="15264.153775811519"/>
    <x v="77"/>
    <x v="78"/>
  </r>
  <r>
    <n v="7331"/>
    <s v="6386 - 6198"/>
    <n v="14612"/>
    <n v="14591"/>
    <n v="93"/>
    <n v="20053.252810689151"/>
    <n v="16.873112117529359"/>
    <n v="16769.713214053289"/>
    <x v="77"/>
    <x v="83"/>
  </r>
  <r>
    <n v="7332"/>
    <s v="6386 - 5902"/>
    <n v="14612"/>
    <n v="14560"/>
    <n v="94"/>
    <n v="20980.848137105779"/>
    <n v="17.703655998617471"/>
    <n v="16748.691780334739"/>
    <x v="77"/>
    <x v="92"/>
  </r>
  <r>
    <n v="7333"/>
    <s v="6427 - 6427"/>
    <n v="14613"/>
    <n v="14613"/>
    <n v="1"/>
    <n v="0"/>
    <n v="0"/>
    <n v="0"/>
    <x v="78"/>
    <x v="62"/>
  </r>
  <r>
    <n v="7334"/>
    <s v="6427 - 6467"/>
    <n v="14613"/>
    <n v="14618"/>
    <n v="2"/>
    <n v="2211.2953936755662"/>
    <n v="2.2112953936755662"/>
    <n v="1566.8549404509311"/>
    <x v="78"/>
    <x v="90"/>
  </r>
  <r>
    <n v="7335"/>
    <s v="6427 - 6429"/>
    <n v="14613"/>
    <n v="14615"/>
    <n v="3"/>
    <n v="4612.541110853359"/>
    <n v="4.3278431060382943"/>
    <n v="3129.8803827126449"/>
    <x v="78"/>
    <x v="28"/>
  </r>
  <r>
    <n v="7336"/>
    <s v="6427 - 6299"/>
    <n v="14613"/>
    <n v="14602"/>
    <n v="4"/>
    <n v="5450.9726791622979"/>
    <n v="4.9029656723965402"/>
    <n v="2872.4004322065971"/>
    <x v="78"/>
    <x v="18"/>
  </r>
  <r>
    <n v="7337"/>
    <s v="6427 - 6428"/>
    <n v="14613"/>
    <n v="14614"/>
    <n v="5"/>
    <n v="5576.6596263388756"/>
    <n v="4.9972308827789718"/>
    <n v="2040.9304924547171"/>
    <x v="78"/>
    <x v="45"/>
  </r>
  <r>
    <n v="7338"/>
    <s v="6427 - 6341"/>
    <n v="14613"/>
    <n v="14608"/>
    <n v="6"/>
    <n v="5854.2499919646252"/>
    <n v="5.2054236569982848"/>
    <n v="2573.9608955759149"/>
    <x v="78"/>
    <x v="23"/>
  </r>
  <r>
    <n v="7339"/>
    <s v="6427 - 6300"/>
    <n v="14613"/>
    <n v="14603"/>
    <n v="7"/>
    <n v="5943.589094642899"/>
    <n v="5.2724279840069919"/>
    <n v="3417.7645395772988"/>
    <x v="78"/>
    <x v="10"/>
  </r>
  <r>
    <n v="7340"/>
    <s v="6427 - 6298"/>
    <n v="14613"/>
    <n v="14601"/>
    <n v="8"/>
    <n v="6562.774387657043"/>
    <n v="5.7368169537675993"/>
    <n v="2212.61629200077"/>
    <x v="78"/>
    <x v="31"/>
  </r>
  <r>
    <n v="7341"/>
    <s v="6427 - 6244"/>
    <n v="14613"/>
    <n v="14598"/>
    <n v="9"/>
    <n v="6722.8199424707864"/>
    <n v="6.3723448522893351"/>
    <n v="4327.2537506322096"/>
    <x v="78"/>
    <x v="5"/>
  </r>
  <r>
    <n v="7342"/>
    <s v="6427 - 6340"/>
    <n v="14613"/>
    <n v="14607"/>
    <n v="10"/>
    <n v="6763.2247891666157"/>
    <n v="5.8871547548997798"/>
    <n v="2173.4651651991621"/>
    <x v="78"/>
    <x v="36"/>
  </r>
  <r>
    <n v="7343"/>
    <s v="6427 - 6297"/>
    <n v="14613"/>
    <n v="14600"/>
    <n v="11"/>
    <n v="7475.9008959233188"/>
    <n v="6.4216618349673089"/>
    <n v="2220.355134501769"/>
    <x v="78"/>
    <x v="44"/>
  </r>
  <r>
    <n v="7344"/>
    <s v="6427 - 6201"/>
    <n v="14613"/>
    <n v="14594"/>
    <n v="12"/>
    <n v="7618.6041552589559"/>
    <n v="7.044183011880464"/>
    <n v="5002.2175293847658"/>
    <x v="78"/>
    <x v="1"/>
  </r>
  <r>
    <n v="7345"/>
    <s v="6427 - 6339"/>
    <n v="14613"/>
    <n v="14606"/>
    <n v="13"/>
    <n v="7817.8813619102411"/>
    <n v="6.6781471844575009"/>
    <n v="2234.144577615873"/>
    <x v="78"/>
    <x v="47"/>
  </r>
  <r>
    <n v="7346"/>
    <s v="6427 - 6430"/>
    <n v="14613"/>
    <n v="14616"/>
    <n v="14"/>
    <n v="8121.178531450998"/>
    <n v="6.8572416009500898"/>
    <n v="4444.4981799701336"/>
    <x v="78"/>
    <x v="37"/>
  </r>
  <r>
    <n v="7347"/>
    <s v="6427 - 6505"/>
    <n v="14613"/>
    <n v="14625"/>
    <n v="15"/>
    <n v="8605.9399517660058"/>
    <n v="7.531642191236771"/>
    <n v="2942.7241896430669"/>
    <x v="78"/>
    <x v="86"/>
  </r>
  <r>
    <n v="7348"/>
    <s v="6427 - 0"/>
    <n v="14613"/>
    <n v="14535"/>
    <n v="16"/>
    <n v="8613.7505142690297"/>
    <n v="8.3876083183804777"/>
    <n v="6926.5603603585332"/>
    <x v="78"/>
    <x v="0"/>
  </r>
  <r>
    <n v="7349"/>
    <s v="6427 - 6553"/>
    <n v="14613"/>
    <n v="14628"/>
    <n v="17"/>
    <n v="8613.9005744589049"/>
    <n v="7.3962275061045339"/>
    <n v="2959.452115180824"/>
    <x v="78"/>
    <x v="87"/>
  </r>
  <r>
    <n v="7350"/>
    <s v="6427 - 6200"/>
    <n v="14613"/>
    <n v="14593"/>
    <n v="18"/>
    <n v="9002.5616740531532"/>
    <n v="8.082151150976113"/>
    <n v="5381.1698659039976"/>
    <x v="78"/>
    <x v="4"/>
  </r>
  <r>
    <n v="7351"/>
    <s v="6427 - 6091"/>
    <n v="14613"/>
    <n v="14590"/>
    <n v="19"/>
    <n v="9190.9357774496821"/>
    <n v="8.7507980173070923"/>
    <n v="6789.291993383722"/>
    <x v="78"/>
    <x v="3"/>
  </r>
  <r>
    <n v="7352"/>
    <s v="6427 - 6506"/>
    <n v="14613"/>
    <n v="14626"/>
    <n v="20"/>
    <n v="9355.142108496877"/>
    <n v="7.8409724265273173"/>
    <n v="2991.771720474263"/>
    <x v="78"/>
    <x v="81"/>
  </r>
  <r>
    <n v="7353"/>
    <s v="6427 - 6469"/>
    <n v="14613"/>
    <n v="14620"/>
    <n v="21"/>
    <n v="9534.1395209827515"/>
    <n v="7.7050181946691421"/>
    <n v="3515.622092513217"/>
    <x v="78"/>
    <x v="59"/>
  </r>
  <r>
    <n v="7354"/>
    <s v="6427 - 6384"/>
    <n v="14613"/>
    <n v="14610"/>
    <n v="22"/>
    <n v="9535.9428516701992"/>
    <n v="8.7107272324852261"/>
    <n v="8070.6670897204594"/>
    <x v="78"/>
    <x v="40"/>
  </r>
  <r>
    <n v="7355"/>
    <s v="6427 - 6472"/>
    <n v="14613"/>
    <n v="14622"/>
    <n v="23"/>
    <n v="9754.0033259523825"/>
    <n v="8.2402170702422239"/>
    <n v="6226.6830577052842"/>
    <x v="78"/>
    <x v="49"/>
  </r>
  <r>
    <n v="7356"/>
    <s v="6427 - 6090"/>
    <n v="14613"/>
    <n v="14589"/>
    <n v="24"/>
    <n v="9817.1817722800861"/>
    <n v="8.7959747798943955"/>
    <n v="7008.6045325374826"/>
    <x v="78"/>
    <x v="8"/>
  </r>
  <r>
    <n v="7357"/>
    <s v="6427 - 6471"/>
    <n v="14613"/>
    <n v="14621"/>
    <n v="25"/>
    <n v="9839.8821783262974"/>
    <n v="8.2886728896197148"/>
    <n v="6215.8009849403807"/>
    <x v="78"/>
    <x v="52"/>
  </r>
  <r>
    <n v="7358"/>
    <s v="6427 - 6468"/>
    <n v="14613"/>
    <n v="14619"/>
    <n v="26"/>
    <n v="10018.497579981051"/>
    <n v="8.3791767681657969"/>
    <n v="3188.6971779251212"/>
    <x v="78"/>
    <x v="69"/>
  </r>
  <r>
    <n v="7359"/>
    <s v="6427 - 6243"/>
    <n v="14613"/>
    <n v="14597"/>
    <n v="27"/>
    <n v="10219.53596766539"/>
    <n v="8.9948818711852905"/>
    <n v="5383.8905037795002"/>
    <x v="78"/>
    <x v="13"/>
  </r>
  <r>
    <n v="7360"/>
    <s v="6427 - 6473"/>
    <n v="14613"/>
    <n v="14623"/>
    <n v="28"/>
    <n v="10318.09170924005"/>
    <n v="8.8538595900689021"/>
    <n v="8134.8265589306229"/>
    <x v="78"/>
    <x v="64"/>
  </r>
  <r>
    <n v="7361"/>
    <s v="6427 - 6029"/>
    <n v="14613"/>
    <n v="14581"/>
    <n v="29"/>
    <n v="10351.92553987182"/>
    <n v="10.12268686465454"/>
    <n v="8217.5622307079939"/>
    <x v="78"/>
    <x v="11"/>
  </r>
  <r>
    <n v="7362"/>
    <s v="6427 - 6511"/>
    <n v="14613"/>
    <n v="14627"/>
    <n v="30"/>
    <n v="10478.047873768201"/>
    <n v="8.973826713465014"/>
    <n v="8293.680204014101"/>
    <x v="78"/>
    <x v="67"/>
  </r>
  <r>
    <n v="7363"/>
    <s v="6427 - 6338"/>
    <n v="14613"/>
    <n v="14605"/>
    <n v="31"/>
    <n v="10495.654481649641"/>
    <n v="8.6864770242620502"/>
    <n v="3792.4659969100421"/>
    <x v="78"/>
    <x v="85"/>
  </r>
  <r>
    <n v="7364"/>
    <s v="6427 - 6385"/>
    <n v="14613"/>
    <n v="14611"/>
    <n v="32"/>
    <n v="10536.82457493177"/>
    <n v="9.0501171458250962"/>
    <n v="9075.6256101497074"/>
    <x v="78"/>
    <x v="54"/>
  </r>
  <r>
    <n v="7365"/>
    <s v="6427 - 5975"/>
    <n v="14613"/>
    <n v="14573"/>
    <n v="33"/>
    <n v="10610.280285469629"/>
    <n v="10.38104161025235"/>
    <n v="9087.8558475094687"/>
    <x v="78"/>
    <x v="15"/>
  </r>
  <r>
    <n v="7366"/>
    <s v="6427 - 6028"/>
    <n v="14613"/>
    <n v="14580"/>
    <n v="34"/>
    <n v="10793.942150150149"/>
    <n v="9.7727351577644601"/>
    <n v="7956.571692150942"/>
    <x v="78"/>
    <x v="20"/>
  </r>
  <r>
    <n v="7367"/>
    <s v="6427 - 6089"/>
    <n v="14613"/>
    <n v="14588"/>
    <n v="35"/>
    <n v="11054.38953736252"/>
    <n v="9.621022048458137"/>
    <n v="6924.6757529597653"/>
    <x v="78"/>
    <x v="22"/>
  </r>
  <r>
    <n v="7368"/>
    <s v="6427 - 6431"/>
    <n v="14613"/>
    <n v="14617"/>
    <n v="36"/>
    <n v="11129.933186163749"/>
    <n v="9.4627406977616797"/>
    <n v="8941.5564875430973"/>
    <x v="78"/>
    <x v="77"/>
  </r>
  <r>
    <n v="7369"/>
    <s v="6427 - 6474"/>
    <n v="14613"/>
    <n v="14624"/>
    <n v="37"/>
    <n v="11338.07490845754"/>
    <n v="9.6188469894820212"/>
    <n v="9147.976889611873"/>
    <x v="78"/>
    <x v="80"/>
  </r>
  <r>
    <n v="7370"/>
    <s v="6427 - 5974"/>
    <n v="14613"/>
    <n v="14572"/>
    <n v="38"/>
    <n v="11782.636947774959"/>
    <n v="10.761429955389261"/>
    <n v="8924.6199678902849"/>
    <x v="78"/>
    <x v="30"/>
  </r>
  <r>
    <n v="7371"/>
    <s v="6427 - 5973"/>
    <n v="14613"/>
    <n v="14571"/>
    <n v="39"/>
    <n v="11923.89413135432"/>
    <n v="10.902687138968631"/>
    <n v="9064.8107478876718"/>
    <x v="78"/>
    <x v="32"/>
  </r>
  <r>
    <n v="7372"/>
    <s v="6427 - 6342"/>
    <n v="14613"/>
    <n v="14609"/>
    <n v="40"/>
    <n v="11957.320540840199"/>
    <n v="10.076728633202571"/>
    <n v="10173.615167392039"/>
    <x v="78"/>
    <x v="71"/>
  </r>
  <r>
    <n v="7373"/>
    <s v="6427 - 5906"/>
    <n v="14613"/>
    <n v="14564"/>
    <n v="41"/>
    <n v="12125.79781124416"/>
    <n v="11.8996556153556"/>
    <n v="10086.30233727471"/>
    <x v="78"/>
    <x v="14"/>
  </r>
  <r>
    <n v="7374"/>
    <s v="6427 - 6030"/>
    <n v="14613"/>
    <n v="14582"/>
    <n v="42"/>
    <n v="12207.02958933712"/>
    <n v="11.983281027225249"/>
    <n v="9571.1604457510166"/>
    <x v="78"/>
    <x v="2"/>
  </r>
  <r>
    <n v="7375"/>
    <s v="6427 - 6027"/>
    <n v="14613"/>
    <n v="14579"/>
    <n v="43"/>
    <n v="12420.53356776237"/>
    <n v="10.645630071258029"/>
    <n v="8198.0052213396048"/>
    <x v="78"/>
    <x v="42"/>
  </r>
  <r>
    <n v="7376"/>
    <s v="6427 - 5905"/>
    <n v="14613"/>
    <n v="14563"/>
    <n v="44"/>
    <n v="12547.19326393214"/>
    <n v="12.31795458871485"/>
    <n v="9708.0945068929614"/>
    <x v="78"/>
    <x v="38"/>
  </r>
  <r>
    <n v="7377"/>
    <s v="6427 - 6031"/>
    <n v="14613"/>
    <n v="14583"/>
    <n v="45"/>
    <n v="12644.340615426579"/>
    <n v="11.354342893055239"/>
    <n v="10449.95783468019"/>
    <x v="78"/>
    <x v="7"/>
  </r>
  <r>
    <n v="7378"/>
    <s v="6427 - 6242"/>
    <n v="14613"/>
    <n v="14596"/>
    <n v="46"/>
    <n v="12690.003034387741"/>
    <n v="10.332238438815621"/>
    <n v="5118.6581850281809"/>
    <x v="78"/>
    <x v="50"/>
  </r>
  <r>
    <n v="7379"/>
    <s v="6427 - 6296"/>
    <n v="14613"/>
    <n v="14599"/>
    <n v="47"/>
    <n v="12876.971413910551"/>
    <n v="11.16450336922458"/>
    <n v="5664.8445585218215"/>
    <x v="78"/>
    <x v="88"/>
  </r>
  <r>
    <n v="7380"/>
    <s v="6427 - 6241"/>
    <n v="14613"/>
    <n v="14595"/>
    <n v="48"/>
    <n v="12934.59464586899"/>
    <n v="11.222126601183019"/>
    <n v="5836.5480646308079"/>
    <x v="78"/>
    <x v="89"/>
  </r>
  <r>
    <n v="7381"/>
    <s v="6427 - 5976"/>
    <n v="14613"/>
    <n v="14574"/>
    <n v="49"/>
    <n v="13015.77130520163"/>
    <n v="12.078873201430129"/>
    <n v="10192.90982513479"/>
    <x v="78"/>
    <x v="6"/>
  </r>
  <r>
    <n v="7382"/>
    <s v="6427 - 6386"/>
    <n v="14613"/>
    <n v="14612"/>
    <n v="50"/>
    <n v="13021.41524807317"/>
    <n v="10.964068024441611"/>
    <n v="10349.045342024199"/>
    <x v="78"/>
    <x v="84"/>
  </r>
  <r>
    <n v="7383"/>
    <s v="6427 - 6337"/>
    <n v="14613"/>
    <n v="14604"/>
    <n v="51"/>
    <n v="13024.379812814441"/>
    <n v="11.31191176812848"/>
    <n v="5782.6756175920964"/>
    <x v="78"/>
    <x v="91"/>
  </r>
  <r>
    <n v="7384"/>
    <s v="6427 - 5832"/>
    <n v="14613"/>
    <n v="14554"/>
    <n v="52"/>
    <n v="13078.721485230901"/>
    <n v="12.779162192849769"/>
    <n v="10986.56221185251"/>
    <x v="78"/>
    <x v="35"/>
  </r>
  <r>
    <n v="7385"/>
    <s v="6427 - 6026"/>
    <n v="14613"/>
    <n v="14578"/>
    <n v="53"/>
    <n v="13169.144782372839"/>
    <n v="11.527537244355759"/>
    <n v="7487.8176836255961"/>
    <x v="78"/>
    <x v="48"/>
  </r>
  <r>
    <n v="7386"/>
    <s v="6427 - 5907"/>
    <n v="14613"/>
    <n v="14565"/>
    <n v="54"/>
    <n v="13199.3686556668"/>
    <n v="11.96312742732731"/>
    <n v="10744.31024387192"/>
    <x v="78"/>
    <x v="9"/>
  </r>
  <r>
    <n v="7387"/>
    <s v="6427 - 5972"/>
    <n v="14613"/>
    <n v="14570"/>
    <n v="55"/>
    <n v="13388.59501909016"/>
    <n v="11.371676159753861"/>
    <n v="9163.0761104655267"/>
    <x v="78"/>
    <x v="55"/>
  </r>
  <r>
    <n v="7388"/>
    <s v="6427 - 6088"/>
    <n v="14613"/>
    <n v="14587"/>
    <n v="56"/>
    <n v="13408.21234020259"/>
    <n v="11.76660480218551"/>
    <n v="7523.6286660072847"/>
    <x v="78"/>
    <x v="57"/>
  </r>
  <r>
    <n v="7389"/>
    <s v="6427 - 5908"/>
    <n v="14613"/>
    <n v="14566"/>
    <n v="57"/>
    <n v="13420.540563815341"/>
    <n v="12.131821033984529"/>
    <n v="10957.18734326503"/>
    <x v="78"/>
    <x v="12"/>
  </r>
  <r>
    <n v="7390"/>
    <s v="6427 - 5831"/>
    <n v="14613"/>
    <n v="14553"/>
    <n v="58"/>
    <n v="13471.942373111749"/>
    <n v="12.9544094807645"/>
    <n v="10868.62069691748"/>
    <x v="78"/>
    <x v="46"/>
  </r>
  <r>
    <n v="7391"/>
    <s v="6427 - 5978"/>
    <n v="14613"/>
    <n v="14576"/>
    <n v="59"/>
    <n v="13564.03734276953"/>
    <n v="11.54293887061419"/>
    <n v="10882.35199819554"/>
    <x v="78"/>
    <x v="17"/>
  </r>
  <r>
    <n v="7392"/>
    <s v="6427 - 6032"/>
    <n v="14613"/>
    <n v="14584"/>
    <n v="60"/>
    <n v="13622.087107290001"/>
    <n v="12.08749299947273"/>
    <n v="11258.59205867924"/>
    <x v="78"/>
    <x v="19"/>
  </r>
  <r>
    <n v="7393"/>
    <s v="6427 - 5833"/>
    <n v="14613"/>
    <n v="14555"/>
    <n v="61"/>
    <n v="13793.311554483609"/>
    <n v="13.41101130595481"/>
    <n v="11326.38346536989"/>
    <x v="78"/>
    <x v="33"/>
  </r>
  <r>
    <n v="7394"/>
    <s v="6427 - 5765"/>
    <n v="14613"/>
    <n v="14545"/>
    <n v="62"/>
    <n v="13816.110507339939"/>
    <n v="13.586871832122659"/>
    <n v="12063.65013486251"/>
    <x v="78"/>
    <x v="53"/>
  </r>
  <r>
    <n v="7395"/>
    <s v="6427 - 5979"/>
    <n v="14613"/>
    <n v="14577"/>
    <n v="63"/>
    <n v="13948.312001506591"/>
    <n v="12.33216167013517"/>
    <n v="11543.86454358797"/>
    <x v="78"/>
    <x v="21"/>
  </r>
  <r>
    <n v="7396"/>
    <s v="6427 - 5977"/>
    <n v="14613"/>
    <n v="14575"/>
    <n v="64"/>
    <n v="13992.839747318239"/>
    <n v="13.059616098035811"/>
    <n v="10821.040295885639"/>
    <x v="78"/>
    <x v="16"/>
  </r>
  <r>
    <n v="7397"/>
    <s v="6427 - 6199"/>
    <n v="14613"/>
    <n v="14592"/>
    <n v="65"/>
    <n v="14005.16594002097"/>
    <n v="11.83410435045198"/>
    <n v="7023.2073777375363"/>
    <x v="78"/>
    <x v="68"/>
  </r>
  <r>
    <n v="7398"/>
    <s v="6427 - 5764"/>
    <n v="14613"/>
    <n v="14544"/>
    <n v="66"/>
    <n v="14121.653845735151"/>
    <n v="13.89241517051787"/>
    <n v="12351.701719256151"/>
    <x v="78"/>
    <x v="63"/>
  </r>
  <r>
    <n v="7399"/>
    <s v="6427 - 5971"/>
    <n v="14613"/>
    <n v="14569"/>
    <n v="67"/>
    <n v="14219.906923739831"/>
    <n v="12.16448367434548"/>
    <n v="9796.6321035737255"/>
    <x v="78"/>
    <x v="70"/>
  </r>
  <r>
    <n v="7400"/>
    <s v="6427 - 5766"/>
    <n v="14613"/>
    <n v="14546"/>
    <n v="68"/>
    <n v="14271.834573008489"/>
    <n v="14.04569237711994"/>
    <n v="12098.440216595051"/>
    <x v="78"/>
    <x v="41"/>
  </r>
  <r>
    <n v="7401"/>
    <s v="6427 - 5830"/>
    <n v="14613"/>
    <n v="14552"/>
    <n v="69"/>
    <n v="14359.707531875711"/>
    <n v="13.487068576022869"/>
    <n v="10553.8793208358"/>
    <x v="78"/>
    <x v="65"/>
  </r>
  <r>
    <n v="7402"/>
    <s v="6427 - 6087"/>
    <n v="14613"/>
    <n v="14586"/>
    <n v="70"/>
    <n v="14378.2450951476"/>
    <n v="12.736637557130519"/>
    <n v="7743.8285680751469"/>
    <x v="78"/>
    <x v="75"/>
  </r>
  <r>
    <n v="7403"/>
    <s v="6427 - 6033"/>
    <n v="14613"/>
    <n v="14585"/>
    <n v="71"/>
    <n v="14592.484830109879"/>
    <n v="13.582148723296021"/>
    <n v="11843.37400919066"/>
    <x v="78"/>
    <x v="26"/>
  </r>
  <r>
    <n v="7404"/>
    <s v="6427 - 5910"/>
    <n v="14613"/>
    <n v="14568"/>
    <n v="72"/>
    <n v="14619.68307921618"/>
    <n v="12.17632631248218"/>
    <n v="11665.732102262889"/>
    <x v="78"/>
    <x v="27"/>
  </r>
  <r>
    <n v="7405"/>
    <s v="6427 - 5903"/>
    <n v="14613"/>
    <n v="14561"/>
    <n v="73"/>
    <n v="14673.364726892311"/>
    <n v="12.303856511043911"/>
    <n v="10234.479204387941"/>
    <x v="78"/>
    <x v="78"/>
  </r>
  <r>
    <n v="7406"/>
    <s v="6427 - 5909"/>
    <n v="14613"/>
    <n v="14567"/>
    <n v="74"/>
    <n v="14693.712676486901"/>
    <n v="12.21263823527312"/>
    <n v="11723.10823293545"/>
    <x v="78"/>
    <x v="29"/>
  </r>
  <r>
    <n v="7407"/>
    <s v="6427 - 5835"/>
    <n v="14613"/>
    <n v="14557"/>
    <n v="75"/>
    <n v="14695.92765930355"/>
    <n v="13.016901941476499"/>
    <n v="11640.891816767689"/>
    <x v="78"/>
    <x v="24"/>
  </r>
  <r>
    <n v="7408"/>
    <s v="6427 - 5904"/>
    <n v="14613"/>
    <n v="14562"/>
    <n v="76"/>
    <n v="14752.319724714551"/>
    <n v="13.80020345093615"/>
    <n v="10390.957401770111"/>
    <x v="78"/>
    <x v="73"/>
  </r>
  <r>
    <n v="7409"/>
    <s v="6427 - 5692"/>
    <n v="14613"/>
    <n v="14539"/>
    <n v="77"/>
    <n v="14779.94931196857"/>
    <n v="14.55071063675129"/>
    <n v="12968.690931915989"/>
    <x v="78"/>
    <x v="74"/>
  </r>
  <r>
    <n v="7410"/>
    <s v="6427 - 5836"/>
    <n v="14613"/>
    <n v="14558"/>
    <n v="78"/>
    <n v="14780.41219634254"/>
    <n v="13.07162686764838"/>
    <n v="11978.895657261981"/>
    <x v="78"/>
    <x v="25"/>
  </r>
  <r>
    <n v="7411"/>
    <s v="6427 - 5834"/>
    <n v="14613"/>
    <n v="14556"/>
    <n v="79"/>
    <n v="14813.749700388569"/>
    <n v="14.02327419349778"/>
    <n v="11444.663152554031"/>
    <x v="78"/>
    <x v="39"/>
  </r>
  <r>
    <n v="7412"/>
    <s v="6427 - 6198"/>
    <n v="14613"/>
    <n v="14591"/>
    <n v="80"/>
    <n v="15000.13212879073"/>
    <n v="12.580328992029299"/>
    <n v="7820.3904466567183"/>
    <x v="78"/>
    <x v="83"/>
  </r>
  <r>
    <n v="7413"/>
    <s v="6427 - 5694"/>
    <n v="14613"/>
    <n v="14541"/>
    <n v="81"/>
    <n v="15131.996606425821"/>
    <n v="14.90585441053727"/>
    <n v="12931.150734418319"/>
    <x v="78"/>
    <x v="51"/>
  </r>
  <r>
    <n v="7414"/>
    <s v="6427 - 5693"/>
    <n v="14613"/>
    <n v="14540"/>
    <n v="82"/>
    <n v="15262.121579825"/>
    <n v="15.03597938393645"/>
    <n v="13057.637983609769"/>
    <x v="78"/>
    <x v="56"/>
  </r>
  <r>
    <n v="7415"/>
    <s v="6427 - 5769"/>
    <n v="14613"/>
    <n v="14549"/>
    <n v="83"/>
    <n v="15301.76590745081"/>
    <n v="13.542740041711131"/>
    <n v="12812.95598050373"/>
    <x v="78"/>
    <x v="34"/>
  </r>
  <r>
    <n v="7416"/>
    <s v="6427 - 5767"/>
    <n v="14613"/>
    <n v="14547"/>
    <n v="84"/>
    <n v="15333.21921683401"/>
    <n v="15.10707702094545"/>
    <n v="12280.44177030406"/>
    <x v="78"/>
    <x v="61"/>
  </r>
  <r>
    <n v="7417"/>
    <s v="6427 - 5837"/>
    <n v="14613"/>
    <n v="14559"/>
    <n v="85"/>
    <n v="15718.32710143976"/>
    <n v="13.137233325939951"/>
    <n v="12479.291904446411"/>
    <x v="78"/>
    <x v="43"/>
  </r>
  <r>
    <n v="7418"/>
    <s v="6427 - 5768"/>
    <n v="14613"/>
    <n v="14548"/>
    <n v="86"/>
    <n v="15801.93103483985"/>
    <n v="15.57578883895129"/>
    <n v="12519.97421240417"/>
    <x v="78"/>
    <x v="66"/>
  </r>
  <r>
    <n v="7419"/>
    <s v="6427 - 5902"/>
    <n v="14613"/>
    <n v="14560"/>
    <n v="87"/>
    <n v="15927.72745520738"/>
    <n v="13.410872873117411"/>
    <n v="10563.11584864804"/>
    <x v="78"/>
    <x v="92"/>
  </r>
  <r>
    <n v="7420"/>
    <s v="6427 - 5642"/>
    <n v="14613"/>
    <n v="14538"/>
    <n v="88"/>
    <n v="16122.46305790103"/>
    <n v="15.89632086201247"/>
    <n v="13895.36730338547"/>
    <x v="78"/>
    <x v="72"/>
  </r>
  <r>
    <n v="7421"/>
    <s v="6427 - 5641"/>
    <n v="14613"/>
    <n v="14537"/>
    <n v="89"/>
    <n v="16255.47876090771"/>
    <n v="16.02933656501915"/>
    <n v="14025.12177791632"/>
    <x v="78"/>
    <x v="76"/>
  </r>
  <r>
    <n v="7422"/>
    <s v="6427 - 5771"/>
    <n v="14613"/>
    <n v="14551"/>
    <n v="90"/>
    <n v="16605.33784484665"/>
    <n v="13.367719171860459"/>
    <n v="13358.06181008304"/>
    <x v="78"/>
    <x v="58"/>
  </r>
  <r>
    <n v="7423"/>
    <s v="6427 - 5695"/>
    <n v="14613"/>
    <n v="14542"/>
    <n v="91"/>
    <n v="16656.402188488952"/>
    <n v="16.430259992600391"/>
    <n v="13365.133926235751"/>
    <x v="78"/>
    <x v="79"/>
  </r>
  <r>
    <n v="7424"/>
    <s v="6427 - 5770"/>
    <n v="14613"/>
    <n v="14550"/>
    <n v="92"/>
    <n v="16695.196235466621"/>
    <n v="13.41352837066095"/>
    <n v="13433.18861716297"/>
    <x v="78"/>
    <x v="60"/>
  </r>
  <r>
    <n v="7425"/>
    <s v="6427 - 5696"/>
    <n v="14613"/>
    <n v="14543"/>
    <n v="93"/>
    <n v="16760.169672680979"/>
    <n v="16.534027476792431"/>
    <n v="13467.47959630731"/>
    <x v="78"/>
    <x v="82"/>
  </r>
  <r>
    <n v="7426"/>
    <s v="6427 - 5537"/>
    <n v="14613"/>
    <n v="14536"/>
    <n v="94"/>
    <n v="18000.14641013477"/>
    <n v="17.534251858907052"/>
    <n v="15024.16793026384"/>
    <x v="78"/>
    <x v="93"/>
  </r>
  <r>
    <n v="7427"/>
    <s v="6428 - 6428"/>
    <n v="14614"/>
    <n v="14614"/>
    <n v="1"/>
    <n v="0"/>
    <n v="0"/>
    <n v="0"/>
    <x v="79"/>
    <x v="45"/>
  </r>
  <r>
    <n v="7428"/>
    <s v="6428 - 6429"/>
    <n v="14614"/>
    <n v="14615"/>
    <n v="2"/>
    <n v="1778.6543117139649"/>
    <n v="1.3876918436589289"/>
    <n v="1239.423777244984"/>
    <x v="79"/>
    <x v="28"/>
  </r>
  <r>
    <n v="7429"/>
    <s v="6428 - 6299"/>
    <n v="14614"/>
    <n v="14602"/>
    <n v="3"/>
    <n v="4509.7430013026542"/>
    <n v="3.382307250976988"/>
    <n v="2791.1019312794692"/>
    <x v="79"/>
    <x v="18"/>
  </r>
  <r>
    <n v="7430"/>
    <s v="6428 - 6341"/>
    <n v="14614"/>
    <n v="14608"/>
    <n v="4"/>
    <n v="4913.0203141049806"/>
    <n v="3.684765235578733"/>
    <n v="2757.25972734064"/>
    <x v="79"/>
    <x v="23"/>
  </r>
  <r>
    <n v="7431"/>
    <s v="6428 - 6300"/>
    <n v="14614"/>
    <n v="14603"/>
    <n v="5"/>
    <n v="5002.3594167832553"/>
    <n v="3.7517695625874379"/>
    <n v="2967.4088969809959"/>
    <x v="79"/>
    <x v="10"/>
  </r>
  <r>
    <n v="7432"/>
    <s v="6428 - 6430"/>
    <n v="14614"/>
    <n v="14616"/>
    <n v="6"/>
    <n v="5287.2917323116044"/>
    <n v="3.9170903385707261"/>
    <n v="2445.0365448651241"/>
    <x v="79"/>
    <x v="37"/>
  </r>
  <r>
    <n v="7433"/>
    <s v="6428 - 6427"/>
    <n v="14614"/>
    <n v="14613"/>
    <n v="7"/>
    <n v="5576.6596263388756"/>
    <n v="4.9972308827789709"/>
    <n v="2040.9304924547171"/>
    <x v="79"/>
    <x v="62"/>
  </r>
  <r>
    <n v="7434"/>
    <s v="6428 - 6298"/>
    <n v="14614"/>
    <n v="14601"/>
    <n v="8"/>
    <n v="5621.5447097973993"/>
    <n v="4.2161585323480466"/>
    <n v="2929.258934296357"/>
    <x v="79"/>
    <x v="31"/>
  </r>
  <r>
    <n v="7435"/>
    <s v="6428 - 6244"/>
    <n v="14614"/>
    <n v="14598"/>
    <n v="9"/>
    <n v="5781.5902646111426"/>
    <n v="4.8516864308697851"/>
    <n v="4249.4694421435779"/>
    <x v="79"/>
    <x v="5"/>
  </r>
  <r>
    <n v="7436"/>
    <s v="6428 - 6340"/>
    <n v="14614"/>
    <n v="14607"/>
    <n v="10"/>
    <n v="5821.9951113069728"/>
    <n v="4.3664963334802271"/>
    <n v="3034.2366881645989"/>
    <x v="79"/>
    <x v="36"/>
  </r>
  <r>
    <n v="7437"/>
    <s v="6428 - 6297"/>
    <n v="14614"/>
    <n v="14600"/>
    <n v="11"/>
    <n v="6534.671218063676"/>
    <n v="4.9010034135477563"/>
    <n v="3501.8012964156469"/>
    <x v="79"/>
    <x v="44"/>
  </r>
  <r>
    <n v="7438"/>
    <s v="6428 - 6201"/>
    <n v="14614"/>
    <n v="14594"/>
    <n v="12"/>
    <n v="6677.3744773993121"/>
    <n v="5.5235245904609132"/>
    <n v="5111.464927754374"/>
    <x v="79"/>
    <x v="1"/>
  </r>
  <r>
    <n v="7439"/>
    <s v="6428 - 6469"/>
    <n v="14614"/>
    <n v="14620"/>
    <n v="13"/>
    <n v="6700.252721843357"/>
    <n v="4.7648669322897783"/>
    <n v="1509.9367333041771"/>
    <x v="79"/>
    <x v="59"/>
  </r>
  <r>
    <n v="7440"/>
    <s v="6428 - 6384"/>
    <n v="14614"/>
    <n v="14610"/>
    <n v="14"/>
    <n v="6702.0560525308056"/>
    <n v="5.7705759701058579"/>
    <n v="6143.4637619231207"/>
    <x v="79"/>
    <x v="40"/>
  </r>
  <r>
    <n v="7441"/>
    <s v="6428 - 6339"/>
    <n v="14614"/>
    <n v="14606"/>
    <n v="15"/>
    <n v="6876.6516840505983"/>
    <n v="5.1574887630379482"/>
    <n v="3689.611307073561"/>
    <x v="79"/>
    <x v="47"/>
  </r>
  <r>
    <n v="7442"/>
    <s v="6428 - 6467"/>
    <n v="14614"/>
    <n v="14618"/>
    <n v="16"/>
    <n v="6918.8513113940407"/>
    <n v="6.2649163370400238"/>
    <n v="3349.321606410047"/>
    <x v="79"/>
    <x v="90"/>
  </r>
  <r>
    <n v="7443"/>
    <s v="6428 - 6472"/>
    <n v="14614"/>
    <n v="14622"/>
    <n v="17"/>
    <n v="6920.1165268129862"/>
    <n v="5.3000658078628593"/>
    <n v="4206.0322698645859"/>
    <x v="79"/>
    <x v="49"/>
  </r>
  <r>
    <n v="7444"/>
    <s v="6428 - 6471"/>
    <n v="14614"/>
    <n v="14621"/>
    <n v="18"/>
    <n v="7005.9953791869029"/>
    <n v="5.3485216272403484"/>
    <n v="4200.7967805438393"/>
    <x v="79"/>
    <x v="52"/>
  </r>
  <r>
    <n v="7445"/>
    <s v="6428 - 6468"/>
    <n v="14614"/>
    <n v="14619"/>
    <n v="19"/>
    <n v="7338.6518700365041"/>
    <n v="5.3111757808022046"/>
    <n v="1373.603433896039"/>
    <x v="79"/>
    <x v="69"/>
  </r>
  <r>
    <n v="7446"/>
    <s v="6428 - 6473"/>
    <n v="14614"/>
    <n v="14623"/>
    <n v="20"/>
    <n v="7484.2049101006514"/>
    <n v="5.9137083276895366"/>
    <n v="6093.8961688249246"/>
    <x v="79"/>
    <x v="64"/>
  </r>
  <r>
    <n v="7447"/>
    <s v="6428 - 6511"/>
    <n v="14614"/>
    <n v="14627"/>
    <n v="21"/>
    <n v="7644.1610746288025"/>
    <n v="6.0336754510856494"/>
    <n v="6252.7585586782816"/>
    <x v="79"/>
    <x v="67"/>
  </r>
  <r>
    <n v="7448"/>
    <s v="6428 - 0"/>
    <n v="14614"/>
    <n v="14535"/>
    <n v="22"/>
    <n v="7672.2596627904149"/>
    <n v="6.8618309288698596"/>
    <n v="6145.0344650573852"/>
    <x v="79"/>
    <x v="0"/>
  </r>
  <r>
    <n v="7449"/>
    <s v="6428 - 6385"/>
    <n v="14614"/>
    <n v="14611"/>
    <n v="23"/>
    <n v="7702.9377757923776"/>
    <n v="6.1099658834457307"/>
    <n v="7137.8219689525349"/>
    <x v="79"/>
    <x v="54"/>
  </r>
  <r>
    <n v="7450"/>
    <s v="6428 - 6200"/>
    <n v="14614"/>
    <n v="14593"/>
    <n v="24"/>
    <n v="8061.3319961935094"/>
    <n v="6.5614927295565622"/>
    <n v="5848.9107562390773"/>
    <x v="79"/>
    <x v="4"/>
  </r>
  <r>
    <n v="7451"/>
    <s v="6428 - 6506"/>
    <n v="14614"/>
    <n v="14626"/>
    <n v="25"/>
    <n v="8112.7420554984983"/>
    <n v="5.612360532482862"/>
    <n v="1603.0782077059971"/>
    <x v="79"/>
    <x v="81"/>
  </r>
  <r>
    <n v="7452"/>
    <s v="6428 - 6091"/>
    <n v="14614"/>
    <n v="14590"/>
    <n v="26"/>
    <n v="8249.7060995900392"/>
    <n v="7.2301395958875414"/>
    <n v="6869.219017694636"/>
    <x v="79"/>
    <x v="3"/>
  </r>
  <r>
    <n v="7453"/>
    <s v="6428 - 6431"/>
    <n v="14614"/>
    <n v="14617"/>
    <n v="27"/>
    <n v="8296.0463870243548"/>
    <n v="6.5225894353823142"/>
    <n v="6900.7800478066911"/>
    <x v="79"/>
    <x v="77"/>
  </r>
  <r>
    <n v="7454"/>
    <s v="6428 - 6505"/>
    <n v="14614"/>
    <n v="14625"/>
    <n v="28"/>
    <n v="8312.3149618208918"/>
    <n v="6.1050060312302179"/>
    <n v="2019.1319690239891"/>
    <x v="79"/>
    <x v="86"/>
  </r>
  <r>
    <n v="7455"/>
    <s v="6428 - 6553"/>
    <n v="14614"/>
    <n v="14628"/>
    <n v="29"/>
    <n v="8320.275584513789"/>
    <n v="5.9695913460979817"/>
    <n v="2078.0997153105309"/>
    <x v="79"/>
    <x v="87"/>
  </r>
  <r>
    <n v="7456"/>
    <s v="6428 - 6474"/>
    <n v="14614"/>
    <n v="14624"/>
    <n v="30"/>
    <n v="8504.1881093181437"/>
    <n v="6.6786957271026557"/>
    <n v="7107.2882840207831"/>
    <x v="79"/>
    <x v="80"/>
  </r>
  <r>
    <n v="7457"/>
    <s v="6428 - 6090"/>
    <n v="14614"/>
    <n v="14589"/>
    <n v="31"/>
    <n v="8875.9520944204414"/>
    <n v="7.2753163584748437"/>
    <n v="7296.4739461628824"/>
    <x v="79"/>
    <x v="8"/>
  </r>
  <r>
    <n v="7458"/>
    <s v="6428 - 6342"/>
    <n v="14614"/>
    <n v="14609"/>
    <n v="32"/>
    <n v="9123.4337417008082"/>
    <n v="7.1365773708232014"/>
    <n v="8200.9618039080324"/>
    <x v="79"/>
    <x v="71"/>
  </r>
  <r>
    <n v="7459"/>
    <s v="6428 - 6243"/>
    <n v="14614"/>
    <n v="14597"/>
    <n v="33"/>
    <n v="9278.3062898057469"/>
    <n v="7.4742234497657396"/>
    <n v="6256.2916056464701"/>
    <x v="79"/>
    <x v="13"/>
  </r>
  <r>
    <n v="7460"/>
    <s v="6428 - 6029"/>
    <n v="14614"/>
    <n v="14581"/>
    <n v="34"/>
    <n v="9410.695862012175"/>
    <n v="8.6020284432349907"/>
    <n v="8313.7764265459136"/>
    <x v="79"/>
    <x v="11"/>
  </r>
  <r>
    <n v="7461"/>
    <s v="6428 - 6338"/>
    <n v="14614"/>
    <n v="14605"/>
    <n v="35"/>
    <n v="9554.4248037900015"/>
    <n v="7.1658186028424966"/>
    <n v="5694.4903332796157"/>
    <x v="79"/>
    <x v="85"/>
  </r>
  <r>
    <n v="7462"/>
    <s v="6428 - 5975"/>
    <n v="14614"/>
    <n v="14573"/>
    <n v="36"/>
    <n v="9669.0506076099864"/>
    <n v="8.8603831888328006"/>
    <n v="9117.5343228022321"/>
    <x v="79"/>
    <x v="15"/>
  </r>
  <r>
    <n v="7463"/>
    <s v="6428 - 6028"/>
    <n v="14614"/>
    <n v="14580"/>
    <n v="37"/>
    <n v="9852.7124722905082"/>
    <n v="8.2520767363449092"/>
    <n v="8272.9867589269306"/>
    <x v="79"/>
    <x v="20"/>
  </r>
  <r>
    <n v="7464"/>
    <s v="6428 - 6089"/>
    <n v="14614"/>
    <n v="14588"/>
    <n v="38"/>
    <n v="10113.159859502881"/>
    <n v="8.1003636270385879"/>
    <n v="7603.7884609323582"/>
    <x v="79"/>
    <x v="22"/>
  </r>
  <r>
    <n v="7465"/>
    <s v="6428 - 6386"/>
    <n v="14614"/>
    <n v="14612"/>
    <n v="39"/>
    <n v="10187.528448933779"/>
    <n v="8.0239167620622478"/>
    <n v="8332.8121170283994"/>
    <x v="79"/>
    <x v="84"/>
  </r>
  <r>
    <n v="7466"/>
    <s v="6428 - 5974"/>
    <n v="14614"/>
    <n v="14572"/>
    <n v="40"/>
    <n v="10841.407269915309"/>
    <n v="9.2407715339697134"/>
    <n v="9260.7063547648268"/>
    <x v="79"/>
    <x v="30"/>
  </r>
  <r>
    <n v="7467"/>
    <s v="6428 - 5973"/>
    <n v="14614"/>
    <n v="14571"/>
    <n v="41"/>
    <n v="10982.664453494681"/>
    <n v="9.382028717549078"/>
    <n v="9401.2757933035682"/>
    <x v="79"/>
    <x v="32"/>
  </r>
  <r>
    <n v="7468"/>
    <s v="6428 - 6030"/>
    <n v="14614"/>
    <n v="14582"/>
    <n v="42"/>
    <n v="11144.398374917861"/>
    <n v="9.4086481524107946"/>
    <n v="8517.6964444120313"/>
    <x v="79"/>
    <x v="2"/>
  </r>
  <r>
    <n v="7469"/>
    <s v="6428 - 5906"/>
    <n v="14614"/>
    <n v="14564"/>
    <n v="43"/>
    <n v="11184.306959765539"/>
    <n v="10.37387822584498"/>
    <n v="9989.8850312259801"/>
    <x v="79"/>
    <x v="14"/>
  </r>
  <r>
    <n v="7470"/>
    <s v="6428 - 6031"/>
    <n v="14614"/>
    <n v="14583"/>
    <n v="44"/>
    <n v="11435.168956589019"/>
    <n v="8.240502619588673"/>
    <n v="9267.2421223617002"/>
    <x v="79"/>
    <x v="7"/>
  </r>
  <r>
    <n v="7471"/>
    <s v="6428 - 6027"/>
    <n v="14614"/>
    <n v="14579"/>
    <n v="45"/>
    <n v="11479.303889902731"/>
    <n v="9.1249716498384785"/>
    <n v="8947.7628011209581"/>
    <x v="79"/>
    <x v="42"/>
  </r>
  <r>
    <n v="7472"/>
    <s v="6428 - 5905"/>
    <n v="14614"/>
    <n v="14563"/>
    <n v="46"/>
    <n v="11605.96358607249"/>
    <n v="10.797296167295301"/>
    <n v="9991.9134000582126"/>
    <x v="79"/>
    <x v="38"/>
  </r>
  <r>
    <n v="7473"/>
    <s v="6428 - 6242"/>
    <n v="14614"/>
    <n v="14596"/>
    <n v="47"/>
    <n v="11748.7733565281"/>
    <n v="8.8115800173960661"/>
    <n v="6657.7115312353098"/>
    <x v="79"/>
    <x v="50"/>
  </r>
  <r>
    <n v="7474"/>
    <s v="6428 - 6296"/>
    <n v="14614"/>
    <n v="14599"/>
    <n v="48"/>
    <n v="11935.74173605091"/>
    <n v="9.6438449478050305"/>
    <n v="7546.3757985231514"/>
    <x v="79"/>
    <x v="88"/>
  </r>
  <r>
    <n v="7475"/>
    <s v="6428 - 6241"/>
    <n v="14614"/>
    <n v="14595"/>
    <n v="49"/>
    <n v="11993.36496800934"/>
    <n v="9.701468179763463"/>
    <n v="7550.1616093336488"/>
    <x v="79"/>
    <x v="89"/>
  </r>
  <r>
    <n v="7476"/>
    <s v="6428 - 5976"/>
    <n v="14614"/>
    <n v="14574"/>
    <n v="50"/>
    <n v="12074.280453723009"/>
    <n v="10.55309581191951"/>
    <n v="9439.0147170545188"/>
    <x v="79"/>
    <x v="6"/>
  </r>
  <r>
    <n v="7477"/>
    <s v="6428 - 6337"/>
    <n v="14614"/>
    <n v="14604"/>
    <n v="51"/>
    <n v="12083.1501349548"/>
    <n v="9.791253346708924"/>
    <n v="7673.8236954997337"/>
    <x v="79"/>
    <x v="91"/>
  </r>
  <r>
    <n v="7478"/>
    <s v="6428 - 5832"/>
    <n v="14614"/>
    <n v="14554"/>
    <n v="52"/>
    <n v="12137.491807371251"/>
    <n v="11.258503771430229"/>
    <n v="11072.5228634542"/>
    <x v="79"/>
    <x v="35"/>
  </r>
  <r>
    <n v="7479"/>
    <s v="6428 - 6026"/>
    <n v="14614"/>
    <n v="14578"/>
    <n v="53"/>
    <n v="12227.915104513189"/>
    <n v="10.00687882293621"/>
    <n v="8522.4871383391801"/>
    <x v="79"/>
    <x v="48"/>
  </r>
  <r>
    <n v="7480"/>
    <s v="6428 - 5907"/>
    <n v="14614"/>
    <n v="14565"/>
    <n v="54"/>
    <n v="12257.877804188191"/>
    <n v="10.437350037816691"/>
    <n v="10212.80215942518"/>
    <x v="79"/>
    <x v="9"/>
  </r>
  <r>
    <n v="7481"/>
    <s v="6428 - 5978"/>
    <n v="14614"/>
    <n v="14576"/>
    <n v="55"/>
    <n v="12354.868036719359"/>
    <n v="8.4291423829859706"/>
    <n v="9905.7045863139901"/>
    <x v="79"/>
    <x v="17"/>
  </r>
  <r>
    <n v="7482"/>
    <s v="6428 - 6032"/>
    <n v="14614"/>
    <n v="14584"/>
    <n v="56"/>
    <n v="12412.91544845243"/>
    <n v="8.9736527260061596"/>
    <n v="9978.1916700849561"/>
    <x v="79"/>
    <x v="19"/>
  </r>
  <r>
    <n v="7483"/>
    <s v="6428 - 5972"/>
    <n v="14614"/>
    <n v="14570"/>
    <n v="57"/>
    <n v="12447.36534123051"/>
    <n v="9.8510177383343152"/>
    <n v="9906.3289851542795"/>
    <x v="79"/>
    <x v="55"/>
  </r>
  <r>
    <n v="7484"/>
    <s v="6428 - 6088"/>
    <n v="14614"/>
    <n v="14587"/>
    <n v="58"/>
    <n v="12466.98266234294"/>
    <n v="10.245946380765959"/>
    <n v="8608.5622375723269"/>
    <x v="79"/>
    <x v="57"/>
  </r>
  <r>
    <n v="7485"/>
    <s v="6428 - 5908"/>
    <n v="14614"/>
    <n v="14566"/>
    <n v="59"/>
    <n v="12479.049712336729"/>
    <n v="10.60604364447391"/>
    <n v="10426.950947372219"/>
    <x v="79"/>
    <x v="12"/>
  </r>
  <r>
    <n v="7486"/>
    <s v="6428 - 5831"/>
    <n v="14614"/>
    <n v="14553"/>
    <n v="60"/>
    <n v="12530.71269525211"/>
    <n v="11.433751059344949"/>
    <n v="11135.64353339943"/>
    <x v="79"/>
    <x v="46"/>
  </r>
  <r>
    <n v="7487"/>
    <s v="6428 - 5979"/>
    <n v="14614"/>
    <n v="14577"/>
    <n v="61"/>
    <n v="12739.140342669019"/>
    <n v="9.2183213966686015"/>
    <n v="10237.238971269129"/>
    <x v="79"/>
    <x v="21"/>
  </r>
  <r>
    <n v="7488"/>
    <s v="6428 - 5833"/>
    <n v="14614"/>
    <n v="14555"/>
    <n v="62"/>
    <n v="12851.820703005"/>
    <n v="11.885233916444189"/>
    <n v="11231.400884065961"/>
    <x v="79"/>
    <x v="33"/>
  </r>
  <r>
    <n v="7489"/>
    <s v="6428 - 5765"/>
    <n v="14614"/>
    <n v="14545"/>
    <n v="63"/>
    <n v="12874.8808294803"/>
    <n v="12.066213410703121"/>
    <n v="12255.328928628651"/>
    <x v="79"/>
    <x v="53"/>
  </r>
  <r>
    <n v="7490"/>
    <s v="6428 - 5977"/>
    <n v="14614"/>
    <n v="14575"/>
    <n v="64"/>
    <n v="13051.348895839619"/>
    <n v="11.53383870852519"/>
    <n v="9915.7053629483362"/>
    <x v="79"/>
    <x v="16"/>
  </r>
  <r>
    <n v="7491"/>
    <s v="6428 - 6199"/>
    <n v="14614"/>
    <n v="14592"/>
    <n v="65"/>
    <n v="13063.936262161331"/>
    <n v="10.313445929032429"/>
    <n v="8641.6391361971127"/>
    <x v="79"/>
    <x v="68"/>
  </r>
  <r>
    <n v="7492"/>
    <s v="6428 - 5764"/>
    <n v="14614"/>
    <n v="14544"/>
    <n v="66"/>
    <n v="13180.424167875501"/>
    <n v="12.371756749098321"/>
    <n v="12556.218917882339"/>
    <x v="79"/>
    <x v="63"/>
  </r>
  <r>
    <n v="7493"/>
    <s v="6428 - 6033"/>
    <n v="14614"/>
    <n v="14585"/>
    <n v="67"/>
    <n v="13234.6453957712"/>
    <n v="11.06801737596553"/>
    <n v="10474.54256488441"/>
    <x v="79"/>
    <x v="26"/>
  </r>
  <r>
    <n v="7494"/>
    <s v="6428 - 5971"/>
    <n v="14614"/>
    <n v="14569"/>
    <n v="68"/>
    <n v="13278.67724588019"/>
    <n v="10.643825252925931"/>
    <n v="10598.90048737578"/>
    <x v="79"/>
    <x v="70"/>
  </r>
  <r>
    <n v="7495"/>
    <s v="6428 - 5766"/>
    <n v="14614"/>
    <n v="14546"/>
    <n v="69"/>
    <n v="13330.34372152988"/>
    <n v="12.519914987609321"/>
    <n v="12101.026608092439"/>
    <x v="79"/>
    <x v="41"/>
  </r>
  <r>
    <n v="7496"/>
    <s v="6428 - 5910"/>
    <n v="14614"/>
    <n v="14568"/>
    <n v="70"/>
    <n v="13410.513773166011"/>
    <n v="9.0625298248539643"/>
    <n v="10796.7283769197"/>
    <x v="79"/>
    <x v="27"/>
  </r>
  <r>
    <n v="7497"/>
    <s v="6428 - 5830"/>
    <n v="14614"/>
    <n v="14552"/>
    <n v="71"/>
    <n v="13418.47785401607"/>
    <n v="11.966410154603331"/>
    <n v="10978.881957928659"/>
    <x v="79"/>
    <x v="65"/>
  </r>
  <r>
    <n v="7498"/>
    <s v="6428 - 6087"/>
    <n v="14614"/>
    <n v="14586"/>
    <n v="72"/>
    <n v="13437.015417287959"/>
    <n v="11.215979135710979"/>
    <n v="9015.0807372596646"/>
    <x v="79"/>
    <x v="75"/>
  </r>
  <r>
    <n v="7499"/>
    <s v="6428 - 5909"/>
    <n v="14614"/>
    <n v="14567"/>
    <n v="73"/>
    <n v="13484.54337043673"/>
    <n v="9.0988417476449026"/>
    <n v="10864.367412538129"/>
    <x v="79"/>
    <x v="29"/>
  </r>
  <r>
    <n v="7500"/>
    <s v="6428 - 5903"/>
    <n v="14614"/>
    <n v="14561"/>
    <n v="74"/>
    <n v="13732.13504903266"/>
    <n v="10.78319808962436"/>
    <n v="10900.63942198087"/>
    <x v="79"/>
    <x v="78"/>
  </r>
  <r>
    <n v="7501"/>
    <s v="6428 - 5835"/>
    <n v="14614"/>
    <n v="14557"/>
    <n v="75"/>
    <n v="13754.436807824941"/>
    <n v="11.491124551965891"/>
    <n v="11188.50570003895"/>
    <x v="79"/>
    <x v="24"/>
  </r>
  <r>
    <n v="7502"/>
    <s v="6428 - 5904"/>
    <n v="14614"/>
    <n v="14562"/>
    <n v="76"/>
    <n v="13811.09004685491"/>
    <n v="12.2795450295166"/>
    <n v="10890.43253026921"/>
    <x v="79"/>
    <x v="73"/>
  </r>
  <r>
    <n v="7503"/>
    <s v="6428 - 5692"/>
    <n v="14614"/>
    <n v="14539"/>
    <n v="77"/>
    <n v="13838.71963410892"/>
    <n v="13.03005221533174"/>
    <n v="13201.301487058459"/>
    <x v="79"/>
    <x v="74"/>
  </r>
  <r>
    <n v="7504"/>
    <s v="6428 - 5836"/>
    <n v="14614"/>
    <n v="14558"/>
    <n v="78"/>
    <n v="13838.921344863929"/>
    <n v="11.545849478137759"/>
    <n v="11361.419153616929"/>
    <x v="79"/>
    <x v="25"/>
  </r>
  <r>
    <n v="7505"/>
    <s v="6428 - 5834"/>
    <n v="14614"/>
    <n v="14556"/>
    <n v="79"/>
    <n v="13872.258848909951"/>
    <n v="12.49749680398717"/>
    <n v="11166.247378069969"/>
    <x v="79"/>
    <x v="39"/>
  </r>
  <r>
    <n v="7506"/>
    <s v="6428 - 6198"/>
    <n v="14614"/>
    <n v="14591"/>
    <n v="80"/>
    <n v="14058.902450931089"/>
    <n v="11.05967057060975"/>
    <n v="9516.6076552621871"/>
    <x v="79"/>
    <x v="83"/>
  </r>
  <r>
    <n v="7507"/>
    <s v="6428 - 5694"/>
    <n v="14614"/>
    <n v="14541"/>
    <n v="81"/>
    <n v="14190.505754947209"/>
    <n v="13.380077021026651"/>
    <n v="12957.688791302269"/>
    <x v="79"/>
    <x v="51"/>
  </r>
  <r>
    <n v="7508"/>
    <s v="6428 - 5693"/>
    <n v="14614"/>
    <n v="14540"/>
    <n v="82"/>
    <n v="14320.63072834639"/>
    <n v="13.510201994425829"/>
    <n v="13087.39790835543"/>
    <x v="79"/>
    <x v="56"/>
  </r>
  <r>
    <n v="7509"/>
    <s v="6428 - 5769"/>
    <n v="14614"/>
    <n v="14549"/>
    <n v="83"/>
    <n v="14360.275055972201"/>
    <n v="12.01696265220051"/>
    <n v="12293.635509618751"/>
    <x v="79"/>
    <x v="34"/>
  </r>
  <r>
    <n v="7510"/>
    <s v="6428 - 5767"/>
    <n v="14614"/>
    <n v="14547"/>
    <n v="84"/>
    <n v="14391.72836535539"/>
    <n v="13.58129963143484"/>
    <n v="12029.00075116848"/>
    <x v="79"/>
    <x v="61"/>
  </r>
  <r>
    <n v="7511"/>
    <s v="6428 - 5837"/>
    <n v="14614"/>
    <n v="14559"/>
    <n v="85"/>
    <n v="14509.157795389579"/>
    <n v="10.02343683831173"/>
    <n v="11716.69985038069"/>
    <x v="79"/>
    <x v="43"/>
  </r>
  <r>
    <n v="7512"/>
    <s v="6428 - 5768"/>
    <n v="14614"/>
    <n v="14548"/>
    <n v="86"/>
    <n v="14860.440183361239"/>
    <n v="14.05001144944068"/>
    <n v="12205.248857789949"/>
    <x v="79"/>
    <x v="66"/>
  </r>
  <r>
    <n v="7513"/>
    <s v="6428 - 5902"/>
    <n v="14614"/>
    <n v="14560"/>
    <n v="87"/>
    <n v="14986.497777347729"/>
    <n v="11.89021445169786"/>
    <n v="11557.499798270461"/>
    <x v="79"/>
    <x v="92"/>
  </r>
  <r>
    <n v="7514"/>
    <s v="6428 - 5642"/>
    <n v="14614"/>
    <n v="14538"/>
    <n v="88"/>
    <n v="15180.972206422421"/>
    <n v="14.370543472501859"/>
    <n v="13945.095534986111"/>
    <x v="79"/>
    <x v="72"/>
  </r>
  <r>
    <n v="7515"/>
    <s v="6428 - 5641"/>
    <n v="14614"/>
    <n v="14537"/>
    <n v="89"/>
    <n v="15313.987909429099"/>
    <n v="14.50355917550854"/>
    <n v="14077.72839994523"/>
    <x v="79"/>
    <x v="76"/>
  </r>
  <r>
    <n v="7516"/>
    <s v="6428 - 5771"/>
    <n v="14614"/>
    <n v="14551"/>
    <n v="90"/>
    <n v="15396.16853879647"/>
    <n v="10.25392268423224"/>
    <n v="12629.0950904192"/>
    <x v="79"/>
    <x v="58"/>
  </r>
  <r>
    <n v="7517"/>
    <s v="6428 - 5770"/>
    <n v="14614"/>
    <n v="14550"/>
    <n v="91"/>
    <n v="15486.02692941645"/>
    <n v="10.299731883032729"/>
    <n v="12714.07199768409"/>
    <x v="79"/>
    <x v="60"/>
  </r>
  <r>
    <n v="7518"/>
    <s v="6428 - 5695"/>
    <n v="14614"/>
    <n v="14542"/>
    <n v="92"/>
    <n v="15714.91133701033"/>
    <n v="14.904482603089781"/>
    <n v="13059.18101685156"/>
    <x v="79"/>
    <x v="79"/>
  </r>
  <r>
    <n v="7519"/>
    <s v="6428 - 5696"/>
    <n v="14614"/>
    <n v="14543"/>
    <n v="93"/>
    <n v="15818.678821202369"/>
    <n v="15.008250087281811"/>
    <n v="13162.934788569941"/>
    <x v="79"/>
    <x v="82"/>
  </r>
  <r>
    <n v="7520"/>
    <s v="6428 - 5537"/>
    <n v="14614"/>
    <n v="14536"/>
    <n v="94"/>
    <n v="17058.655558656159"/>
    <n v="16.00847446939644"/>
    <n v="14965.84011762529"/>
    <x v="79"/>
    <x v="93"/>
  </r>
  <r>
    <n v="7521"/>
    <s v="6429 - 6429"/>
    <n v="14615"/>
    <n v="14615"/>
    <n v="1"/>
    <n v="0"/>
    <n v="0"/>
    <n v="0"/>
    <x v="80"/>
    <x v="28"/>
  </r>
  <r>
    <n v="7522"/>
    <s v="6429 - 6428"/>
    <n v="14615"/>
    <n v="14614"/>
    <n v="2"/>
    <n v="1778.6543117139649"/>
    <n v="1.3876918436589289"/>
    <n v="1239.423777244984"/>
    <x v="80"/>
    <x v="45"/>
  </r>
  <r>
    <n v="7523"/>
    <s v="6429 - 6299"/>
    <n v="14615"/>
    <n v="14602"/>
    <n v="3"/>
    <n v="3545.6244858171372"/>
    <n v="2.7129194742363101"/>
    <n v="2702.7125971622499"/>
    <x v="80"/>
    <x v="18"/>
  </r>
  <r>
    <n v="7524"/>
    <s v="6429 - 6341"/>
    <n v="14615"/>
    <n v="14608"/>
    <n v="4"/>
    <n v="3948.9017986194631"/>
    <n v="3.0153774588380542"/>
    <n v="2845.2507471789659"/>
    <x v="80"/>
    <x v="23"/>
  </r>
  <r>
    <n v="7525"/>
    <s v="6429 - 6300"/>
    <n v="14615"/>
    <n v="14603"/>
    <n v="5"/>
    <n v="4038.2409012977369"/>
    <n v="3.082381785846759"/>
    <n v="2584.5436085541928"/>
    <x v="80"/>
    <x v="10"/>
  </r>
  <r>
    <n v="7526"/>
    <s v="6429 - 6430"/>
    <n v="14615"/>
    <n v="14616"/>
    <n v="6"/>
    <n v="4279.121269225373"/>
    <n v="3.2976786940270149"/>
    <n v="1352.9071153455709"/>
    <x v="80"/>
    <x v="37"/>
  </r>
  <r>
    <n v="7527"/>
    <s v="6429 - 6427"/>
    <n v="14615"/>
    <n v="14613"/>
    <n v="7"/>
    <n v="4612.5411108533599"/>
    <n v="4.3278431060382916"/>
    <n v="3129.8803827126449"/>
    <x v="80"/>
    <x v="62"/>
  </r>
  <r>
    <n v="7528"/>
    <s v="6429 - 6298"/>
    <n v="14615"/>
    <n v="14601"/>
    <n v="8"/>
    <n v="4657.4261943118809"/>
    <n v="3.5467707556073682"/>
    <n v="3279.9853020296409"/>
    <x v="80"/>
    <x v="31"/>
  </r>
  <r>
    <n v="7529"/>
    <s v="6429 - 6244"/>
    <n v="14615"/>
    <n v="14598"/>
    <n v="9"/>
    <n v="4817.471749125626"/>
    <n v="4.1822986541291067"/>
    <n v="3905.60930841148"/>
    <x v="80"/>
    <x v="5"/>
  </r>
  <r>
    <n v="7530"/>
    <s v="6429 - 6340"/>
    <n v="14615"/>
    <n v="14607"/>
    <n v="10"/>
    <n v="4857.8765958214544"/>
    <n v="3.6971085567395492"/>
    <n v="3439.607005245844"/>
    <x v="80"/>
    <x v="36"/>
  </r>
  <r>
    <n v="7531"/>
    <s v="6429 - 6297"/>
    <n v="14615"/>
    <n v="14600"/>
    <n v="11"/>
    <n v="5570.5527025781566"/>
    <n v="4.2316156368070779"/>
    <n v="4052.30964494092"/>
    <x v="80"/>
    <x v="44"/>
  </r>
  <r>
    <n v="7532"/>
    <s v="6429 - 6469"/>
    <n v="14615"/>
    <n v="14620"/>
    <n v="12"/>
    <n v="5692.0822587571256"/>
    <n v="4.1454552877460671"/>
    <n v="1236.052599961248"/>
    <x v="80"/>
    <x v="59"/>
  </r>
  <r>
    <n v="7533"/>
    <s v="6429 - 6384"/>
    <n v="14615"/>
    <n v="14610"/>
    <n v="13"/>
    <n v="5693.8855894445733"/>
    <n v="5.1511643255621484"/>
    <n v="4948.8525943273662"/>
    <x v="80"/>
    <x v="40"/>
  </r>
  <r>
    <n v="7534"/>
    <s v="6429 - 6201"/>
    <n v="14615"/>
    <n v="14594"/>
    <n v="14"/>
    <n v="5713.2559619137965"/>
    <n v="4.8541368137202356"/>
    <n v="4801.3562019349056"/>
    <x v="80"/>
    <x v="1"/>
  </r>
  <r>
    <n v="7535"/>
    <s v="6429 - 6472"/>
    <n v="14615"/>
    <n v="14622"/>
    <n v="15"/>
    <n v="5911.9460637267557"/>
    <n v="4.680654163319149"/>
    <n v="3458.360210093133"/>
    <x v="80"/>
    <x v="49"/>
  </r>
  <r>
    <n v="7536"/>
    <s v="6429 - 6339"/>
    <n v="14615"/>
    <n v="14606"/>
    <n v="16"/>
    <n v="5912.533168565079"/>
    <n v="4.4881009862972698"/>
    <n v="4312.3552587590584"/>
    <x v="80"/>
    <x v="47"/>
  </r>
  <r>
    <n v="7537"/>
    <s v="6429 - 6471"/>
    <n v="14615"/>
    <n v="14621"/>
    <n v="17"/>
    <n v="5997.8249161006725"/>
    <n v="4.729109982696639"/>
    <n v="3477.8293705270221"/>
    <x v="80"/>
    <x v="52"/>
  </r>
  <r>
    <n v="7538"/>
    <s v="6429 - 6468"/>
    <n v="14615"/>
    <n v="14619"/>
    <n v="18"/>
    <n v="6330.4814069502727"/>
    <n v="4.6917641362584943"/>
    <n v="1660.806231193711"/>
    <x v="80"/>
    <x v="69"/>
  </r>
  <r>
    <n v="7539"/>
    <s v="6429 - 6473"/>
    <n v="14615"/>
    <n v="14623"/>
    <n v="19"/>
    <n v="6476.03444701442"/>
    <n v="5.2942966831458271"/>
    <n v="5142.8797248341698"/>
    <x v="80"/>
    <x v="64"/>
  </r>
  <r>
    <n v="7540"/>
    <s v="6429 - 6511"/>
    <n v="14615"/>
    <n v="14627"/>
    <n v="20"/>
    <n v="6635.9906115425702"/>
    <n v="5.4142638065419391"/>
    <n v="5302.7928242619164"/>
    <x v="80"/>
    <x v="67"/>
  </r>
  <r>
    <n v="7541"/>
    <s v="6429 - 6385"/>
    <n v="14615"/>
    <n v="14611"/>
    <n v="21"/>
    <n v="6694.7673127061444"/>
    <n v="5.4905542389020203"/>
    <n v="5951.0413048818828"/>
    <x v="80"/>
    <x v="54"/>
  </r>
  <r>
    <n v="7542"/>
    <s v="6429 - 0"/>
    <n v="14615"/>
    <n v="14535"/>
    <n v="22"/>
    <n v="6708.0871807039885"/>
    <n v="6.1924026771784986"/>
    <n v="5257.5023124688014"/>
    <x v="80"/>
    <x v="0"/>
  </r>
  <r>
    <n v="7543"/>
    <s v="6429 - 6467"/>
    <n v="14615"/>
    <n v="14618"/>
    <n v="23"/>
    <n v="6823.8365045289256"/>
    <n v="6.53913849971386"/>
    <n v="4549.0901279294558"/>
    <x v="80"/>
    <x v="90"/>
  </r>
  <r>
    <n v="7544"/>
    <s v="6429 - 6200"/>
    <n v="14615"/>
    <n v="14593"/>
    <n v="24"/>
    <n v="7097.2134807079929"/>
    <n v="5.8921049528158846"/>
    <n v="5705.259621310498"/>
    <x v="80"/>
    <x v="4"/>
  </r>
  <r>
    <n v="7545"/>
    <s v="6429 - 6506"/>
    <n v="14615"/>
    <n v="14626"/>
    <n v="25"/>
    <n v="7104.5715924122669"/>
    <n v="4.9929488879391508"/>
    <n v="2283.2568386323101"/>
    <x v="80"/>
    <x v="81"/>
  </r>
  <r>
    <n v="7546"/>
    <s v="6429 - 6091"/>
    <n v="14615"/>
    <n v="14590"/>
    <n v="26"/>
    <n v="7285.5875841045226"/>
    <n v="6.560751819146863"/>
    <n v="6440.6903228173996"/>
    <x v="80"/>
    <x v="3"/>
  </r>
  <r>
    <n v="7547"/>
    <s v="6429 - 6431"/>
    <n v="14615"/>
    <n v="14617"/>
    <n v="27"/>
    <n v="7287.8759239381234"/>
    <n v="5.9031777908386038"/>
    <n v="5954.3455264192862"/>
    <x v="80"/>
    <x v="77"/>
  </r>
  <r>
    <n v="7548"/>
    <s v="6429 - 6474"/>
    <n v="14615"/>
    <n v="14624"/>
    <n v="28"/>
    <n v="7496.0176462319114"/>
    <n v="6.0592840825589454"/>
    <n v="6162.284626132453"/>
    <x v="80"/>
    <x v="80"/>
  </r>
  <r>
    <n v="7549"/>
    <s v="6429 - 6505"/>
    <n v="14615"/>
    <n v="14625"/>
    <n v="29"/>
    <n v="7743.0390351653195"/>
    <n v="5.5392987131875211"/>
    <n v="2888.5768176737338"/>
    <x v="80"/>
    <x v="86"/>
  </r>
  <r>
    <n v="7550"/>
    <s v="6429 - 6553"/>
    <n v="14615"/>
    <n v="14628"/>
    <n v="30"/>
    <n v="7845.8131264502408"/>
    <n v="5.4376938083619333"/>
    <n v="2956.9819532235638"/>
    <x v="80"/>
    <x v="87"/>
  </r>
  <r>
    <n v="7551"/>
    <s v="6429 - 6090"/>
    <n v="14615"/>
    <n v="14589"/>
    <n v="31"/>
    <n v="7911.833578934923"/>
    <n v="6.6059285817341662"/>
    <n v="6974.3823645447528"/>
    <x v="80"/>
    <x v="8"/>
  </r>
  <r>
    <n v="7552"/>
    <s v="6429 - 6342"/>
    <n v="14615"/>
    <n v="14609"/>
    <n v="32"/>
    <n v="8115.2632786145778"/>
    <n v="6.5171657262794911"/>
    <n v="7043.7484447201387"/>
    <x v="80"/>
    <x v="71"/>
  </r>
  <r>
    <n v="7553"/>
    <s v="6429 - 6243"/>
    <n v="14615"/>
    <n v="14597"/>
    <n v="33"/>
    <n v="8314.1877743202313"/>
    <n v="6.804835673025063"/>
    <n v="6338.295454279948"/>
    <x v="80"/>
    <x v="13"/>
  </r>
  <r>
    <n v="7554"/>
    <s v="6429 - 6029"/>
    <n v="14615"/>
    <n v="14581"/>
    <n v="34"/>
    <n v="8446.5773465266593"/>
    <n v="7.9326406664943141"/>
    <n v="7845.7157077259526"/>
    <x v="80"/>
    <x v="11"/>
  </r>
  <r>
    <n v="7555"/>
    <s v="6429 - 6338"/>
    <n v="14615"/>
    <n v="14605"/>
    <n v="35"/>
    <n v="8590.3062883044822"/>
    <n v="6.4964308261018191"/>
    <n v="6514.1299520142666"/>
    <x v="80"/>
    <x v="85"/>
  </r>
  <r>
    <n v="7556"/>
    <s v="6429 - 5975"/>
    <n v="14615"/>
    <n v="14573"/>
    <n v="36"/>
    <n v="8704.9320921244689"/>
    <n v="8.1909954120921231"/>
    <n v="8591.307399296682"/>
    <x v="80"/>
    <x v="15"/>
  </r>
  <r>
    <n v="7557"/>
    <s v="6429 - 6028"/>
    <n v="14615"/>
    <n v="14580"/>
    <n v="37"/>
    <n v="8888.5939568049907"/>
    <n v="7.5826889596042344"/>
    <n v="7935.412147269496"/>
    <x v="80"/>
    <x v="20"/>
  </r>
  <r>
    <n v="7558"/>
    <s v="6429 - 6089"/>
    <n v="14615"/>
    <n v="14588"/>
    <n v="38"/>
    <n v="9149.0413440173597"/>
    <n v="7.4309758502979113"/>
    <n v="7508.383833868691"/>
    <x v="80"/>
    <x v="22"/>
  </r>
  <r>
    <n v="7559"/>
    <s v="6429 - 6386"/>
    <n v="14615"/>
    <n v="14612"/>
    <n v="39"/>
    <n v="9179.3579858475478"/>
    <n v="7.4045051175185383"/>
    <n v="7239.4231492344597"/>
    <x v="80"/>
    <x v="84"/>
  </r>
  <r>
    <n v="7560"/>
    <s v="6429 - 5974"/>
    <n v="14615"/>
    <n v="14572"/>
    <n v="40"/>
    <n v="9877.2887544297937"/>
    <n v="8.5713837572290394"/>
    <n v="8909.1587139092026"/>
    <x v="80"/>
    <x v="30"/>
  </r>
  <r>
    <n v="7561"/>
    <s v="6429 - 5973"/>
    <n v="14615"/>
    <n v="14571"/>
    <n v="41"/>
    <n v="10018.54593800916"/>
    <n v="8.712640940808404"/>
    <n v="9046.755626510685"/>
    <x v="80"/>
    <x v="32"/>
  </r>
  <r>
    <n v="7562"/>
    <s v="6429 - 6030"/>
    <n v="14615"/>
    <n v="14582"/>
    <n v="42"/>
    <n v="10148.025083658729"/>
    <n v="8.8025501964389079"/>
    <n v="7454.0201362534954"/>
    <x v="80"/>
    <x v="2"/>
  </r>
  <r>
    <n v="7563"/>
    <s v="6429 - 5906"/>
    <n v="14615"/>
    <n v="14564"/>
    <n v="43"/>
    <n v="10220.134477679119"/>
    <n v="9.7044499741536221"/>
    <n v="9375.87994175106"/>
    <x v="80"/>
    <x v="14"/>
  </r>
  <r>
    <n v="7564"/>
    <s v="6429 - 6031"/>
    <n v="14615"/>
    <n v="14583"/>
    <n v="44"/>
    <n v="10438.206257171791"/>
    <n v="7.6354523192587056"/>
    <n v="8146.7027732570123"/>
    <x v="80"/>
    <x v="7"/>
  </r>
  <r>
    <n v="7565"/>
    <s v="6429 - 6027"/>
    <n v="14615"/>
    <n v="14579"/>
    <n v="45"/>
    <n v="10515.185374417209"/>
    <n v="8.455583873097801"/>
    <n v="8856.5245788695393"/>
    <x v="80"/>
    <x v="42"/>
  </r>
  <r>
    <n v="7566"/>
    <s v="6429 - 5905"/>
    <n v="14615"/>
    <n v="14563"/>
    <n v="46"/>
    <n v="10641.845070586971"/>
    <n v="10.12790839055463"/>
    <n v="9593.9978696816906"/>
    <x v="80"/>
    <x v="38"/>
  </r>
  <r>
    <n v="7567"/>
    <s v="6429 - 6242"/>
    <n v="14615"/>
    <n v="14596"/>
    <n v="47"/>
    <n v="10784.65484104258"/>
    <n v="8.1421922406553886"/>
    <n v="7160.4229734510127"/>
    <x v="80"/>
    <x v="50"/>
  </r>
  <r>
    <n v="7568"/>
    <s v="6429 - 6296"/>
    <n v="14615"/>
    <n v="14599"/>
    <n v="48"/>
    <n v="10971.623220565391"/>
    <n v="8.974457171064353"/>
    <n v="8310.6751458583512"/>
    <x v="80"/>
    <x v="88"/>
  </r>
  <r>
    <n v="7569"/>
    <s v="6429 - 6241"/>
    <n v="14615"/>
    <n v="14595"/>
    <n v="49"/>
    <n v="11029.246452523819"/>
    <n v="9.0320804030227837"/>
    <n v="8162.8380865487361"/>
    <x v="80"/>
    <x v="89"/>
  </r>
  <r>
    <n v="7570"/>
    <s v="6429 - 5976"/>
    <n v="14615"/>
    <n v="14574"/>
    <n v="50"/>
    <n v="11110.107971636589"/>
    <n v="9.8836675602281492"/>
    <n v="8496.7924437121692"/>
    <x v="80"/>
    <x v="6"/>
  </r>
  <r>
    <n v="7571"/>
    <s v="6429 - 6337"/>
    <n v="14615"/>
    <n v="14604"/>
    <n v="51"/>
    <n v="11119.03161946928"/>
    <n v="9.1218655699682465"/>
    <n v="8446.1825517569978"/>
    <x v="80"/>
    <x v="91"/>
  </r>
  <r>
    <n v="7572"/>
    <s v="6429 - 5832"/>
    <n v="14615"/>
    <n v="14554"/>
    <n v="52"/>
    <n v="11173.373291885729"/>
    <n v="10.58911599468955"/>
    <n v="10542.348376738661"/>
    <x v="80"/>
    <x v="35"/>
  </r>
  <r>
    <n v="7573"/>
    <s v="6429 - 6026"/>
    <n v="14615"/>
    <n v="14578"/>
    <n v="53"/>
    <n v="11263.796589027679"/>
    <n v="9.3374910461955345"/>
    <n v="8625.1911516722721"/>
    <x v="80"/>
    <x v="48"/>
  </r>
  <r>
    <n v="7574"/>
    <s v="6429 - 5907"/>
    <n v="14615"/>
    <n v="14565"/>
    <n v="54"/>
    <n v="11293.70532210176"/>
    <n v="9.7679217861253314"/>
    <n v="9367.5233837266333"/>
    <x v="80"/>
    <x v="9"/>
  </r>
  <r>
    <n v="7575"/>
    <s v="6429 - 5978"/>
    <n v="14615"/>
    <n v="14576"/>
    <n v="55"/>
    <n v="11357.90533730212"/>
    <n v="7.8240920826560032"/>
    <n v="8860.2567863427375"/>
    <x v="80"/>
    <x v="17"/>
  </r>
  <r>
    <n v="7576"/>
    <s v="6429 - 6032"/>
    <n v="14615"/>
    <n v="14584"/>
    <n v="56"/>
    <n v="11415.952749035199"/>
    <n v="8.3686024256761904"/>
    <n v="8820.4328213933804"/>
    <x v="80"/>
    <x v="19"/>
  </r>
  <r>
    <n v="7577"/>
    <s v="6429 - 5972"/>
    <n v="14615"/>
    <n v="14570"/>
    <n v="57"/>
    <n v="11483.246825745"/>
    <n v="9.1816299615936376"/>
    <n v="9789.3177588656035"/>
    <x v="80"/>
    <x v="55"/>
  </r>
  <r>
    <n v="7578"/>
    <s v="6429 - 6088"/>
    <n v="14615"/>
    <n v="14587"/>
    <n v="58"/>
    <n v="11502.864146857421"/>
    <n v="9.5765586040252835"/>
    <n v="8742.2107605919027"/>
    <x v="80"/>
    <x v="57"/>
  </r>
  <r>
    <n v="7579"/>
    <s v="6429 - 5908"/>
    <n v="14615"/>
    <n v="14566"/>
    <n v="59"/>
    <n v="11514.8772302503"/>
    <n v="9.9366153927825493"/>
    <n v="9579.5691974026249"/>
    <x v="80"/>
    <x v="12"/>
  </r>
  <r>
    <n v="7580"/>
    <s v="6429 - 5831"/>
    <n v="14615"/>
    <n v="14553"/>
    <n v="60"/>
    <n v="11566.594179766589"/>
    <n v="10.76436328260427"/>
    <n v="10708.023949639381"/>
    <x v="80"/>
    <x v="46"/>
  </r>
  <r>
    <n v="7581"/>
    <s v="6429 - 5979"/>
    <n v="14615"/>
    <n v="14577"/>
    <n v="61"/>
    <n v="11742.177643251791"/>
    <n v="8.6132710963386323"/>
    <n v="9070.266566680255"/>
    <x v="80"/>
    <x v="21"/>
  </r>
  <r>
    <n v="7582"/>
    <s v="6429 - 5833"/>
    <n v="14615"/>
    <n v="14555"/>
    <n v="62"/>
    <n v="11887.648220918571"/>
    <n v="11.21580566475283"/>
    <n v="10598.99085219771"/>
    <x v="80"/>
    <x v="33"/>
  </r>
  <r>
    <n v="7583"/>
    <s v="6429 - 5765"/>
    <n v="14615"/>
    <n v="14545"/>
    <n v="63"/>
    <n v="11910.762313994779"/>
    <n v="11.39682563396244"/>
    <n v="11768.805436608311"/>
    <x v="80"/>
    <x v="53"/>
  </r>
  <r>
    <n v="7584"/>
    <s v="6429 - 5977"/>
    <n v="14615"/>
    <n v="14575"/>
    <n v="64"/>
    <n v="12087.176413753201"/>
    <n v="10.864410456833831"/>
    <n v="8900.2246750608065"/>
    <x v="80"/>
    <x v="16"/>
  </r>
  <r>
    <n v="7585"/>
    <s v="6429 - 6199"/>
    <n v="14615"/>
    <n v="14592"/>
    <n v="65"/>
    <n v="12099.81774667581"/>
    <n v="9.6440581522917537"/>
    <n v="9156.0882053306959"/>
    <x v="80"/>
    <x v="68"/>
  </r>
  <r>
    <n v="7586"/>
    <s v="6429 - 5764"/>
    <n v="14615"/>
    <n v="14544"/>
    <n v="66"/>
    <n v="12216.30565238998"/>
    <n v="11.70236897235764"/>
    <n v="12073.34922916548"/>
    <x v="80"/>
    <x v="63"/>
  </r>
  <r>
    <n v="7587"/>
    <s v="6429 - 6033"/>
    <n v="14615"/>
    <n v="14585"/>
    <n v="67"/>
    <n v="12233.786188177201"/>
    <n v="10.45858742592317"/>
    <n v="9288.930827982831"/>
    <x v="80"/>
    <x v="26"/>
  </r>
  <r>
    <n v="7588"/>
    <s v="6429 - 5971"/>
    <n v="14615"/>
    <n v="14569"/>
    <n v="68"/>
    <n v="12314.55873039467"/>
    <n v="9.9744374761852548"/>
    <n v="10506.139217975469"/>
    <x v="80"/>
    <x v="70"/>
  </r>
  <r>
    <n v="7589"/>
    <s v="6429 - 5766"/>
    <n v="14615"/>
    <n v="14546"/>
    <n v="69"/>
    <n v="12366.171239443451"/>
    <n v="11.85048673591796"/>
    <n v="11510.67160424754"/>
    <x v="80"/>
    <x v="41"/>
  </r>
  <r>
    <n v="7590"/>
    <s v="6429 - 5910"/>
    <n v="14615"/>
    <n v="14568"/>
    <n v="70"/>
    <n v="12413.55107374878"/>
    <n v="8.4574795245239969"/>
    <n v="9788.996637113547"/>
    <x v="80"/>
    <x v="27"/>
  </r>
  <r>
    <n v="7591"/>
    <s v="6429 - 5830"/>
    <n v="14615"/>
    <n v="14552"/>
    <n v="71"/>
    <n v="12454.35933853055"/>
    <n v="11.29702237786265"/>
    <n v="10646.82519567919"/>
    <x v="80"/>
    <x v="65"/>
  </r>
  <r>
    <n v="7592"/>
    <s v="6429 - 6087"/>
    <n v="14615"/>
    <n v="14586"/>
    <n v="72"/>
    <n v="12472.89690180244"/>
    <n v="10.5465913589703"/>
    <n v="9265.7066514329399"/>
    <x v="80"/>
    <x v="75"/>
  </r>
  <r>
    <n v="7593"/>
    <s v="6429 - 5909"/>
    <n v="14615"/>
    <n v="14567"/>
    <n v="73"/>
    <n v="12487.58067101949"/>
    <n v="8.4937914473149352"/>
    <n v="9860.4754156887375"/>
    <x v="80"/>
    <x v="29"/>
  </r>
  <r>
    <n v="7594"/>
    <s v="6429 - 5903"/>
    <n v="14615"/>
    <n v="14561"/>
    <n v="74"/>
    <n v="12768.016533547139"/>
    <n v="10.113810312883681"/>
    <n v="10716.923940789051"/>
    <x v="80"/>
    <x v="78"/>
  </r>
  <r>
    <n v="7595"/>
    <s v="6429 - 5835"/>
    <n v="14615"/>
    <n v="14557"/>
    <n v="75"/>
    <n v="12790.264325738521"/>
    <n v="10.82169630027453"/>
    <n v="10370.60369071228"/>
    <x v="80"/>
    <x v="24"/>
  </r>
  <r>
    <n v="7596"/>
    <s v="6429 - 5904"/>
    <n v="14615"/>
    <n v="14562"/>
    <n v="76"/>
    <n v="12846.971531369391"/>
    <n v="11.610157252775929"/>
    <n v="10604.606446225311"/>
    <x v="80"/>
    <x v="73"/>
  </r>
  <r>
    <n v="7597"/>
    <s v="6429 - 5692"/>
    <n v="14615"/>
    <n v="14539"/>
    <n v="77"/>
    <n v="12874.601118623401"/>
    <n v="12.36066443859106"/>
    <n v="12727.16834344573"/>
    <x v="80"/>
    <x v="74"/>
  </r>
  <r>
    <n v="7598"/>
    <s v="6429 - 5836"/>
    <n v="14615"/>
    <n v="14558"/>
    <n v="78"/>
    <n v="12874.7488627775"/>
    <n v="10.8764212264464"/>
    <n v="10461.798412459701"/>
    <x v="80"/>
    <x v="25"/>
  </r>
  <r>
    <n v="7599"/>
    <s v="6429 - 5834"/>
    <n v="14615"/>
    <n v="14556"/>
    <n v="79"/>
    <n v="12908.086366823531"/>
    <n v="11.828068552295809"/>
    <n v="10437.19283829238"/>
    <x v="80"/>
    <x v="39"/>
  </r>
  <r>
    <n v="7600"/>
    <s v="6429 - 6198"/>
    <n v="14615"/>
    <n v="14591"/>
    <n v="80"/>
    <n v="13094.78393544557"/>
    <n v="10.390282793869069"/>
    <n v="10081.325539695899"/>
    <x v="80"/>
    <x v="83"/>
  </r>
  <r>
    <n v="7601"/>
    <s v="6429 - 5694"/>
    <n v="14615"/>
    <n v="14541"/>
    <n v="81"/>
    <n v="13226.33327286078"/>
    <n v="12.71064876933529"/>
    <n v="12370.81235617036"/>
    <x v="80"/>
    <x v="51"/>
  </r>
  <r>
    <n v="7602"/>
    <s v="6429 - 5693"/>
    <n v="14615"/>
    <n v="14540"/>
    <n v="82"/>
    <n v="13356.458246259959"/>
    <n v="12.84077374273447"/>
    <n v="12500.935102164331"/>
    <x v="80"/>
    <x v="56"/>
  </r>
  <r>
    <n v="7603"/>
    <s v="6429 - 5769"/>
    <n v="14615"/>
    <n v="14549"/>
    <n v="83"/>
    <n v="13396.10257388577"/>
    <n v="11.347534400509151"/>
    <n v="11432.060791890881"/>
    <x v="80"/>
    <x v="34"/>
  </r>
  <r>
    <n v="7604"/>
    <s v="6429 - 5767"/>
    <n v="14615"/>
    <n v="14547"/>
    <n v="84"/>
    <n v="13427.555883268969"/>
    <n v="12.91187137974347"/>
    <n v="11303.82911032041"/>
    <x v="80"/>
    <x v="61"/>
  </r>
  <r>
    <n v="7605"/>
    <s v="6429 - 5837"/>
    <n v="14615"/>
    <n v="14559"/>
    <n v="85"/>
    <n v="13512.195095972351"/>
    <n v="9.4183865379817604"/>
    <n v="10747.825806132631"/>
    <x v="80"/>
    <x v="43"/>
  </r>
  <r>
    <n v="7606"/>
    <s v="6429 - 5768"/>
    <n v="14615"/>
    <n v="14548"/>
    <n v="86"/>
    <n v="13896.26770127481"/>
    <n v="13.38058319774931"/>
    <n v="11445.691216272449"/>
    <x v="80"/>
    <x v="66"/>
  </r>
  <r>
    <n v="7607"/>
    <s v="6429 - 5902"/>
    <n v="14615"/>
    <n v="14560"/>
    <n v="87"/>
    <n v="14022.37926186221"/>
    <n v="11.220826674957181"/>
    <n v="11574.45835838454"/>
    <x v="80"/>
    <x v="92"/>
  </r>
  <r>
    <n v="7608"/>
    <s v="6429 - 5642"/>
    <n v="14615"/>
    <n v="14538"/>
    <n v="88"/>
    <n v="14216.79972433599"/>
    <n v="13.70111522081049"/>
    <n v="13361.263094692091"/>
    <x v="80"/>
    <x v="72"/>
  </r>
  <r>
    <n v="7609"/>
    <s v="6429 - 5641"/>
    <n v="14615"/>
    <n v="14537"/>
    <n v="89"/>
    <n v="14349.81542734267"/>
    <n v="13.834130923817179"/>
    <n v="13494.27767570695"/>
    <x v="80"/>
    <x v="76"/>
  </r>
  <r>
    <n v="7610"/>
    <s v="6429 - 5771"/>
    <n v="14615"/>
    <n v="14551"/>
    <n v="90"/>
    <n v="14399.205839379239"/>
    <n v="9.6488723839022743"/>
    <n v="11668.39386949871"/>
    <x v="80"/>
    <x v="58"/>
  </r>
  <r>
    <n v="7611"/>
    <s v="6429 - 5770"/>
    <n v="14615"/>
    <n v="14550"/>
    <n v="91"/>
    <n v="14489.06422999922"/>
    <n v="9.694681582702767"/>
    <n v="11757.137239092301"/>
    <x v="80"/>
    <x v="60"/>
  </r>
  <r>
    <n v="7612"/>
    <s v="6429 - 5695"/>
    <n v="14615"/>
    <n v="14542"/>
    <n v="92"/>
    <n v="14750.738854923909"/>
    <n v="14.235054351398411"/>
    <n v="12295.949950041921"/>
    <x v="80"/>
    <x v="79"/>
  </r>
  <r>
    <n v="7613"/>
    <s v="6429 - 5696"/>
    <n v="14615"/>
    <n v="14543"/>
    <n v="93"/>
    <n v="14854.50633911594"/>
    <n v="14.33882183559045"/>
    <n v="12399.502865958049"/>
    <x v="80"/>
    <x v="82"/>
  </r>
  <r>
    <n v="7614"/>
    <s v="6429 - 5537"/>
    <n v="14615"/>
    <n v="14536"/>
    <n v="94"/>
    <n v="16094.48307656973"/>
    <n v="15.33904621770507"/>
    <n v="14315.30674355044"/>
    <x v="80"/>
    <x v="93"/>
  </r>
  <r>
    <n v="7615"/>
    <s v="6430 - 6430"/>
    <n v="14616"/>
    <n v="14616"/>
    <n v="1"/>
    <n v="0"/>
    <n v="0"/>
    <n v="0"/>
    <x v="81"/>
    <x v="37"/>
  </r>
  <r>
    <n v="7616"/>
    <s v="6430 - 6469"/>
    <n v="14616"/>
    <n v="14620"/>
    <n v="2"/>
    <n v="1412.9609895317531"/>
    <n v="0.84777659371905112"/>
    <n v="1412.959583942702"/>
    <x v="81"/>
    <x v="59"/>
  </r>
  <r>
    <n v="7617"/>
    <s v="6430 - 6506"/>
    <n v="14616"/>
    <n v="14626"/>
    <n v="3"/>
    <n v="2825.4503231868948"/>
    <n v="1.6952701939121351"/>
    <n v="2825.447769493856"/>
    <x v="81"/>
    <x v="81"/>
  </r>
  <r>
    <n v="7618"/>
    <s v="6430 - 6553"/>
    <n v="14616"/>
    <n v="14628"/>
    <n v="4"/>
    <n v="3566.6918572248692"/>
    <n v="2.140015114334918"/>
    <n v="3566.6824654117131"/>
    <x v="81"/>
    <x v="87"/>
  </r>
  <r>
    <n v="7619"/>
    <s v="6430 - 6384"/>
    <n v="14616"/>
    <n v="14610"/>
    <n v="5"/>
    <n v="3863.8835012586401"/>
    <n v="3.5490963699897971"/>
    <n v="3724.2878408533538"/>
    <x v="81"/>
    <x v="40"/>
  </r>
  <r>
    <n v="7620"/>
    <s v="6430 - 6472"/>
    <n v="14616"/>
    <n v="14622"/>
    <n v="6"/>
    <n v="4064.3209127319592"/>
    <n v="3.0077219123068519"/>
    <n v="2259.5309144728681"/>
    <x v="81"/>
    <x v="49"/>
  </r>
  <r>
    <n v="7621"/>
    <s v="6430 - 6471"/>
    <n v="14616"/>
    <n v="14621"/>
    <n v="7"/>
    <n v="4150.1997651058764"/>
    <n v="3.0561777316843428"/>
    <n v="2299.6689069803811"/>
    <x v="81"/>
    <x v="52"/>
  </r>
  <r>
    <n v="7622"/>
    <s v="6430 - 6429"/>
    <n v="14616"/>
    <n v="14615"/>
    <n v="8"/>
    <n v="4279.1212692253721"/>
    <n v="3.2976786940270149"/>
    <n v="1352.9071153455709"/>
    <x v="81"/>
    <x v="28"/>
  </r>
  <r>
    <n v="7623"/>
    <s v="6430 - 6468"/>
    <n v="14616"/>
    <n v="14619"/>
    <n v="9"/>
    <n v="4557.6676111847746"/>
    <n v="2.7395951578390241"/>
    <n v="2085.31802889548"/>
    <x v="81"/>
    <x v="69"/>
  </r>
  <r>
    <n v="7624"/>
    <s v="6430 - 6473"/>
    <n v="14616"/>
    <n v="14623"/>
    <n v="10"/>
    <n v="4628.409296019624"/>
    <n v="3.621364432133531"/>
    <n v="3797.747570799319"/>
    <x v="81"/>
    <x v="64"/>
  </r>
  <r>
    <n v="7625"/>
    <s v="6430 - 6511"/>
    <n v="14616"/>
    <n v="14627"/>
    <n v="11"/>
    <n v="4788.3654605477741"/>
    <n v="3.7413315555296429"/>
    <n v="3957.4602112678399"/>
    <x v="81"/>
    <x v="67"/>
  </r>
  <r>
    <n v="7626"/>
    <s v="6430 - 6385"/>
    <n v="14616"/>
    <n v="14611"/>
    <n v="12"/>
    <n v="4865.7259286728613"/>
    <n v="3.939196081096811"/>
    <n v="4707.2098176010104"/>
    <x v="81"/>
    <x v="54"/>
  </r>
  <r>
    <n v="7627"/>
    <s v="6430 - 6428"/>
    <n v="14616"/>
    <n v="14614"/>
    <n v="13"/>
    <n v="5287.2917323116053"/>
    <n v="3.9170903385707239"/>
    <n v="2445.0365448651241"/>
    <x v="81"/>
    <x v="45"/>
  </r>
  <r>
    <n v="7628"/>
    <s v="6430 - 6431"/>
    <n v="14616"/>
    <n v="14617"/>
    <n v="14"/>
    <n v="5440.2507729433273"/>
    <n v="4.2302455398263081"/>
    <n v="4608.2944634104733"/>
    <x v="81"/>
    <x v="77"/>
  </r>
  <r>
    <n v="7629"/>
    <s v="6430 - 6474"/>
    <n v="14616"/>
    <n v="14624"/>
    <n v="15"/>
    <n v="5648.3924952371153"/>
    <n v="4.3863518315466496"/>
    <n v="4816.13725975542"/>
    <x v="81"/>
    <x v="80"/>
  </r>
  <r>
    <n v="7630"/>
    <s v="6430 - 6505"/>
    <n v="14616"/>
    <n v="14625"/>
    <n v="16"/>
    <n v="5970.2252393998206"/>
    <n v="3.5871297347680509"/>
    <n v="3497.8569653442469"/>
    <x v="81"/>
    <x v="86"/>
  </r>
  <r>
    <n v="7631"/>
    <s v="6430 - 6342"/>
    <n v="14616"/>
    <n v="14609"/>
    <n v="17"/>
    <n v="6286.2218945812956"/>
    <n v="4.9658075684742817"/>
    <n v="5756.3893374622867"/>
    <x v="81"/>
    <x v="71"/>
  </r>
  <r>
    <n v="7632"/>
    <s v="6430 - 6299"/>
    <n v="14616"/>
    <n v="14602"/>
    <n v="18"/>
    <n v="6590.7821623366071"/>
    <n v="5.7756300166398127"/>
    <n v="3815.622837973061"/>
    <x v="81"/>
    <x v="18"/>
  </r>
  <r>
    <n v="7633"/>
    <s v="6430 - 0"/>
    <n v="14616"/>
    <n v="14535"/>
    <n v="19"/>
    <n v="6986.6600222777124"/>
    <n v="5.3451571287990589"/>
    <n v="5374.9259951106424"/>
    <x v="81"/>
    <x v="0"/>
  </r>
  <r>
    <n v="7634"/>
    <s v="6430 - 6341"/>
    <n v="14616"/>
    <n v="14608"/>
    <n v="20"/>
    <n v="6994.0594751389344"/>
    <n v="6.0780880012415572"/>
    <n v="4034.3676428263261"/>
    <x v="81"/>
    <x v="23"/>
  </r>
  <r>
    <n v="7635"/>
    <s v="6430 - 6300"/>
    <n v="14616"/>
    <n v="14603"/>
    <n v="21"/>
    <n v="7083.3985778172082"/>
    <n v="6.1450923282502643"/>
    <n v="3518.1821757363191"/>
    <x v="81"/>
    <x v="10"/>
  </r>
  <r>
    <n v="7636"/>
    <s v="6430 - 6244"/>
    <n v="14616"/>
    <n v="14598"/>
    <n v="22"/>
    <n v="7319.5155783277532"/>
    <n v="6.7063166194165564"/>
    <n v="4751.6973869600833"/>
    <x v="81"/>
    <x v="5"/>
  </r>
  <r>
    <n v="7637"/>
    <s v="6430 - 6386"/>
    <n v="14616"/>
    <n v="14612"/>
    <n v="23"/>
    <n v="7350.3166018142674"/>
    <n v="5.853146959713329"/>
    <n v="5904.8924257083563"/>
    <x v="81"/>
    <x v="84"/>
  </r>
  <r>
    <n v="7638"/>
    <s v="6430 - 6298"/>
    <n v="14616"/>
    <n v="14601"/>
    <n v="24"/>
    <n v="7702.5838708313522"/>
    <n v="6.6094812980108717"/>
    <n v="4549.5582471668868"/>
    <x v="81"/>
    <x v="31"/>
  </r>
  <r>
    <n v="7639"/>
    <s v="6430 - 6340"/>
    <n v="14616"/>
    <n v="14607"/>
    <n v="25"/>
    <n v="7903.0342723409249"/>
    <n v="6.7598190991430522"/>
    <n v="4721.6660311436553"/>
    <x v="81"/>
    <x v="36"/>
  </r>
  <r>
    <n v="7640"/>
    <s v="6430 - 6427"/>
    <n v="14616"/>
    <n v="14613"/>
    <n v="26"/>
    <n v="8121.1785314509989"/>
    <n v="6.8572416009500889"/>
    <n v="4444.4981799701336"/>
    <x v="81"/>
    <x v="62"/>
  </r>
  <r>
    <n v="7641"/>
    <s v="6430 - 6201"/>
    <n v="14616"/>
    <n v="14594"/>
    <n v="27"/>
    <n v="8215.2997911159237"/>
    <n v="7.3781547790076836"/>
    <n v="5626.5207120325585"/>
    <x v="81"/>
    <x v="1"/>
  </r>
  <r>
    <n v="7642"/>
    <s v="6430 - 6297"/>
    <n v="14616"/>
    <n v="14600"/>
    <n v="28"/>
    <n v="8615.7103790976307"/>
    <n v="7.2943261792105814"/>
    <n v="5362.7221542344223"/>
    <x v="81"/>
    <x v="44"/>
  </r>
  <r>
    <n v="7643"/>
    <s v="6430 - 6030"/>
    <n v="14616"/>
    <n v="14582"/>
    <n v="29"/>
    <n v="8863.2828046585328"/>
    <n v="7.5251661292625016"/>
    <n v="7155.0230158188951"/>
    <x v="81"/>
    <x v="2"/>
  </r>
  <r>
    <n v="7644"/>
    <s v="6430 - 6339"/>
    <n v="14616"/>
    <n v="14606"/>
    <n v="30"/>
    <n v="8957.6908450845531"/>
    <n v="7.5508115287007733"/>
    <n v="5636.4556085132917"/>
    <x v="81"/>
    <x v="47"/>
  </r>
  <r>
    <n v="7645"/>
    <s v="6430 - 6031"/>
    <n v="14616"/>
    <n v="14583"/>
    <n v="31"/>
    <n v="9007.7126018235213"/>
    <n v="6.5711181985207672"/>
    <n v="7695.3166704719697"/>
    <x v="81"/>
    <x v="7"/>
  </r>
  <r>
    <n v="7646"/>
    <s v="6430 - 6200"/>
    <n v="14616"/>
    <n v="14593"/>
    <n v="32"/>
    <n v="9599.2573099101191"/>
    <n v="8.4161229181033352"/>
    <n v="6630.1729201221442"/>
    <x v="81"/>
    <x v="4"/>
  </r>
  <r>
    <n v="7647"/>
    <s v="6430 - 6091"/>
    <n v="14616"/>
    <n v="14590"/>
    <n v="33"/>
    <n v="9786.6199453065656"/>
    <n v="9.0837583164342295"/>
    <n v="7093.9279127155351"/>
    <x v="81"/>
    <x v="3"/>
  </r>
  <r>
    <n v="7648"/>
    <s v="6430 - 5978"/>
    <n v="14616"/>
    <n v="14576"/>
    <n v="34"/>
    <n v="9927.4116819538613"/>
    <n v="6.7597579619180657"/>
    <n v="8573.1817713863857"/>
    <x v="81"/>
    <x v="17"/>
  </r>
  <r>
    <n v="7649"/>
    <s v="6430 - 6467"/>
    <n v="14616"/>
    <n v="14618"/>
    <n v="35"/>
    <n v="9969.2970380082061"/>
    <n v="7.3249472267638884"/>
    <n v="5791.9843526902923"/>
    <x v="81"/>
    <x v="90"/>
  </r>
  <r>
    <n v="7650"/>
    <s v="6430 - 6032"/>
    <n v="14616"/>
    <n v="14584"/>
    <n v="36"/>
    <n v="9985.4590936869372"/>
    <n v="7.3042683049382511"/>
    <n v="8253.3913102364131"/>
    <x v="81"/>
    <x v="19"/>
  </r>
  <r>
    <n v="7651"/>
    <s v="6430 - 5976"/>
    <n v="14616"/>
    <n v="14574"/>
    <n v="37"/>
    <n v="10102.210507809261"/>
    <n v="7.7475642825772537"/>
    <n v="8416.1799607457724"/>
    <x v="81"/>
    <x v="6"/>
  </r>
  <r>
    <n v="7652"/>
    <s v="6430 - 5907"/>
    <n v="14616"/>
    <n v="14565"/>
    <n v="38"/>
    <n v="10287.96112087192"/>
    <n v="7.631686346024904"/>
    <n v="9431.1676428553747"/>
    <x v="81"/>
    <x v="9"/>
  </r>
  <r>
    <n v="7653"/>
    <s v="6430 - 5979"/>
    <n v="14616"/>
    <n v="14577"/>
    <n v="39"/>
    <n v="10311.683987903531"/>
    <n v="7.5489369756006921"/>
    <n v="8471.2473594115163"/>
    <x v="81"/>
    <x v="21"/>
  </r>
  <r>
    <n v="7654"/>
    <s v="6430 - 6090"/>
    <n v="14616"/>
    <n v="14589"/>
    <n v="40"/>
    <n v="10413.87740813705"/>
    <n v="9.1299465470216159"/>
    <n v="7715.0800565848049"/>
    <x v="81"/>
    <x v="8"/>
  </r>
  <r>
    <n v="7655"/>
    <s v="6430 - 5908"/>
    <n v="14616"/>
    <n v="14566"/>
    <n v="41"/>
    <n v="10506.97976642297"/>
    <n v="7.800512115131653"/>
    <n v="9636.428921953031"/>
    <x v="81"/>
    <x v="12"/>
  </r>
  <r>
    <n v="7656"/>
    <s v="6430 - 6033"/>
    <n v="14616"/>
    <n v="14585"/>
    <n v="42"/>
    <n v="10803.29253282894"/>
    <n v="9.3942533051852308"/>
    <n v="8624.4533847618532"/>
    <x v="81"/>
    <x v="26"/>
  </r>
  <r>
    <n v="7657"/>
    <s v="6430 - 6243"/>
    <n v="14616"/>
    <n v="14597"/>
    <n v="43"/>
    <n v="10816.231603522359"/>
    <n v="9.3288536383125127"/>
    <n v="7402.8479011401241"/>
    <x v="81"/>
    <x v="13"/>
  </r>
  <r>
    <n v="7658"/>
    <s v="6430 - 6029"/>
    <n v="14616"/>
    <n v="14581"/>
    <n v="44"/>
    <n v="10943.955820543229"/>
    <n v="10.451993276596211"/>
    <n v="8421.6240221436146"/>
    <x v="81"/>
    <x v="11"/>
  </r>
  <r>
    <n v="7659"/>
    <s v="6430 - 5910"/>
    <n v="14616"/>
    <n v="14568"/>
    <n v="45"/>
    <n v="10983.05741840052"/>
    <n v="7.3931454037860576"/>
    <n v="9564.4759071045846"/>
    <x v="81"/>
    <x v="27"/>
  </r>
  <r>
    <n v="7660"/>
    <s v="6430 - 5909"/>
    <n v="14616"/>
    <n v="14567"/>
    <n v="46"/>
    <n v="11057.08701567123"/>
    <n v="7.4294573265769959"/>
    <n v="9642.4374076639415"/>
    <x v="81"/>
    <x v="29"/>
  </r>
  <r>
    <n v="7661"/>
    <s v="6430 - 5977"/>
    <n v="14616"/>
    <n v="14575"/>
    <n v="47"/>
    <n v="11078.474364246031"/>
    <n v="8.7274289969320638"/>
    <n v="8674.3260571701721"/>
    <x v="81"/>
    <x v="16"/>
  </r>
  <r>
    <n v="7662"/>
    <s v="6430 - 5975"/>
    <n v="14616"/>
    <n v="14573"/>
    <n v="48"/>
    <n v="11190.176927462069"/>
    <n v="10.69821438351504"/>
    <n v="9088.4345954740384"/>
    <x v="81"/>
    <x v="15"/>
  </r>
  <r>
    <n v="7663"/>
    <s v="6430 - 6028"/>
    <n v="14616"/>
    <n v="14580"/>
    <n v="49"/>
    <n v="11390.637786007121"/>
    <n v="10.106706924891681"/>
    <n v="8640.2150915048533"/>
    <x v="81"/>
    <x v="20"/>
  </r>
  <r>
    <n v="7664"/>
    <s v="6430 - 5906"/>
    <n v="14616"/>
    <n v="14564"/>
    <n v="50"/>
    <n v="11532.343914315659"/>
    <n v="11.040381370368641"/>
    <n v="9756.2134699858561"/>
    <x v="81"/>
    <x v="14"/>
  </r>
  <r>
    <n v="7665"/>
    <s v="6430 - 6338"/>
    <n v="14616"/>
    <n v="14605"/>
    <n v="51"/>
    <n v="11635.463964823961"/>
    <n v="9.5591413685053244"/>
    <n v="7861.8459975973792"/>
    <x v="81"/>
    <x v="85"/>
  </r>
  <r>
    <n v="7666"/>
    <s v="6430 - 6089"/>
    <n v="14616"/>
    <n v="14588"/>
    <n v="52"/>
    <n v="11651.08517321949"/>
    <n v="9.9549938155853575"/>
    <n v="8428.0027162357237"/>
    <x v="81"/>
    <x v="22"/>
  </r>
  <r>
    <n v="7667"/>
    <s v="6430 - 5835"/>
    <n v="14616"/>
    <n v="14557"/>
    <n v="53"/>
    <n v="11784.52012450867"/>
    <n v="8.6854608601740999"/>
    <n v="10460.46926291694"/>
    <x v="81"/>
    <x v="24"/>
  </r>
  <r>
    <n v="7668"/>
    <s v="6430 - 5836"/>
    <n v="14616"/>
    <n v="14558"/>
    <n v="54"/>
    <n v="11866.85139895017"/>
    <n v="8.7403179487955036"/>
    <n v="10421.91935352295"/>
    <x v="81"/>
    <x v="25"/>
  </r>
  <r>
    <n v="7669"/>
    <s v="6430 - 5837"/>
    <n v="14616"/>
    <n v="14559"/>
    <n v="55"/>
    <n v="12081.701440624091"/>
    <n v="8.3540524172438211"/>
    <n v="10584.05958642085"/>
    <x v="81"/>
    <x v="43"/>
  </r>
  <r>
    <n v="7670"/>
    <s v="6430 - 5974"/>
    <n v="14616"/>
    <n v="14572"/>
    <n v="56"/>
    <n v="12379.33258363192"/>
    <n v="11.095401722516479"/>
    <n v="9582.9414073696462"/>
    <x v="81"/>
    <x v="30"/>
  </r>
  <r>
    <n v="7671"/>
    <s v="6430 - 5769"/>
    <n v="14616"/>
    <n v="14549"/>
    <n v="57"/>
    <n v="12388.205110058439"/>
    <n v="9.2114311228582526"/>
    <n v="11441.48032470963"/>
    <x v="81"/>
    <x v="34"/>
  </r>
  <r>
    <n v="7672"/>
    <s v="6430 - 5973"/>
    <n v="14616"/>
    <n v="14571"/>
    <n v="58"/>
    <n v="12520.58976721129"/>
    <n v="11.236658906095849"/>
    <n v="9715.4248152801119"/>
    <x v="81"/>
    <x v="32"/>
  </r>
  <r>
    <n v="7673"/>
    <s v="6430 - 5834"/>
    <n v="14616"/>
    <n v="14556"/>
    <n v="59"/>
    <n v="12754.027271885891"/>
    <n v="9.2645663669567426"/>
    <n v="10652.976915380101"/>
    <x v="81"/>
    <x v="39"/>
  </r>
  <r>
    <n v="7674"/>
    <s v="6430 - 5771"/>
    <n v="14616"/>
    <n v="14551"/>
    <n v="60"/>
    <n v="12968.712184030979"/>
    <n v="8.5845382631643368"/>
    <n v="11509.00040503641"/>
    <x v="81"/>
    <x v="58"/>
  </r>
  <r>
    <n v="7675"/>
    <s v="6430 - 6027"/>
    <n v="14616"/>
    <n v="14579"/>
    <n v="61"/>
    <n v="13017.229203619339"/>
    <n v="10.97960183838525"/>
    <n v="9758.4105028770628"/>
    <x v="81"/>
    <x v="42"/>
  </r>
  <r>
    <n v="7676"/>
    <s v="6430 - 5770"/>
    <n v="14616"/>
    <n v="14550"/>
    <n v="62"/>
    <n v="13058.57057465095"/>
    <n v="8.6303474619648277"/>
    <n v="11603.562364745871"/>
    <x v="81"/>
    <x v="60"/>
  </r>
  <r>
    <n v="7677"/>
    <s v="6430 - 5905"/>
    <n v="14616"/>
    <n v="14563"/>
    <n v="63"/>
    <n v="13127.089905924569"/>
    <n v="12.635127361977551"/>
    <n v="10211.13895226643"/>
    <x v="81"/>
    <x v="38"/>
  </r>
  <r>
    <n v="7678"/>
    <s v="6430 - 5833"/>
    <n v="14616"/>
    <n v="14555"/>
    <n v="64"/>
    <n v="13199.85765755512"/>
    <n v="12.55173706096785"/>
    <n v="10938.364441842439"/>
    <x v="81"/>
    <x v="33"/>
  </r>
  <r>
    <n v="7679"/>
    <s v="6430 - 5832"/>
    <n v="14616"/>
    <n v="14554"/>
    <n v="65"/>
    <n v="13244.40687027417"/>
    <n v="12.752444326327151"/>
    <n v="11004.1098438469"/>
    <x v="81"/>
    <x v="35"/>
  </r>
  <r>
    <n v="7680"/>
    <s v="6430 - 5766"/>
    <n v="14616"/>
    <n v="14546"/>
    <n v="66"/>
    <n v="13678.38067608"/>
    <n v="13.18641813213298"/>
    <n v="11890.272237587389"/>
    <x v="81"/>
    <x v="41"/>
  </r>
  <r>
    <n v="7681"/>
    <s v="6430 - 6026"/>
    <n v="14616"/>
    <n v="14578"/>
    <n v="67"/>
    <n v="13765.8404182298"/>
    <n v="11.86150901148298"/>
    <n v="9669.1623340863316"/>
    <x v="81"/>
    <x v="48"/>
  </r>
  <r>
    <n v="7682"/>
    <s v="6430 - 6242"/>
    <n v="14616"/>
    <n v="14596"/>
    <n v="68"/>
    <n v="13829.81251756205"/>
    <n v="11.204902783058889"/>
    <n v="8425.514066682319"/>
    <x v="81"/>
    <x v="50"/>
  </r>
  <r>
    <n v="7683"/>
    <s v="6430 - 5972"/>
    <n v="14616"/>
    <n v="14570"/>
    <n v="69"/>
    <n v="13985.29065494713"/>
    <n v="11.705647926881079"/>
    <n v="10659.09170439901"/>
    <x v="81"/>
    <x v="55"/>
  </r>
  <r>
    <n v="7684"/>
    <s v="6430 - 6088"/>
    <n v="14616"/>
    <n v="14587"/>
    <n v="70"/>
    <n v="14004.90797605955"/>
    <n v="12.100576569312731"/>
    <n v="9804.9098811481908"/>
    <x v="81"/>
    <x v="57"/>
  </r>
  <r>
    <n v="7685"/>
    <s v="6430 - 6296"/>
    <n v="14616"/>
    <n v="14599"/>
    <n v="71"/>
    <n v="14016.78089708486"/>
    <n v="12.037167713467859"/>
    <n v="9647.1807459072352"/>
    <x v="81"/>
    <x v="88"/>
  </r>
  <r>
    <n v="7686"/>
    <s v="6430 - 5831"/>
    <n v="14616"/>
    <n v="14553"/>
    <n v="72"/>
    <n v="14051.839015104189"/>
    <n v="13.271582254027191"/>
    <n v="11279.64653197569"/>
    <x v="81"/>
    <x v="46"/>
  </r>
  <r>
    <n v="7687"/>
    <s v="6430 - 6241"/>
    <n v="14616"/>
    <n v="14595"/>
    <n v="73"/>
    <n v="14074.4041290433"/>
    <n v="12.09479094542629"/>
    <n v="9460.871353568522"/>
    <x v="81"/>
    <x v="89"/>
  </r>
  <r>
    <n v="7688"/>
    <s v="6430 - 6337"/>
    <n v="14616"/>
    <n v="14604"/>
    <n v="74"/>
    <n v="14164.18929598875"/>
    <n v="12.184576112371751"/>
    <n v="9783.9766758853257"/>
    <x v="81"/>
    <x v="91"/>
  </r>
  <r>
    <n v="7689"/>
    <s v="6430 - 5765"/>
    <n v="14616"/>
    <n v="14545"/>
    <n v="75"/>
    <n v="14396.007149332379"/>
    <n v="13.90404460538536"/>
    <n v="12265.126219960001"/>
    <x v="81"/>
    <x v="53"/>
  </r>
  <r>
    <n v="7690"/>
    <s v="6430 - 5694"/>
    <n v="14616"/>
    <n v="14541"/>
    <n v="76"/>
    <n v="14538.542709497329"/>
    <n v="14.04658016555031"/>
    <n v="12745.536173992719"/>
    <x v="81"/>
    <x v="51"/>
  </r>
  <r>
    <n v="7691"/>
    <s v="6430 - 6199"/>
    <n v="14616"/>
    <n v="14592"/>
    <n v="77"/>
    <n v="14601.86157587794"/>
    <n v="12.168076117579201"/>
    <n v="10414.53308756058"/>
    <x v="81"/>
    <x v="68"/>
  </r>
  <r>
    <n v="7692"/>
    <s v="6430 - 5693"/>
    <n v="14616"/>
    <n v="14540"/>
    <n v="78"/>
    <n v="14668.66768289651"/>
    <n v="14.17670513894949"/>
    <n v="12874.890284057699"/>
    <x v="81"/>
    <x v="56"/>
  </r>
  <r>
    <n v="7693"/>
    <s v="6430 - 5764"/>
    <n v="14616"/>
    <n v="14544"/>
    <n v="79"/>
    <n v="14701.55048772758"/>
    <n v="14.20958794378056"/>
    <n v="12570.591511179409"/>
    <x v="81"/>
    <x v="63"/>
  </r>
  <r>
    <n v="7694"/>
    <s v="6430 - 5767"/>
    <n v="14616"/>
    <n v="14547"/>
    <n v="80"/>
    <n v="14739.76531990552"/>
    <n v="14.247802775958499"/>
    <n v="11513.74776058822"/>
    <x v="81"/>
    <x v="61"/>
  </r>
  <r>
    <n v="7695"/>
    <s v="6430 - 5971"/>
    <n v="14616"/>
    <n v="14569"/>
    <n v="81"/>
    <n v="14816.6025595968"/>
    <n v="12.4984554414727"/>
    <n v="11387.80387768527"/>
    <x v="81"/>
    <x v="70"/>
  </r>
  <r>
    <n v="7696"/>
    <s v="6430 - 5830"/>
    <n v="14616"/>
    <n v="14552"/>
    <n v="82"/>
    <n v="14939.604173868151"/>
    <n v="13.80424134928557"/>
    <n v="11315.51486206837"/>
    <x v="81"/>
    <x v="65"/>
  </r>
  <r>
    <n v="7697"/>
    <s v="6430 - 6087"/>
    <n v="14616"/>
    <n v="14586"/>
    <n v="83"/>
    <n v="14974.94073100457"/>
    <n v="13.070609324257751"/>
    <n v="10394.416279827101"/>
    <x v="81"/>
    <x v="75"/>
  </r>
  <r>
    <n v="7698"/>
    <s v="6430 - 5768"/>
    <n v="14616"/>
    <n v="14548"/>
    <n v="84"/>
    <n v="15208.477137911361"/>
    <n v="14.716514593964339"/>
    <n v="11606.440281808909"/>
    <x v="81"/>
    <x v="66"/>
  </r>
  <r>
    <n v="7699"/>
    <s v="6430 - 5903"/>
    <n v="14616"/>
    <n v="14561"/>
    <n v="85"/>
    <n v="15270.060362749269"/>
    <n v="12.63782827817113"/>
    <n v="11520.73337141189"/>
    <x v="81"/>
    <x v="78"/>
  </r>
  <r>
    <n v="7700"/>
    <s v="6430 - 5904"/>
    <n v="14616"/>
    <n v="14562"/>
    <n v="86"/>
    <n v="15332.216366706991"/>
    <n v="14.117376224198839"/>
    <n v="11317.82425351611"/>
    <x v="81"/>
    <x v="73"/>
  </r>
  <r>
    <n v="7701"/>
    <s v="6430 - 5692"/>
    <n v="14616"/>
    <n v="14539"/>
    <n v="87"/>
    <n v="15359.845953960999"/>
    <n v="14.867883410013979"/>
    <n v="13227.83386647835"/>
    <x v="81"/>
    <x v="74"/>
  </r>
  <r>
    <n v="7702"/>
    <s v="6430 - 5642"/>
    <n v="14616"/>
    <n v="14538"/>
    <n v="88"/>
    <n v="15529.00916097254"/>
    <n v="15.037046617025521"/>
    <n v="13730.609110699659"/>
    <x v="81"/>
    <x v="72"/>
  </r>
  <r>
    <n v="7703"/>
    <s v="6430 - 6198"/>
    <n v="14616"/>
    <n v="14591"/>
    <n v="89"/>
    <n v="15596.8277646477"/>
    <n v="12.91430075915653"/>
    <n v="11355.7826984228"/>
    <x v="81"/>
    <x v="83"/>
  </r>
  <r>
    <n v="7704"/>
    <s v="6430 - 5641"/>
    <n v="14616"/>
    <n v="14537"/>
    <n v="90"/>
    <n v="15662.024863979221"/>
    <n v="15.1700623200322"/>
    <n v="13862.966415873851"/>
    <x v="81"/>
    <x v="76"/>
  </r>
  <r>
    <n v="7705"/>
    <s v="6430 - 5695"/>
    <n v="14616"/>
    <n v="14542"/>
    <n v="91"/>
    <n v="16062.94829156046"/>
    <n v="15.570985747613429"/>
    <n v="12442.31854354871"/>
    <x v="81"/>
    <x v="79"/>
  </r>
  <r>
    <n v="7706"/>
    <s v="6430 - 5696"/>
    <n v="14616"/>
    <n v="14543"/>
    <n v="92"/>
    <n v="16166.715775752489"/>
    <n v="15.67475323180547"/>
    <n v="12544.55102987272"/>
    <x v="81"/>
    <x v="82"/>
  </r>
  <r>
    <n v="7707"/>
    <s v="6430 - 5902"/>
    <n v="14616"/>
    <n v="14560"/>
    <n v="93"/>
    <n v="16524.423091064349"/>
    <n v="13.744844640244629"/>
    <n v="12531.566544307731"/>
    <x v="81"/>
    <x v="92"/>
  </r>
  <r>
    <n v="7708"/>
    <s v="6430 - 5537"/>
    <n v="14616"/>
    <n v="14536"/>
    <n v="94"/>
    <n v="17406.692513206279"/>
    <n v="16.674977613920099"/>
    <n v="14594.72765870349"/>
    <x v="81"/>
    <x v="93"/>
  </r>
  <r>
    <n v="7709"/>
    <s v="6431 - 6431"/>
    <n v="14617"/>
    <n v="14617"/>
    <n v="1"/>
    <n v="0"/>
    <n v="0"/>
    <n v="0"/>
    <x v="82"/>
    <x v="77"/>
  </r>
  <r>
    <n v="7710"/>
    <s v="6431 - 6474"/>
    <n v="14617"/>
    <n v="14624"/>
    <n v="2"/>
    <n v="208.14172229378849"/>
    <n v="0.15610629172034129"/>
    <n v="207.94231936819321"/>
    <x v="82"/>
    <x v="80"/>
  </r>
  <r>
    <n v="7711"/>
    <s v="6431 - 6511"/>
    <n v="14617"/>
    <n v="14627"/>
    <n v="3"/>
    <n v="651.88531239555346"/>
    <n v="0.48891398429666488"/>
    <n v="651.74803592176011"/>
    <x v="82"/>
    <x v="67"/>
  </r>
  <r>
    <n v="7712"/>
    <s v="6431 - 6473"/>
    <n v="14617"/>
    <n v="14623"/>
    <n v="4"/>
    <n v="811.84147692370288"/>
    <n v="0.60888110769277692"/>
    <n v="811.70358658842383"/>
    <x v="82"/>
    <x v="64"/>
  </r>
  <r>
    <n v="7713"/>
    <s v="6431 - 6386"/>
    <n v="14617"/>
    <n v="14612"/>
    <n v="5"/>
    <n v="3258.294933358613"/>
    <n v="2.4437212000189592"/>
    <n v="2017.4859950667369"/>
    <x v="82"/>
    <x v="84"/>
  </r>
  <r>
    <n v="7714"/>
    <s v="6431 - 6472"/>
    <n v="14617"/>
    <n v="14622"/>
    <n v="6"/>
    <n v="3916.946291690434"/>
    <n v="2.747133486406895"/>
    <n v="2825.5475470120718"/>
    <x v="82"/>
    <x v="49"/>
  </r>
  <r>
    <n v="7715"/>
    <s v="6431 - 6471"/>
    <n v="14617"/>
    <n v="14621"/>
    <n v="7"/>
    <n v="4043.7783713558169"/>
    <n v="2.8263042262529852"/>
    <n v="2868.9519081257472"/>
    <x v="82"/>
    <x v="52"/>
  </r>
  <r>
    <n v="7716"/>
    <s v="6431 - 6342"/>
    <n v="14617"/>
    <n v="14609"/>
    <n v="8"/>
    <n v="4322.3896405915839"/>
    <n v="3.331060591258006"/>
    <n v="2620.3456158719719"/>
    <x v="82"/>
    <x v="71"/>
  </r>
  <r>
    <n v="7717"/>
    <s v="6431 - 6384"/>
    <n v="14617"/>
    <n v="14610"/>
    <n v="9"/>
    <n v="5020.4558168194544"/>
    <n v="4.0062204227267486"/>
    <n v="2697.90473336683"/>
    <x v="82"/>
    <x v="40"/>
  </r>
  <r>
    <n v="7718"/>
    <s v="6431 - 6430"/>
    <n v="14617"/>
    <n v="14616"/>
    <n v="10"/>
    <n v="5440.2507729433291"/>
    <n v="4.2302455398263081"/>
    <n v="4608.2944634104733"/>
    <x v="82"/>
    <x v="37"/>
  </r>
  <r>
    <n v="7719"/>
    <s v="6431 - 6385"/>
    <n v="14617"/>
    <n v="14611"/>
    <n v="11"/>
    <n v="5742.8856065000173"/>
    <n v="4.3576720786354759"/>
    <n v="2630.1268183421012"/>
    <x v="82"/>
    <x v="54"/>
  </r>
  <r>
    <n v="7720"/>
    <s v="6431 - 6469"/>
    <n v="14617"/>
    <n v="14620"/>
    <n v="12"/>
    <n v="6853.2117624750808"/>
    <n v="5.0780221335453586"/>
    <n v="5461.0667078497154"/>
    <x v="82"/>
    <x v="59"/>
  </r>
  <r>
    <n v="7721"/>
    <s v="6431 - 6429"/>
    <n v="14617"/>
    <n v="14615"/>
    <n v="13"/>
    <n v="7287.8759239381234"/>
    <n v="5.9031777908386038"/>
    <n v="5954.3455264192862"/>
    <x v="82"/>
    <x v="28"/>
  </r>
  <r>
    <n v="7722"/>
    <s v="6431 - 6468"/>
    <n v="14617"/>
    <n v="14619"/>
    <n v="14"/>
    <n v="7566.422265897525"/>
    <n v="5.3450942546506122"/>
    <n v="5950.8985690565714"/>
    <x v="82"/>
    <x v="69"/>
  </r>
  <r>
    <n v="7723"/>
    <s v="6431 - 6506"/>
    <n v="14617"/>
    <n v="14626"/>
    <n v="15"/>
    <n v="8265.7010961302221"/>
    <n v="5.9255157337384432"/>
    <n v="6512.2473155518928"/>
    <x v="82"/>
    <x v="81"/>
  </r>
  <r>
    <n v="7724"/>
    <s v="6431 - 6428"/>
    <n v="14617"/>
    <n v="14614"/>
    <n v="16"/>
    <n v="8296.0463870243548"/>
    <n v="6.5225894353823133"/>
    <n v="6900.7800478066911"/>
    <x v="82"/>
    <x v="45"/>
  </r>
  <r>
    <n v="7725"/>
    <s v="6431 - 6505"/>
    <n v="14617"/>
    <n v="14625"/>
    <n v="17"/>
    <n v="8978.9798941125719"/>
    <n v="6.1926288315796389"/>
    <n v="7063.8138961168297"/>
    <x v="82"/>
    <x v="86"/>
  </r>
  <r>
    <n v="7726"/>
    <s v="6431 - 6553"/>
    <n v="14617"/>
    <n v="14628"/>
    <n v="18"/>
    <n v="9006.942630168196"/>
    <n v="6.3702606541612257"/>
    <n v="7114.1010852638492"/>
    <x v="82"/>
    <x v="87"/>
  </r>
  <r>
    <n v="7727"/>
    <s v="6431 - 0"/>
    <n v="14617"/>
    <n v="14535"/>
    <n v="19"/>
    <n v="9567.520843060589"/>
    <n v="7.3650872390152502"/>
    <n v="8128.8244724705091"/>
    <x v="82"/>
    <x v="0"/>
  </r>
  <r>
    <n v="7728"/>
    <s v="6431 - 6299"/>
    <n v="14617"/>
    <n v="14602"/>
    <n v="20"/>
    <n v="9599.5368170493566"/>
    <n v="8.3811291134514008"/>
    <n v="8273.2371453422766"/>
    <x v="82"/>
    <x v="18"/>
  </r>
  <r>
    <n v="7729"/>
    <s v="6431 - 6341"/>
    <n v="14617"/>
    <n v="14608"/>
    <n v="21"/>
    <n v="10002.81412985168"/>
    <n v="8.6835870980531471"/>
    <n v="8548.8650026397718"/>
    <x v="82"/>
    <x v="23"/>
  </r>
  <r>
    <n v="7730"/>
    <s v="6431 - 6300"/>
    <n v="14617"/>
    <n v="14603"/>
    <n v="22"/>
    <n v="10092.153232529959"/>
    <n v="8.7505914250618524"/>
    <n v="7833.0350259217503"/>
    <x v="82"/>
    <x v="10"/>
  </r>
  <r>
    <n v="7731"/>
    <s v="6431 - 6244"/>
    <n v="14617"/>
    <n v="14598"/>
    <n v="23"/>
    <n v="10328.270233040501"/>
    <n v="9.3118157162281463"/>
    <n v="8849.2540901113935"/>
    <x v="82"/>
    <x v="5"/>
  </r>
  <r>
    <n v="7732"/>
    <s v="6431 - 6033"/>
    <n v="14617"/>
    <n v="14585"/>
    <n v="24"/>
    <n v="10336.851162265961"/>
    <n v="8.8594437076105876"/>
    <n v="8350.2620105826645"/>
    <x v="82"/>
    <x v="26"/>
  </r>
  <r>
    <n v="7733"/>
    <s v="6431 - 6031"/>
    <n v="14617"/>
    <n v="14583"/>
    <n v="25"/>
    <n v="10449.83119666532"/>
    <n v="7.0304988131973696"/>
    <n v="8383.7058642419306"/>
    <x v="82"/>
    <x v="7"/>
  </r>
  <r>
    <n v="7734"/>
    <s v="6431 - 6298"/>
    <n v="14617"/>
    <n v="14601"/>
    <n v="26"/>
    <n v="10711.338525544101"/>
    <n v="9.2149803948224616"/>
    <n v="9119.6786351743685"/>
    <x v="82"/>
    <x v="31"/>
  </r>
  <r>
    <n v="7735"/>
    <s v="6431 - 6030"/>
    <n v="14617"/>
    <n v="14582"/>
    <n v="27"/>
    <n v="10714.732674026811"/>
    <n v="6.9274606747083816"/>
    <n v="8444.8019719515851"/>
    <x v="82"/>
    <x v="2"/>
  </r>
  <r>
    <n v="7736"/>
    <s v="6431 - 6340"/>
    <n v="14617"/>
    <n v="14607"/>
    <n v="28"/>
    <n v="10911.788927053671"/>
    <n v="9.3653181959546412"/>
    <n v="9299.7016130728734"/>
    <x v="82"/>
    <x v="36"/>
  </r>
  <r>
    <n v="7737"/>
    <s v="6431 - 5979"/>
    <n v="14617"/>
    <n v="14577"/>
    <n v="29"/>
    <n v="11048.41289230996"/>
    <n v="9.4594060984239086"/>
    <n v="8479.0173306117867"/>
    <x v="82"/>
    <x v="21"/>
  </r>
  <r>
    <n v="7738"/>
    <s v="6431 - 6427"/>
    <n v="14617"/>
    <n v="14613"/>
    <n v="30"/>
    <n v="11129.933186163749"/>
    <n v="9.4627406977616779"/>
    <n v="8941.5564875430973"/>
    <x v="82"/>
    <x v="62"/>
  </r>
  <r>
    <n v="7739"/>
    <s v="6431 - 6201"/>
    <n v="14617"/>
    <n v="14594"/>
    <n v="31"/>
    <n v="11224.054445828669"/>
    <n v="9.9836538758192752"/>
    <n v="9618.7633968468544"/>
    <x v="82"/>
    <x v="1"/>
  </r>
  <r>
    <n v="7740"/>
    <s v="6431 - 6032"/>
    <n v="14617"/>
    <n v="14584"/>
    <n v="32"/>
    <n v="11374.63778652654"/>
    <n v="9.7040747690863487"/>
    <n v="8421.7219461189397"/>
    <x v="82"/>
    <x v="19"/>
  </r>
  <r>
    <n v="7741"/>
    <s v="6431 - 5978"/>
    <n v="14617"/>
    <n v="14576"/>
    <n v="33"/>
    <n v="11374.817133778601"/>
    <n v="7.2218559916597931"/>
    <n v="9640.5003134715407"/>
    <x v="82"/>
    <x v="17"/>
  </r>
  <r>
    <n v="7742"/>
    <s v="6431 - 6297"/>
    <n v="14617"/>
    <n v="14600"/>
    <n v="34"/>
    <n v="11624.46503381038"/>
    <n v="9.8998252760221703"/>
    <n v="9957.8212833346643"/>
    <x v="82"/>
    <x v="44"/>
  </r>
  <r>
    <n v="7743"/>
    <s v="6431 - 6339"/>
    <n v="14617"/>
    <n v="14606"/>
    <n v="35"/>
    <n v="11966.445499797301"/>
    <n v="10.15631062551236"/>
    <n v="10239.24304050673"/>
    <x v="82"/>
    <x v="47"/>
  </r>
  <r>
    <n v="7744"/>
    <s v="6431 - 5910"/>
    <n v="14617"/>
    <n v="14568"/>
    <n v="36"/>
    <n v="12430.46287022525"/>
    <n v="7.8552434335277859"/>
    <n v="10687.93215940578"/>
    <x v="82"/>
    <x v="27"/>
  </r>
  <r>
    <n v="7745"/>
    <s v="6431 - 5909"/>
    <n v="14617"/>
    <n v="14567"/>
    <n v="37"/>
    <n v="12517.122165992039"/>
    <n v="7.9214164333628618"/>
    <n v="10776.34112586304"/>
    <x v="82"/>
    <x v="29"/>
  </r>
  <r>
    <n v="7746"/>
    <s v="6431 - 6200"/>
    <n v="14617"/>
    <n v="14593"/>
    <n v="38"/>
    <n v="12608.01196462287"/>
    <n v="11.02162201491492"/>
    <n v="10710.250549267539"/>
    <x v="82"/>
    <x v="4"/>
  </r>
  <r>
    <n v="7747"/>
    <s v="6431 - 5976"/>
    <n v="14617"/>
    <n v="14574"/>
    <n v="39"/>
    <n v="12666.82746742278"/>
    <n v="9.7507497119729738"/>
    <n v="10124.792375400149"/>
    <x v="82"/>
    <x v="6"/>
  </r>
  <r>
    <n v="7748"/>
    <s v="6431 - 6091"/>
    <n v="14617"/>
    <n v="14590"/>
    <n v="40"/>
    <n v="12795.37460001932"/>
    <n v="11.689257413245819"/>
    <n v="10671.58930126417"/>
    <x v="82"/>
    <x v="3"/>
  </r>
  <r>
    <n v="7749"/>
    <s v="6431 - 5907"/>
    <n v="14617"/>
    <n v="14565"/>
    <n v="41"/>
    <n v="12868.821941654791"/>
    <n v="9.6516164562410971"/>
    <n v="11414.43251873909"/>
    <x v="82"/>
    <x v="9"/>
  </r>
  <r>
    <n v="7750"/>
    <s v="6431 - 5908"/>
    <n v="14617"/>
    <n v="14566"/>
    <n v="42"/>
    <n v="13071.5967260365"/>
    <n v="9.803697544527374"/>
    <n v="11579.03979124505"/>
    <x v="82"/>
    <x v="12"/>
  </r>
  <r>
    <n v="7751"/>
    <s v="6431 - 6467"/>
    <n v="14617"/>
    <n v="14618"/>
    <n v="43"/>
    <n v="13341.22857983932"/>
    <n v="11.674036091437239"/>
    <n v="10116.19183859353"/>
    <x v="82"/>
    <x v="90"/>
  </r>
  <r>
    <n v="7752"/>
    <s v="6431 - 6090"/>
    <n v="14617"/>
    <n v="14589"/>
    <n v="44"/>
    <n v="13422.6320628498"/>
    <n v="11.735445643833209"/>
    <n v="11411.27231140913"/>
    <x v="82"/>
    <x v="8"/>
  </r>
  <r>
    <n v="7753"/>
    <s v="6431 - 5837"/>
    <n v="14617"/>
    <n v="14559"/>
    <n v="45"/>
    <n v="13541.7365909449"/>
    <n v="8.8460115240296879"/>
    <n v="11779.6539182175"/>
    <x v="82"/>
    <x v="43"/>
  </r>
  <r>
    <n v="7754"/>
    <s v="6431 - 5977"/>
    <n v="14617"/>
    <n v="14575"/>
    <n v="46"/>
    <n v="13643.091323859549"/>
    <n v="10.730614426327779"/>
    <n v="9916.5658427970775"/>
    <x v="82"/>
    <x v="16"/>
  </r>
  <r>
    <n v="7755"/>
    <s v="6431 - 6243"/>
    <n v="14617"/>
    <n v="14597"/>
    <n v="47"/>
    <n v="13824.986258235111"/>
    <n v="11.934352735124101"/>
    <n v="11669.482059785771"/>
    <x v="82"/>
    <x v="13"/>
  </r>
  <r>
    <n v="7756"/>
    <s v="6431 - 6029"/>
    <n v="14617"/>
    <n v="14581"/>
    <n v="48"/>
    <n v="13952.710475255981"/>
    <n v="13.057492373407801"/>
    <n v="11738.024460833591"/>
    <x v="82"/>
    <x v="11"/>
  </r>
  <r>
    <n v="7757"/>
    <s v="6431 - 5975"/>
    <n v="14617"/>
    <n v="14573"/>
    <n v="49"/>
    <n v="14198.931582174821"/>
    <n v="13.30371348032663"/>
    <n v="12182.172337857821"/>
    <x v="82"/>
    <x v="15"/>
  </r>
  <r>
    <n v="7758"/>
    <s v="6431 - 5835"/>
    <n v="14617"/>
    <n v="14557"/>
    <n v="50"/>
    <n v="14364.2108218871"/>
    <n v="10.703134145415881"/>
    <n v="12414.081719982851"/>
    <x v="82"/>
    <x v="24"/>
  </r>
  <r>
    <n v="7759"/>
    <s v="6431 - 6028"/>
    <n v="14617"/>
    <n v="14580"/>
    <n v="51"/>
    <n v="14399.39244071987"/>
    <n v="12.71220602170327"/>
    <n v="12208.29647277181"/>
    <x v="82"/>
    <x v="20"/>
  </r>
  <r>
    <n v="7760"/>
    <s v="6431 - 5771"/>
    <n v="14617"/>
    <n v="14551"/>
    <n v="52"/>
    <n v="14416.11763585571"/>
    <n v="9.0466362929060651"/>
    <n v="12628.7988594706"/>
    <x v="82"/>
    <x v="58"/>
  </r>
  <r>
    <n v="7761"/>
    <s v="6431 - 5836"/>
    <n v="14617"/>
    <n v="14558"/>
    <n v="53"/>
    <n v="14431.468358563699"/>
    <n v="10.743503378191219"/>
    <n v="12008.278996128151"/>
    <x v="82"/>
    <x v="25"/>
  </r>
  <r>
    <n v="7762"/>
    <s v="6431 - 5770"/>
    <n v="14617"/>
    <n v="14550"/>
    <n v="54"/>
    <n v="14518.60572497176"/>
    <n v="9.1223065687506981"/>
    <n v="12733.2399373973"/>
    <x v="82"/>
    <x v="60"/>
  </r>
  <r>
    <n v="7763"/>
    <s v="6431 - 5906"/>
    <n v="14617"/>
    <n v="14564"/>
    <n v="55"/>
    <n v="14541.098569028411"/>
    <n v="13.645880467180231"/>
    <n v="12525.266587554241"/>
    <x v="82"/>
    <x v="14"/>
  </r>
  <r>
    <n v="7764"/>
    <s v="6431 - 6338"/>
    <n v="14617"/>
    <n v="14605"/>
    <n v="56"/>
    <n v="14644.218619536699"/>
    <n v="12.164640465316911"/>
    <n v="12468.38259649487"/>
    <x v="82"/>
    <x v="85"/>
  </r>
  <r>
    <n v="7765"/>
    <s v="6431 - 6089"/>
    <n v="14617"/>
    <n v="14588"/>
    <n v="57"/>
    <n v="14659.839827932239"/>
    <n v="12.560492912396951"/>
    <n v="12417.218698118149"/>
    <x v="82"/>
    <x v="22"/>
  </r>
  <r>
    <n v="7766"/>
    <s v="6431 - 5769"/>
    <n v="14617"/>
    <n v="14549"/>
    <n v="58"/>
    <n v="14952.82206967196"/>
    <n v="11.21461655225397"/>
    <n v="13080.196208255389"/>
    <x v="82"/>
    <x v="34"/>
  </r>
  <r>
    <n v="7767"/>
    <s v="6431 - 5834"/>
    <n v="14617"/>
    <n v="14556"/>
    <n v="59"/>
    <n v="15333.71796926432"/>
    <n v="11.28223965219852"/>
    <n v="12932.832845963079"/>
    <x v="82"/>
    <x v="39"/>
  </r>
  <r>
    <n v="7768"/>
    <s v="6431 - 5974"/>
    <n v="14617"/>
    <n v="14572"/>
    <n v="60"/>
    <n v="15388.087238344669"/>
    <n v="13.700900819328069"/>
    <n v="13032.55861685086"/>
    <x v="82"/>
    <x v="30"/>
  </r>
  <r>
    <n v="7769"/>
    <s v="6431 - 5973"/>
    <n v="14617"/>
    <n v="14571"/>
    <n v="61"/>
    <n v="15529.344421924039"/>
    <n v="13.842158002907439"/>
    <n v="13146.87738661084"/>
    <x v="82"/>
    <x v="32"/>
  </r>
  <r>
    <n v="7770"/>
    <s v="6431 - 6027"/>
    <n v="14617"/>
    <n v="14579"/>
    <n v="62"/>
    <n v="16025.983858332091"/>
    <n v="13.58510093519684"/>
    <n v="13665.85336882881"/>
    <x v="82"/>
    <x v="42"/>
  </r>
  <r>
    <n v="7771"/>
    <s v="6431 - 5905"/>
    <n v="14617"/>
    <n v="14563"/>
    <n v="63"/>
    <n v="16135.844560637321"/>
    <n v="15.240626458789141"/>
    <n v="13502.50401222499"/>
    <x v="82"/>
    <x v="38"/>
  </r>
  <r>
    <n v="7772"/>
    <s v="6431 - 5833"/>
    <n v="14617"/>
    <n v="14555"/>
    <n v="64"/>
    <n v="16208.612312267869"/>
    <n v="15.15723615777944"/>
    <n v="13519.23689681301"/>
    <x v="82"/>
    <x v="33"/>
  </r>
  <r>
    <n v="7773"/>
    <s v="6431 - 5832"/>
    <n v="14617"/>
    <n v="14554"/>
    <n v="65"/>
    <n v="16253.161524986919"/>
    <n v="15.357943423138741"/>
    <n v="13886.43072786491"/>
    <x v="82"/>
    <x v="35"/>
  </r>
  <r>
    <n v="7774"/>
    <s v="6431 - 5766"/>
    <n v="14617"/>
    <n v="14546"/>
    <n v="66"/>
    <n v="16687.135330792749"/>
    <n v="15.79191722894457"/>
    <n v="14514.719193553359"/>
    <x v="82"/>
    <x v="41"/>
  </r>
  <r>
    <n v="7775"/>
    <s v="6431 - 6026"/>
    <n v="14617"/>
    <n v="14578"/>
    <n v="67"/>
    <n v="16774.595072942549"/>
    <n v="14.46700810829457"/>
    <n v="13844.221765679909"/>
    <x v="82"/>
    <x v="48"/>
  </r>
  <r>
    <n v="7776"/>
    <s v="6431 - 6242"/>
    <n v="14617"/>
    <n v="14596"/>
    <n v="68"/>
    <n v="16838.567172274801"/>
    <n v="13.810401879870479"/>
    <n v="12963.024099818669"/>
    <x v="82"/>
    <x v="50"/>
  </r>
  <r>
    <n v="7777"/>
    <s v="6431 - 5972"/>
    <n v="14617"/>
    <n v="14570"/>
    <n v="69"/>
    <n v="16994.045309659879"/>
    <n v="14.311147023692669"/>
    <n v="14472.775873754839"/>
    <x v="82"/>
    <x v="55"/>
  </r>
  <r>
    <n v="7778"/>
    <s v="6431 - 6088"/>
    <n v="14617"/>
    <n v="14587"/>
    <n v="70"/>
    <n v="17013.662630772302"/>
    <n v="14.70607566612432"/>
    <n v="14010.422845499559"/>
    <x v="82"/>
    <x v="57"/>
  </r>
  <r>
    <n v="7779"/>
    <s v="6431 - 6296"/>
    <n v="14617"/>
    <n v="14599"/>
    <n v="71"/>
    <n v="17025.53555179761"/>
    <n v="14.642666810279451"/>
    <n v="14254.067500527361"/>
    <x v="82"/>
    <x v="88"/>
  </r>
  <r>
    <n v="7780"/>
    <s v="6431 - 5831"/>
    <n v="14617"/>
    <n v="14553"/>
    <n v="72"/>
    <n v="17060.593669816939"/>
    <n v="15.877081350838781"/>
    <n v="14410.657226751049"/>
    <x v="82"/>
    <x v="46"/>
  </r>
  <r>
    <n v="7781"/>
    <s v="6431 - 6241"/>
    <n v="14617"/>
    <n v="14595"/>
    <n v="73"/>
    <n v="17083.15878375604"/>
    <n v="14.70029004223788"/>
    <n v="14034.16153847052"/>
    <x v="82"/>
    <x v="89"/>
  </r>
  <r>
    <n v="7782"/>
    <s v="6431 - 6337"/>
    <n v="14617"/>
    <n v="14604"/>
    <n v="74"/>
    <n v="17172.943950701501"/>
    <n v="14.790075209183341"/>
    <n v="14391.33906182417"/>
    <x v="82"/>
    <x v="91"/>
  </r>
  <r>
    <n v="7783"/>
    <s v="6431 - 5765"/>
    <n v="14617"/>
    <n v="14545"/>
    <n v="75"/>
    <n v="17404.761804045131"/>
    <n v="16.50954370219695"/>
    <n v="15165.243534757459"/>
    <x v="82"/>
    <x v="53"/>
  </r>
  <r>
    <n v="7784"/>
    <s v="6431 - 5694"/>
    <n v="14617"/>
    <n v="14541"/>
    <n v="76"/>
    <n v="17547.297364210081"/>
    <n v="16.652079262361902"/>
    <n v="15310.731155326799"/>
    <x v="82"/>
    <x v="51"/>
  </r>
  <r>
    <n v="7785"/>
    <s v="6431 - 6199"/>
    <n v="14617"/>
    <n v="14592"/>
    <n v="77"/>
    <n v="17610.616230590691"/>
    <n v="14.773575214390791"/>
    <n v="14933.446218236941"/>
    <x v="82"/>
    <x v="68"/>
  </r>
  <r>
    <n v="7786"/>
    <s v="6431 - 5693"/>
    <n v="14617"/>
    <n v="14540"/>
    <n v="78"/>
    <n v="17677.42233760926"/>
    <n v="16.782204235761078"/>
    <n v="15431.43854301108"/>
    <x v="82"/>
    <x v="56"/>
  </r>
  <r>
    <n v="7787"/>
    <s v="6431 - 5764"/>
    <n v="14617"/>
    <n v="14544"/>
    <n v="79"/>
    <n v="17710.305142440331"/>
    <n v="16.81508704059215"/>
    <n v="15458.598101743681"/>
    <x v="82"/>
    <x v="63"/>
  </r>
  <r>
    <n v="7788"/>
    <s v="6431 - 5767"/>
    <n v="14617"/>
    <n v="14547"/>
    <n v="80"/>
    <n v="17748.519974618259"/>
    <n v="16.853301872770079"/>
    <n v="13713.32098407866"/>
    <x v="82"/>
    <x v="61"/>
  </r>
  <r>
    <n v="7789"/>
    <s v="6431 - 5971"/>
    <n v="14617"/>
    <n v="14569"/>
    <n v="81"/>
    <n v="17825.357214309552"/>
    <n v="15.10395453828429"/>
    <n v="15203.978914156731"/>
    <x v="82"/>
    <x v="70"/>
  </r>
  <r>
    <n v="7790"/>
    <s v="6431 - 5830"/>
    <n v="14617"/>
    <n v="14552"/>
    <n v="82"/>
    <n v="17948.358828580898"/>
    <n v="16.40974044609716"/>
    <n v="14669.785658768389"/>
    <x v="82"/>
    <x v="65"/>
  </r>
  <r>
    <n v="7791"/>
    <s v="6431 - 6087"/>
    <n v="14617"/>
    <n v="14586"/>
    <n v="83"/>
    <n v="17983.695385717321"/>
    <n v="15.67610842106934"/>
    <n v="14705.76798890453"/>
    <x v="82"/>
    <x v="75"/>
  </r>
  <r>
    <n v="7792"/>
    <s v="6431 - 5768"/>
    <n v="14617"/>
    <n v="14548"/>
    <n v="84"/>
    <n v="18217.231792624101"/>
    <n v="17.322013690775918"/>
    <n v="13664.278038432451"/>
    <x v="82"/>
    <x v="66"/>
  </r>
  <r>
    <n v="7793"/>
    <s v="6431 - 5903"/>
    <n v="14617"/>
    <n v="14561"/>
    <n v="85"/>
    <n v="18278.815017462031"/>
    <n v="15.243327374982719"/>
    <n v="15167.29511119539"/>
    <x v="82"/>
    <x v="78"/>
  </r>
  <r>
    <n v="7794"/>
    <s v="6431 - 5904"/>
    <n v="14617"/>
    <n v="14562"/>
    <n v="86"/>
    <n v="18340.971021419729"/>
    <n v="16.722875321010431"/>
    <n v="14772.412172707351"/>
    <x v="82"/>
    <x v="73"/>
  </r>
  <r>
    <n v="7795"/>
    <s v="6431 - 5692"/>
    <n v="14617"/>
    <n v="14539"/>
    <n v="87"/>
    <n v="18368.600608673751"/>
    <n v="17.473382506825569"/>
    <n v="16095.344147480921"/>
    <x v="82"/>
    <x v="74"/>
  </r>
  <r>
    <n v="7796"/>
    <s v="6431 - 5642"/>
    <n v="14617"/>
    <n v="14538"/>
    <n v="88"/>
    <n v="18537.763815685292"/>
    <n v="17.642545713837109"/>
    <n v="16233.566119718889"/>
    <x v="82"/>
    <x v="72"/>
  </r>
  <r>
    <n v="7797"/>
    <s v="6431 - 6198"/>
    <n v="14617"/>
    <n v="14591"/>
    <n v="89"/>
    <n v="18605.582419360449"/>
    <n v="15.51979985596811"/>
    <n v="15893.878004163331"/>
    <x v="82"/>
    <x v="83"/>
  </r>
  <r>
    <n v="7798"/>
    <s v="6431 - 5641"/>
    <n v="14617"/>
    <n v="14537"/>
    <n v="90"/>
    <n v="18670.779518691968"/>
    <n v="17.775561416843789"/>
    <n v="16358.126402179239"/>
    <x v="82"/>
    <x v="76"/>
  </r>
  <r>
    <n v="7799"/>
    <s v="6431 - 5695"/>
    <n v="14617"/>
    <n v="14542"/>
    <n v="91"/>
    <n v="19071.702946273199"/>
    <n v="18.17648484442503"/>
    <n v="14402.31308645022"/>
    <x v="82"/>
    <x v="79"/>
  </r>
  <r>
    <n v="7800"/>
    <s v="6431 - 5696"/>
    <n v="14617"/>
    <n v="14543"/>
    <n v="92"/>
    <n v="19175.47043046524"/>
    <n v="18.28025232861706"/>
    <n v="14494.16601608987"/>
    <x v="82"/>
    <x v="82"/>
  </r>
  <r>
    <n v="7801"/>
    <s v="6431 - 5902"/>
    <n v="14617"/>
    <n v="14560"/>
    <n v="93"/>
    <n v="19533.177745777091"/>
    <n v="16.350343737056221"/>
    <n v="16477.32905037445"/>
    <x v="82"/>
    <x v="92"/>
  </r>
  <r>
    <n v="7802"/>
    <s v="6431 - 5537"/>
    <n v="14617"/>
    <n v="14536"/>
    <n v="94"/>
    <n v="20313.58327544346"/>
    <n v="15.301819244604109"/>
    <n v="16812.266518734192"/>
    <x v="82"/>
    <x v="93"/>
  </r>
  <r>
    <n v="7803"/>
    <s v="6467 - 6467"/>
    <n v="14618"/>
    <n v="14618"/>
    <n v="1"/>
    <n v="0"/>
    <n v="0"/>
    <n v="0"/>
    <x v="83"/>
    <x v="90"/>
  </r>
  <r>
    <n v="7804"/>
    <s v="6467 - 6427"/>
    <n v="14618"/>
    <n v="14613"/>
    <n v="2"/>
    <n v="2211.2953936755671"/>
    <n v="2.2112953936755662"/>
    <n v="1566.8549404509311"/>
    <x v="83"/>
    <x v="62"/>
  </r>
  <r>
    <n v="7805"/>
    <s v="6467 - 6505"/>
    <n v="14618"/>
    <n v="14625"/>
    <n v="3"/>
    <n v="6394.6445580904419"/>
    <n v="5.3203467975612018"/>
    <n v="3398.463860512813"/>
    <x v="83"/>
    <x v="86"/>
  </r>
  <r>
    <n v="7806"/>
    <s v="6467 - 6553"/>
    <n v="14618"/>
    <n v="14628"/>
    <n v="4"/>
    <n v="6402.6051807833419"/>
    <n v="5.1849321124289656"/>
    <n v="3381.9682620334829"/>
    <x v="83"/>
    <x v="87"/>
  </r>
  <r>
    <n v="7807"/>
    <s v="6467 - 6429"/>
    <n v="14618"/>
    <n v="14615"/>
    <n v="5"/>
    <n v="6823.8365045289256"/>
    <n v="6.5391384997138591"/>
    <n v="4549.0901279294558"/>
    <x v="83"/>
    <x v="28"/>
  </r>
  <r>
    <n v="7808"/>
    <s v="6467 - 6428"/>
    <n v="14618"/>
    <n v="14614"/>
    <n v="6"/>
    <n v="6918.8513113940398"/>
    <n v="6.2649163370400203"/>
    <n v="3349.321606410047"/>
    <x v="83"/>
    <x v="45"/>
  </r>
  <r>
    <n v="7809"/>
    <s v="6467 - 6506"/>
    <n v="14618"/>
    <n v="14626"/>
    <n v="7"/>
    <n v="7143.8467148213149"/>
    <n v="5.629677032851748"/>
    <n v="3733.618684558001"/>
    <x v="83"/>
    <x v="81"/>
  </r>
  <r>
    <n v="7810"/>
    <s v="6467 - 6299"/>
    <n v="14618"/>
    <n v="14602"/>
    <n v="8"/>
    <n v="7662.2680728378637"/>
    <n v="7.1142610660721042"/>
    <n v="4359.8594178405228"/>
    <x v="83"/>
    <x v="18"/>
  </r>
  <r>
    <n v="7811"/>
    <s v="6467 - 6468"/>
    <n v="14618"/>
    <n v="14619"/>
    <n v="9"/>
    <n v="7807.2021863054888"/>
    <n v="6.1678813744902294"/>
    <n v="4178.4555131474108"/>
    <x v="83"/>
    <x v="69"/>
  </r>
  <r>
    <n v="7812"/>
    <s v="6467 - 6341"/>
    <n v="14618"/>
    <n v="14608"/>
    <n v="10"/>
    <n v="8065.5453856401909"/>
    <n v="7.4167190506738496"/>
    <n v="4022.765119279959"/>
    <x v="83"/>
    <x v="23"/>
  </r>
  <r>
    <n v="7813"/>
    <s v="6467 - 6300"/>
    <n v="14618"/>
    <n v="14603"/>
    <n v="11"/>
    <n v="8154.8844883184638"/>
    <n v="7.4837233776825558"/>
    <n v="4944.6412862938887"/>
    <x v="83"/>
    <x v="10"/>
  </r>
  <r>
    <n v="7814"/>
    <s v="6467 - 6469"/>
    <n v="14618"/>
    <n v="14620"/>
    <n v="12"/>
    <n v="8556.3360484764562"/>
    <n v="6.4771706330448318"/>
    <n v="4663.7391899895511"/>
    <x v="83"/>
    <x v="59"/>
  </r>
  <r>
    <n v="7815"/>
    <s v="6467 - 6298"/>
    <n v="14618"/>
    <n v="14601"/>
    <n v="13"/>
    <n v="8774.0697813326078"/>
    <n v="7.9481123474431641"/>
    <n v="3525.4984329409199"/>
    <x v="83"/>
    <x v="31"/>
  </r>
  <r>
    <n v="7816"/>
    <s v="6467 - 6244"/>
    <n v="14618"/>
    <n v="14598"/>
    <n v="14"/>
    <n v="8934.115336146353"/>
    <n v="8.5836402459649008"/>
    <n v="5737.0848985308157"/>
    <x v="83"/>
    <x v="5"/>
  </r>
  <r>
    <n v="7817"/>
    <s v="6467 - 6340"/>
    <n v="14618"/>
    <n v="14607"/>
    <n v="15"/>
    <n v="8974.5201828421814"/>
    <n v="8.0984501485753437"/>
    <n v="3425.7366093435071"/>
    <x v="83"/>
    <x v="36"/>
  </r>
  <r>
    <n v="7818"/>
    <s v="6467 - 6297"/>
    <n v="14618"/>
    <n v="14600"/>
    <n v="16"/>
    <n v="9687.1962895988872"/>
    <n v="8.6329572286428728"/>
    <n v="3188.8991328252191"/>
    <x v="83"/>
    <x v="44"/>
  </r>
  <r>
    <n v="7819"/>
    <s v="6467 - 6201"/>
    <n v="14618"/>
    <n v="14594"/>
    <n v="17"/>
    <n v="9829.8995489345252"/>
    <n v="9.2554784055560297"/>
    <n v="6319.8264754555958"/>
    <x v="83"/>
    <x v="1"/>
  </r>
  <r>
    <n v="7820"/>
    <s v="6467 - 6430"/>
    <n v="14618"/>
    <n v="14616"/>
    <n v="18"/>
    <n v="9969.2970380082097"/>
    <n v="7.324947226763884"/>
    <n v="5791.9843526902923"/>
    <x v="83"/>
    <x v="37"/>
  </r>
  <r>
    <n v="7821"/>
    <s v="6467 - 6339"/>
    <n v="14618"/>
    <n v="14606"/>
    <n v="19"/>
    <n v="10029.17675558581"/>
    <n v="8.8894425781330639"/>
    <n v="3038.6413661167971"/>
    <x v="83"/>
    <x v="47"/>
  </r>
  <r>
    <n v="7822"/>
    <s v="6467 - 0"/>
    <n v="14618"/>
    <n v="14535"/>
    <n v="20"/>
    <n v="10825.045907944599"/>
    <n v="10.598903712056041"/>
    <n v="8447.4980078949138"/>
    <x v="83"/>
    <x v="0"/>
  </r>
  <r>
    <n v="7823"/>
    <s v="6467 - 6200"/>
    <n v="14618"/>
    <n v="14593"/>
    <n v="21"/>
    <n v="11213.857067728721"/>
    <n v="10.29344654465168"/>
    <n v="6520.7506333942374"/>
    <x v="83"/>
    <x v="4"/>
  </r>
  <r>
    <n v="7824"/>
    <s v="6467 - 6091"/>
    <n v="14618"/>
    <n v="14590"/>
    <n v="22"/>
    <n v="11402.23117112525"/>
    <n v="10.962093410982661"/>
    <n v="8058.8283951082212"/>
    <x v="83"/>
    <x v="3"/>
  </r>
  <r>
    <n v="7825"/>
    <s v="6467 - 6384"/>
    <n v="14618"/>
    <n v="14610"/>
    <n v="23"/>
    <n v="11747.23824534577"/>
    <n v="10.922022626160789"/>
    <n v="9489.4899098436272"/>
    <x v="83"/>
    <x v="40"/>
  </r>
  <r>
    <n v="7826"/>
    <s v="6467 - 6472"/>
    <n v="14618"/>
    <n v="14622"/>
    <n v="24"/>
    <n v="11965.29871962795"/>
    <n v="10.451512463917791"/>
    <n v="7320.6704870486428"/>
    <x v="83"/>
    <x v="49"/>
  </r>
  <r>
    <n v="7827"/>
    <s v="6467 - 6090"/>
    <n v="14618"/>
    <n v="14589"/>
    <n v="25"/>
    <n v="12028.477165955661"/>
    <n v="11.00727017356996"/>
    <n v="8177.3851483211929"/>
    <x v="83"/>
    <x v="8"/>
  </r>
  <r>
    <n v="7828"/>
    <s v="6467 - 6471"/>
    <n v="14618"/>
    <n v="14621"/>
    <n v="26"/>
    <n v="12051.17757200186"/>
    <n v="10.499968283295271"/>
    <n v="7294.2219870610361"/>
    <x v="83"/>
    <x v="52"/>
  </r>
  <r>
    <n v="7829"/>
    <s v="6467 - 6243"/>
    <n v="14618"/>
    <n v="14597"/>
    <n v="27"/>
    <n v="12430.831361340959"/>
    <n v="11.206177264860861"/>
    <n v="6278.5685619966544"/>
    <x v="83"/>
    <x v="13"/>
  </r>
  <r>
    <n v="7830"/>
    <s v="6467 - 6473"/>
    <n v="14618"/>
    <n v="14623"/>
    <n v="28"/>
    <n v="12529.387102915611"/>
    <n v="11.06515498374447"/>
    <n v="9324.7295931562912"/>
    <x v="83"/>
    <x v="64"/>
  </r>
  <r>
    <n v="7831"/>
    <s v="6467 - 6029"/>
    <n v="14618"/>
    <n v="14581"/>
    <n v="29"/>
    <n v="12563.220933547391"/>
    <n v="12.33398225833011"/>
    <n v="9447.3859366349916"/>
    <x v="83"/>
    <x v="11"/>
  </r>
  <r>
    <n v="7832"/>
    <s v="6467 - 6511"/>
    <n v="14618"/>
    <n v="14627"/>
    <n v="30"/>
    <n v="12689.343267443761"/>
    <n v="11.185122107140581"/>
    <n v="9480.3354084073562"/>
    <x v="83"/>
    <x v="67"/>
  </r>
  <r>
    <n v="7833"/>
    <s v="6467 - 6338"/>
    <n v="14618"/>
    <n v="14605"/>
    <n v="31"/>
    <n v="12706.94987532521"/>
    <n v="10.89777241793761"/>
    <n v="3582.974841097629"/>
    <x v="83"/>
    <x v="85"/>
  </r>
  <r>
    <n v="7834"/>
    <s v="6467 - 6385"/>
    <n v="14618"/>
    <n v="14611"/>
    <n v="32"/>
    <n v="12748.11996860734"/>
    <n v="11.261412539500659"/>
    <n v="10486.10331753484"/>
    <x v="83"/>
    <x v="54"/>
  </r>
  <r>
    <n v="7835"/>
    <s v="6467 - 5975"/>
    <n v="14618"/>
    <n v="14573"/>
    <n v="33"/>
    <n v="12821.5756791452"/>
    <n v="12.59233700392792"/>
    <n v="10331.86573100042"/>
    <x v="83"/>
    <x v="15"/>
  </r>
  <r>
    <n v="7836"/>
    <s v="6467 - 6028"/>
    <n v="14618"/>
    <n v="14580"/>
    <n v="34"/>
    <n v="13005.23754382572"/>
    <n v="11.98403055144002"/>
    <n v="9085.8190293566113"/>
    <x v="83"/>
    <x v="20"/>
  </r>
  <r>
    <n v="7837"/>
    <s v="6467 - 6089"/>
    <n v="14618"/>
    <n v="14588"/>
    <n v="35"/>
    <n v="13265.684931038089"/>
    <n v="11.8323174421337"/>
    <n v="7876.2281089956141"/>
    <x v="83"/>
    <x v="22"/>
  </r>
  <r>
    <n v="7838"/>
    <s v="6467 - 6431"/>
    <n v="14618"/>
    <n v="14617"/>
    <n v="36"/>
    <n v="13341.22857983931"/>
    <n v="11.674036091437239"/>
    <n v="10116.19183859353"/>
    <x v="83"/>
    <x v="77"/>
  </r>
  <r>
    <n v="7839"/>
    <s v="6467 - 6474"/>
    <n v="14618"/>
    <n v="14624"/>
    <n v="37"/>
    <n v="13549.3703021331"/>
    <n v="11.830142383157581"/>
    <n v="10318.695350244399"/>
    <x v="83"/>
    <x v="80"/>
  </r>
  <r>
    <n v="7840"/>
    <s v="6467 - 5974"/>
    <n v="14618"/>
    <n v="14572"/>
    <n v="38"/>
    <n v="13993.932341450531"/>
    <n v="12.972725349064831"/>
    <n v="10022.164693435911"/>
    <x v="83"/>
    <x v="30"/>
  </r>
  <r>
    <n v="7841"/>
    <s v="6467 - 5973"/>
    <n v="14618"/>
    <n v="14571"/>
    <n v="39"/>
    <n v="14135.189525029889"/>
    <n v="13.11398253264419"/>
    <n v="10159.36561039663"/>
    <x v="83"/>
    <x v="32"/>
  </r>
  <r>
    <n v="7842"/>
    <s v="6467 - 6342"/>
    <n v="14618"/>
    <n v="14609"/>
    <n v="40"/>
    <n v="14168.61593451577"/>
    <n v="12.28802402687813"/>
    <n v="11548.222085393219"/>
    <x v="83"/>
    <x v="71"/>
  </r>
  <r>
    <n v="7843"/>
    <s v="6467 - 5906"/>
    <n v="14618"/>
    <n v="14564"/>
    <n v="41"/>
    <n v="14337.09320491972"/>
    <n v="14.11095100903116"/>
    <n v="11370.377371547031"/>
    <x v="83"/>
    <x v="14"/>
  </r>
  <r>
    <n v="7844"/>
    <s v="6467 - 6030"/>
    <n v="14618"/>
    <n v="14582"/>
    <n v="42"/>
    <n v="14418.32498301269"/>
    <n v="14.194576420900811"/>
    <n v="11119.56971452186"/>
    <x v="83"/>
    <x v="2"/>
  </r>
  <r>
    <n v="7845"/>
    <s v="6467 - 6027"/>
    <n v="14618"/>
    <n v="14579"/>
    <n v="43"/>
    <n v="14631.828961437939"/>
    <n v="12.856925464933591"/>
    <n v="9061.622072064225"/>
    <x v="83"/>
    <x v="42"/>
  </r>
  <r>
    <n v="7846"/>
    <s v="6467 - 5905"/>
    <n v="14618"/>
    <n v="14563"/>
    <n v="44"/>
    <n v="14758.488657607701"/>
    <n v="14.52924998239042"/>
    <n v="10818.97360651965"/>
    <x v="83"/>
    <x v="38"/>
  </r>
  <r>
    <n v="7847"/>
    <s v="6467 - 6031"/>
    <n v="14618"/>
    <n v="14583"/>
    <n v="45"/>
    <n v="14855.636009102151"/>
    <n v="13.56563828673081"/>
    <n v="12009.734248316659"/>
    <x v="83"/>
    <x v="7"/>
  </r>
  <r>
    <n v="7848"/>
    <s v="6467 - 6242"/>
    <n v="14618"/>
    <n v="14596"/>
    <n v="46"/>
    <n v="14901.29842806331"/>
    <n v="12.54353383249118"/>
    <n v="5408.2388188506566"/>
    <x v="83"/>
    <x v="50"/>
  </r>
  <r>
    <n v="7849"/>
    <s v="6467 - 6296"/>
    <n v="14618"/>
    <n v="14599"/>
    <n v="47"/>
    <n v="15088.26680758612"/>
    <n v="13.37579876290015"/>
    <n v="5351.1150613102509"/>
    <x v="83"/>
    <x v="88"/>
  </r>
  <r>
    <n v="7850"/>
    <s v="6467 - 6241"/>
    <n v="14618"/>
    <n v="14595"/>
    <n v="48"/>
    <n v="15145.890039544551"/>
    <n v="13.43342199485858"/>
    <n v="5829.8203367650367"/>
    <x v="83"/>
    <x v="89"/>
  </r>
  <r>
    <n v="7851"/>
    <s v="6467 - 5976"/>
    <n v="14618"/>
    <n v="14574"/>
    <n v="49"/>
    <n v="15227.06669887719"/>
    <n v="14.29016859510569"/>
    <n v="11686.7752586609"/>
    <x v="83"/>
    <x v="6"/>
  </r>
  <r>
    <n v="7852"/>
    <s v="6467 - 6386"/>
    <n v="14618"/>
    <n v="14612"/>
    <n v="50"/>
    <n v="15232.710641748739"/>
    <n v="13.175363418117181"/>
    <n v="11652.51143233316"/>
    <x v="83"/>
    <x v="84"/>
  </r>
  <r>
    <n v="7853"/>
    <s v="6467 - 6337"/>
    <n v="14618"/>
    <n v="14604"/>
    <n v="51"/>
    <n v="15235.67520649001"/>
    <n v="13.52320716180404"/>
    <n v="5440.2807635605632"/>
    <x v="83"/>
    <x v="91"/>
  </r>
  <r>
    <n v="7854"/>
    <s v="6467 - 5832"/>
    <n v="14618"/>
    <n v="14554"/>
    <n v="52"/>
    <n v="15290.016878906459"/>
    <n v="14.99045758652534"/>
    <n v="12178.461833096409"/>
    <x v="83"/>
    <x v="35"/>
  </r>
  <r>
    <n v="7855"/>
    <s v="6467 - 6026"/>
    <n v="14618"/>
    <n v="14578"/>
    <n v="53"/>
    <n v="15380.440176048411"/>
    <n v="13.738832638031329"/>
    <n v="8160.1708491131922"/>
    <x v="83"/>
    <x v="48"/>
  </r>
  <r>
    <n v="7856"/>
    <s v="6467 - 5907"/>
    <n v="14618"/>
    <n v="14565"/>
    <n v="54"/>
    <n v="15410.664049342369"/>
    <n v="14.174422821002871"/>
    <n v="12176.856718163581"/>
    <x v="83"/>
    <x v="9"/>
  </r>
  <r>
    <n v="7857"/>
    <s v="6467 - 5972"/>
    <n v="14618"/>
    <n v="14570"/>
    <n v="55"/>
    <n v="15599.89041276573"/>
    <n v="13.582971553429431"/>
    <n v="10006.36566369064"/>
    <x v="83"/>
    <x v="55"/>
  </r>
  <r>
    <n v="7858"/>
    <s v="6467 - 6088"/>
    <n v="14618"/>
    <n v="14587"/>
    <n v="56"/>
    <n v="15619.507733878159"/>
    <n v="13.97790019586107"/>
    <n v="8152.5068173179343"/>
    <x v="83"/>
    <x v="57"/>
  </r>
  <r>
    <n v="7859"/>
    <s v="6467 - 5908"/>
    <n v="14618"/>
    <n v="14566"/>
    <n v="57"/>
    <n v="15631.835957490899"/>
    <n v="14.343116427660091"/>
    <n v="12387.934151879421"/>
    <x v="83"/>
    <x v="12"/>
  </r>
  <r>
    <n v="7860"/>
    <s v="6467 - 5831"/>
    <n v="14618"/>
    <n v="14553"/>
    <n v="58"/>
    <n v="15683.237766787321"/>
    <n v="15.16570487444006"/>
    <n v="11970.684938113171"/>
    <x v="83"/>
    <x v="46"/>
  </r>
  <r>
    <n v="7861"/>
    <s v="6467 - 5978"/>
    <n v="14618"/>
    <n v="14576"/>
    <n v="59"/>
    <n v="15775.332736445091"/>
    <n v="13.75423426428976"/>
    <n v="12416.51402540225"/>
    <x v="83"/>
    <x v="17"/>
  </r>
  <r>
    <n v="7862"/>
    <s v="6467 - 6032"/>
    <n v="14618"/>
    <n v="14584"/>
    <n v="60"/>
    <n v="15833.382500965559"/>
    <n v="14.298788393148291"/>
    <n v="12823.644195397101"/>
    <x v="83"/>
    <x v="19"/>
  </r>
  <r>
    <n v="7863"/>
    <s v="6467 - 5833"/>
    <n v="14618"/>
    <n v="14555"/>
    <n v="61"/>
    <n v="16004.60694815918"/>
    <n v="15.62230669963037"/>
    <n v="12596.28708549391"/>
    <x v="83"/>
    <x v="33"/>
  </r>
  <r>
    <n v="7864"/>
    <s v="6467 - 5765"/>
    <n v="14618"/>
    <n v="14545"/>
    <n v="62"/>
    <n v="16027.405901015511"/>
    <n v="15.798167225798229"/>
    <n v="13190.591531583341"/>
    <x v="83"/>
    <x v="53"/>
  </r>
  <r>
    <n v="7865"/>
    <s v="6467 - 5979"/>
    <n v="14618"/>
    <n v="14577"/>
    <n v="63"/>
    <n v="16159.607395182151"/>
    <n v="14.54345706381074"/>
    <n v="13109.756529957311"/>
    <x v="83"/>
    <x v="21"/>
  </r>
  <r>
    <n v="7866"/>
    <s v="6467 - 5977"/>
    <n v="14618"/>
    <n v="14575"/>
    <n v="64"/>
    <n v="16204.1351409938"/>
    <n v="15.27091149171137"/>
    <n v="12343.18638323111"/>
    <x v="83"/>
    <x v="16"/>
  </r>
  <r>
    <n v="7867"/>
    <s v="6467 - 6199"/>
    <n v="14618"/>
    <n v="14592"/>
    <n v="65"/>
    <n v="16216.461333696539"/>
    <n v="14.04539974412755"/>
    <n v="7098.9084921335161"/>
    <x v="83"/>
    <x v="68"/>
  </r>
  <r>
    <n v="7868"/>
    <s v="6467 - 5764"/>
    <n v="14618"/>
    <n v="14544"/>
    <n v="66"/>
    <n v="16332.94923941072"/>
    <n v="16.103710564193431"/>
    <n v="13468.856121236169"/>
    <x v="83"/>
    <x v="63"/>
  </r>
  <r>
    <n v="7869"/>
    <s v="6467 - 5971"/>
    <n v="14618"/>
    <n v="14569"/>
    <n v="67"/>
    <n v="16431.202317415398"/>
    <n v="14.37577906802105"/>
    <n v="10584.053908409889"/>
    <x v="83"/>
    <x v="70"/>
  </r>
  <r>
    <n v="7870"/>
    <s v="6467 - 5766"/>
    <n v="14618"/>
    <n v="14546"/>
    <n v="68"/>
    <n v="16483.12996668406"/>
    <n v="16.256987770795501"/>
    <n v="13317.517855199339"/>
    <x v="83"/>
    <x v="41"/>
  </r>
  <r>
    <n v="7871"/>
    <s v="6467 - 5830"/>
    <n v="14618"/>
    <n v="14552"/>
    <n v="69"/>
    <n v="16571.002925551282"/>
    <n v="15.698363969698439"/>
    <n v="11572.568668193149"/>
    <x v="83"/>
    <x v="65"/>
  </r>
  <r>
    <n v="7872"/>
    <s v="6467 - 6087"/>
    <n v="14618"/>
    <n v="14586"/>
    <n v="70"/>
    <n v="16589.540488823171"/>
    <n v="14.94793295080609"/>
    <n v="8193.7488444595074"/>
    <x v="83"/>
    <x v="75"/>
  </r>
  <r>
    <n v="7873"/>
    <s v="6467 - 6033"/>
    <n v="14618"/>
    <n v="14585"/>
    <n v="71"/>
    <n v="16803.780223785441"/>
    <n v="15.793444116971591"/>
    <n v="13410.228138784711"/>
    <x v="83"/>
    <x v="26"/>
  </r>
  <r>
    <n v="7874"/>
    <s v="6467 - 5910"/>
    <n v="14618"/>
    <n v="14568"/>
    <n v="72"/>
    <n v="16830.978472891751"/>
    <n v="14.38762170615775"/>
    <n v="13178.090614030179"/>
    <x v="83"/>
    <x v="27"/>
  </r>
  <r>
    <n v="7875"/>
    <s v="6467 - 5903"/>
    <n v="14618"/>
    <n v="14561"/>
    <n v="73"/>
    <n v="16884.660120567882"/>
    <n v="14.51515190471947"/>
    <n v="11107.96036094667"/>
    <x v="83"/>
    <x v="78"/>
  </r>
  <r>
    <n v="7876"/>
    <s v="6467 - 5909"/>
    <n v="14618"/>
    <n v="14567"/>
    <n v="74"/>
    <n v="16905.008070162468"/>
    <n v="14.42393362894869"/>
    <n v="13233.190783295269"/>
    <x v="83"/>
    <x v="29"/>
  </r>
  <r>
    <n v="7877"/>
    <s v="6467 - 5835"/>
    <n v="14618"/>
    <n v="14557"/>
    <n v="75"/>
    <n v="16907.22305297912"/>
    <n v="15.228197335152069"/>
    <n v="13042.79322090807"/>
    <x v="83"/>
    <x v="24"/>
  </r>
  <r>
    <n v="7878"/>
    <s v="6467 - 5904"/>
    <n v="14618"/>
    <n v="14562"/>
    <n v="76"/>
    <n v="16963.61511839012"/>
    <n v="16.011498844611719"/>
    <n v="11368.001151971501"/>
    <x v="83"/>
    <x v="73"/>
  </r>
  <r>
    <n v="7879"/>
    <s v="6467 - 5692"/>
    <n v="14618"/>
    <n v="14539"/>
    <n v="77"/>
    <n v="16991.244705644142"/>
    <n v="16.76200603042685"/>
    <n v="14064.648244488701"/>
    <x v="83"/>
    <x v="74"/>
  </r>
  <r>
    <n v="7880"/>
    <s v="6467 - 5836"/>
    <n v="14618"/>
    <n v="14558"/>
    <n v="78"/>
    <n v="16991.707590018101"/>
    <n v="15.282922261323939"/>
    <n v="13429.0720326423"/>
    <x v="83"/>
    <x v="25"/>
  </r>
  <r>
    <n v="7881"/>
    <s v="6467 - 5834"/>
    <n v="14618"/>
    <n v="14556"/>
    <n v="79"/>
    <n v="17025.045094064131"/>
    <n v="16.23456958717335"/>
    <n v="12786.97942009944"/>
    <x v="83"/>
    <x v="39"/>
  </r>
  <r>
    <n v="7882"/>
    <s v="6467 - 6198"/>
    <n v="14618"/>
    <n v="14591"/>
    <n v="80"/>
    <n v="17211.4275224663"/>
    <n v="14.791624385704869"/>
    <n v="7753.1942821650237"/>
    <x v="83"/>
    <x v="83"/>
  </r>
  <r>
    <n v="7883"/>
    <s v="6467 - 5694"/>
    <n v="14618"/>
    <n v="14541"/>
    <n v="81"/>
    <n v="17343.292000101392"/>
    <n v="17.117149804212829"/>
    <n v="14131.45327410428"/>
    <x v="83"/>
    <x v="51"/>
  </r>
  <r>
    <n v="7884"/>
    <s v="6467 - 5693"/>
    <n v="14618"/>
    <n v="14540"/>
    <n v="82"/>
    <n v="17473.416973500571"/>
    <n v="17.247274777612009"/>
    <n v="14255.323890379201"/>
    <x v="83"/>
    <x v="56"/>
  </r>
  <r>
    <n v="7885"/>
    <s v="6467 - 5769"/>
    <n v="14618"/>
    <n v="14549"/>
    <n v="83"/>
    <n v="17513.06130112637"/>
    <n v="15.75403543538669"/>
    <n v="14229.55585178687"/>
    <x v="83"/>
    <x v="34"/>
  </r>
  <r>
    <n v="7886"/>
    <s v="6467 - 5767"/>
    <n v="14618"/>
    <n v="14547"/>
    <n v="84"/>
    <n v="17544.51461050957"/>
    <n v="17.31837241462101"/>
    <n v="13605.892192994779"/>
    <x v="83"/>
    <x v="61"/>
  </r>
  <r>
    <n v="7887"/>
    <s v="6467 - 5837"/>
    <n v="14618"/>
    <n v="14559"/>
    <n v="85"/>
    <n v="17929.62249511532"/>
    <n v="15.34852871961551"/>
    <n v="13965.256035682871"/>
    <x v="83"/>
    <x v="43"/>
  </r>
  <r>
    <n v="7888"/>
    <s v="6467 - 5768"/>
    <n v="14618"/>
    <n v="14548"/>
    <n v="86"/>
    <n v="18013.226428515409"/>
    <n v="17.787084232626849"/>
    <n v="13867.82050889315"/>
    <x v="83"/>
    <x v="66"/>
  </r>
  <r>
    <n v="7889"/>
    <s v="6467 - 5902"/>
    <n v="14618"/>
    <n v="14560"/>
    <n v="87"/>
    <n v="18139.022848882942"/>
    <n v="15.62216826679297"/>
    <n v="11186.840186258431"/>
    <x v="83"/>
    <x v="92"/>
  </r>
  <r>
    <n v="7890"/>
    <s v="6467 - 5642"/>
    <n v="14618"/>
    <n v="14538"/>
    <n v="88"/>
    <n v="18333.758451576599"/>
    <n v="18.10761625568804"/>
    <n v="15076.63714822853"/>
    <x v="83"/>
    <x v="72"/>
  </r>
  <r>
    <n v="7891"/>
    <s v="6467 - 5641"/>
    <n v="14618"/>
    <n v="14537"/>
    <n v="89"/>
    <n v="18466.77415458328"/>
    <n v="18.240631958694721"/>
    <n v="15203.99132095516"/>
    <x v="83"/>
    <x v="76"/>
  </r>
  <r>
    <n v="7892"/>
    <s v="6467 - 5771"/>
    <n v="14618"/>
    <n v="14551"/>
    <n v="90"/>
    <n v="18816.633238522219"/>
    <n v="15.579014565536029"/>
    <n v="14832.50668407744"/>
    <x v="83"/>
    <x v="58"/>
  </r>
  <r>
    <n v="7893"/>
    <s v="6467 - 5695"/>
    <n v="14618"/>
    <n v="14542"/>
    <n v="91"/>
    <n v="18867.69758216451"/>
    <n v="18.641555386275961"/>
    <n v="14704.219562862239"/>
    <x v="83"/>
    <x v="79"/>
  </r>
  <r>
    <n v="7894"/>
    <s v="6467 - 5770"/>
    <n v="14618"/>
    <n v="14550"/>
    <n v="92"/>
    <n v="18906.491629142191"/>
    <n v="15.62482376433652"/>
    <n v="14904.819787339129"/>
    <x v="83"/>
    <x v="60"/>
  </r>
  <r>
    <n v="7895"/>
    <s v="6467 - 5696"/>
    <n v="14618"/>
    <n v="14543"/>
    <n v="93"/>
    <n v="18971.465066356541"/>
    <n v="18.745322870467991"/>
    <n v="14805.40475854849"/>
    <x v="83"/>
    <x v="82"/>
  </r>
  <r>
    <n v="7896"/>
    <s v="6467 - 5537"/>
    <n v="14618"/>
    <n v="14536"/>
    <n v="94"/>
    <n v="20211.441803810339"/>
    <n v="19.745547252582622"/>
    <n v="16248.743050790819"/>
    <x v="83"/>
    <x v="93"/>
  </r>
  <r>
    <n v="7897"/>
    <s v="6468 - 6468"/>
    <n v="14619"/>
    <n v="14619"/>
    <n v="1"/>
    <n v="0"/>
    <n v="0"/>
    <n v="0"/>
    <x v="84"/>
    <x v="69"/>
  </r>
  <r>
    <n v="7898"/>
    <s v="6468 - 6505"/>
    <n v="14619"/>
    <n v="14625"/>
    <n v="2"/>
    <n v="1412.5576282150471"/>
    <n v="0.84753457692902645"/>
    <n v="1412.550863976636"/>
    <x v="84"/>
    <x v="86"/>
  </r>
  <r>
    <n v="7899"/>
    <s v="6468 - 6430"/>
    <n v="14619"/>
    <n v="14616"/>
    <n v="3"/>
    <n v="4557.6676111847728"/>
    <n v="2.739595157839025"/>
    <n v="2085.31802889548"/>
    <x v="84"/>
    <x v="37"/>
  </r>
  <r>
    <n v="7900"/>
    <s v="6468 - 6469"/>
    <n v="14619"/>
    <n v="14620"/>
    <n v="4"/>
    <n v="5970.6286007165254"/>
    <n v="3.587371751558075"/>
    <n v="672.44136041976378"/>
    <x v="84"/>
    <x v="59"/>
  </r>
  <r>
    <n v="7901"/>
    <s v="6468 - 6384"/>
    <n v="14619"/>
    <n v="14610"/>
    <n v="5"/>
    <n v="5975.5559466333843"/>
    <n v="3.855042912887336"/>
    <n v="5698.4963583094086"/>
    <x v="84"/>
    <x v="40"/>
  </r>
  <r>
    <n v="7902"/>
    <s v="6468 - 6472"/>
    <n v="14619"/>
    <n v="14622"/>
    <n v="6"/>
    <n v="6190.4924056861564"/>
    <n v="4.1225706271311591"/>
    <n v="3143.0513191558421"/>
    <x v="84"/>
    <x v="49"/>
  </r>
  <r>
    <n v="7903"/>
    <s v="6468 - 6471"/>
    <n v="14619"/>
    <n v="14621"/>
    <n v="7"/>
    <n v="6276.3712580600723"/>
    <n v="4.1710264465086482"/>
    <n v="3115.7685340220992"/>
    <x v="84"/>
    <x v="52"/>
  </r>
  <r>
    <n v="7904"/>
    <s v="6468 - 6429"/>
    <n v="14619"/>
    <n v="14615"/>
    <n v="8"/>
    <n v="6330.4814069502718"/>
    <n v="4.6917641362584952"/>
    <n v="1660.806231193711"/>
    <x v="84"/>
    <x v="28"/>
  </r>
  <r>
    <n v="7905"/>
    <s v="6468 - 6473"/>
    <n v="14619"/>
    <n v="14623"/>
    <n v="9"/>
    <n v="6754.5807889738198"/>
    <n v="4.7362131469578372"/>
    <n v="5170.0723374282643"/>
    <x v="84"/>
    <x v="64"/>
  </r>
  <r>
    <n v="7906"/>
    <s v="6468 - 6553"/>
    <n v="14619"/>
    <n v="14628"/>
    <n v="10"/>
    <n v="6786.0531827218019"/>
    <n v="4.077907205905877"/>
    <n v="1481.4419325374281"/>
    <x v="84"/>
    <x v="87"/>
  </r>
  <r>
    <n v="7907"/>
    <s v="6468 - 6511"/>
    <n v="14619"/>
    <n v="14627"/>
    <n v="11"/>
    <n v="6914.5369535019699"/>
    <n v="4.8561802703539492"/>
    <n v="5323.0994979453453"/>
    <x v="84"/>
    <x v="67"/>
  </r>
  <r>
    <n v="7908"/>
    <s v="6468 - 6385"/>
    <n v="14619"/>
    <n v="14611"/>
    <n v="12"/>
    <n v="6976.4376698949554"/>
    <n v="4.1944328262272066"/>
    <n v="6639.3362271700626"/>
    <x v="84"/>
    <x v="54"/>
  </r>
  <r>
    <n v="7909"/>
    <s v="6468 - 6428"/>
    <n v="14619"/>
    <n v="14614"/>
    <n v="13"/>
    <n v="7338.6518700365032"/>
    <n v="5.3111757808022046"/>
    <n v="1373.603433896039"/>
    <x v="84"/>
    <x v="45"/>
  </r>
  <r>
    <n v="7910"/>
    <s v="6468 - 6506"/>
    <n v="14619"/>
    <n v="14626"/>
    <n v="14"/>
    <n v="7383.1179343716667"/>
    <n v="4.4348653517511591"/>
    <n v="740.25693234799667"/>
    <x v="84"/>
    <x v="81"/>
  </r>
  <r>
    <n v="7911"/>
    <s v="6468 - 6431"/>
    <n v="14619"/>
    <n v="14617"/>
    <n v="15"/>
    <n v="7566.4222658975232"/>
    <n v="5.3450942546506139"/>
    <n v="5950.8985690565714"/>
    <x v="84"/>
    <x v="77"/>
  </r>
  <r>
    <n v="7912"/>
    <s v="6468 - 6474"/>
    <n v="14619"/>
    <n v="14624"/>
    <n v="16"/>
    <n v="7774.5639881913112"/>
    <n v="5.5012005463709546"/>
    <n v="6151.3272912100838"/>
    <x v="84"/>
    <x v="80"/>
  </r>
  <r>
    <n v="7913"/>
    <s v="6468 - 6467"/>
    <n v="14619"/>
    <n v="14618"/>
    <n v="17"/>
    <n v="7807.202186305487"/>
    <n v="6.1678813744902312"/>
    <n v="4178.4555131474108"/>
    <x v="84"/>
    <x v="90"/>
  </r>
  <r>
    <n v="7914"/>
    <s v="6468 - 6342"/>
    <n v="14619"/>
    <n v="14609"/>
    <n v="18"/>
    <n v="8396.9336358033888"/>
    <n v="5.2210443136046782"/>
    <n v="7593.6075049923393"/>
    <x v="84"/>
    <x v="71"/>
  </r>
  <r>
    <n v="7915"/>
    <s v="6468 - 6299"/>
    <n v="14619"/>
    <n v="14602"/>
    <n v="19"/>
    <n v="8642.1423000615032"/>
    <n v="7.169715458871293"/>
    <n v="4053.593199956244"/>
    <x v="84"/>
    <x v="18"/>
  </r>
  <r>
    <n v="7916"/>
    <s v="6468 - 6341"/>
    <n v="14619"/>
    <n v="14608"/>
    <n v="20"/>
    <n v="9045.4196128638287"/>
    <n v="7.4721734434730394"/>
    <n v="4074.993355426524"/>
    <x v="84"/>
    <x v="23"/>
  </r>
  <r>
    <n v="7917"/>
    <s v="6468 - 0"/>
    <n v="14619"/>
    <n v="14535"/>
    <n v="21"/>
    <n v="9055.5045074656755"/>
    <n v="6.9371051838926512"/>
    <n v="6912.6911927222654"/>
    <x v="84"/>
    <x v="0"/>
  </r>
  <r>
    <n v="7918"/>
    <s v="6468 - 6300"/>
    <n v="14619"/>
    <n v="14603"/>
    <n v="22"/>
    <n v="9134.7587155421043"/>
    <n v="7.5391777704817446"/>
    <n v="4102.9538136140109"/>
    <x v="84"/>
    <x v="10"/>
  </r>
  <r>
    <n v="7919"/>
    <s v="6468 - 6244"/>
    <n v="14619"/>
    <n v="14598"/>
    <n v="23"/>
    <n v="9370.8757160526529"/>
    <n v="8.1004020616480386"/>
    <n v="5425.6991770475743"/>
    <x v="84"/>
    <x v="5"/>
  </r>
  <r>
    <n v="7920"/>
    <s v="6468 - 6386"/>
    <n v="14619"/>
    <n v="14612"/>
    <n v="24"/>
    <n v="9461.0283430363615"/>
    <n v="6.1083837048437264"/>
    <n v="7580.1533432364313"/>
    <x v="84"/>
    <x v="84"/>
  </r>
  <r>
    <n v="7921"/>
    <s v="6468 - 6298"/>
    <n v="14619"/>
    <n v="14601"/>
    <n v="25"/>
    <n v="9753.9440085562455"/>
    <n v="8.0035667402423538"/>
    <n v="4297.410733315266"/>
    <x v="84"/>
    <x v="31"/>
  </r>
  <r>
    <n v="7922"/>
    <s v="6468 - 6340"/>
    <n v="14619"/>
    <n v="14607"/>
    <n v="26"/>
    <n v="9954.3944100658191"/>
    <n v="8.1539045413745335"/>
    <n v="4406.5964798427267"/>
    <x v="84"/>
    <x v="36"/>
  </r>
  <r>
    <n v="7923"/>
    <s v="6468 - 6427"/>
    <n v="14619"/>
    <n v="14613"/>
    <n v="27"/>
    <n v="10018.497579981051"/>
    <n v="8.3791767681657987"/>
    <n v="3188.6971779251212"/>
    <x v="84"/>
    <x v="62"/>
  </r>
  <r>
    <n v="7924"/>
    <s v="6468 - 6201"/>
    <n v="14619"/>
    <n v="14594"/>
    <n v="28"/>
    <n v="10266.659928840831"/>
    <n v="8.7722402212391675"/>
    <n v="6312.2560287404649"/>
    <x v="84"/>
    <x v="1"/>
  </r>
  <r>
    <n v="7925"/>
    <s v="6468 - 6297"/>
    <n v="14619"/>
    <n v="14600"/>
    <n v="29"/>
    <n v="10667.070516822519"/>
    <n v="8.6884116214420644"/>
    <n v="4869.3912047628191"/>
    <x v="84"/>
    <x v="44"/>
  </r>
  <r>
    <n v="7926"/>
    <s v="6468 - 6030"/>
    <n v="14619"/>
    <n v="14582"/>
    <n v="30"/>
    <n v="10932.127289846499"/>
    <n v="9.1171141843560939"/>
    <n v="9024.5047952910936"/>
    <x v="84"/>
    <x v="2"/>
  </r>
  <r>
    <n v="7927"/>
    <s v="6468 - 6339"/>
    <n v="14619"/>
    <n v="14606"/>
    <n v="31"/>
    <n v="11009.050982809449"/>
    <n v="8.9448969709322554"/>
    <n v="5045.1767828146449"/>
    <x v="84"/>
    <x v="47"/>
  </r>
  <r>
    <n v="7928"/>
    <s v="6468 - 6031"/>
    <n v="14619"/>
    <n v="14583"/>
    <n v="32"/>
    <n v="11076.557087011481"/>
    <n v="8.1630662536143568"/>
    <n v="9654.7940297330952"/>
    <x v="84"/>
    <x v="7"/>
  </r>
  <r>
    <n v="7929"/>
    <s v="6468 - 6200"/>
    <n v="14619"/>
    <n v="14593"/>
    <n v="33"/>
    <n v="11650.617447635021"/>
    <n v="9.8102083603348156"/>
    <n v="7125.7651966129233"/>
    <x v="84"/>
    <x v="4"/>
  </r>
  <r>
    <n v="7930"/>
    <s v="6468 - 6091"/>
    <n v="14619"/>
    <n v="14590"/>
    <n v="34"/>
    <n v="11837.98008303146"/>
    <n v="10.47784375866571"/>
    <n v="8016.1414930919673"/>
    <x v="84"/>
    <x v="3"/>
  </r>
  <r>
    <n v="7931"/>
    <s v="6468 - 5978"/>
    <n v="14619"/>
    <n v="14576"/>
    <n v="35"/>
    <n v="11996.256167141821"/>
    <n v="8.3517060170116544"/>
    <n v="10439.481837275071"/>
    <x v="84"/>
    <x v="17"/>
  </r>
  <r>
    <n v="7932"/>
    <s v="6468 - 6032"/>
    <n v="14619"/>
    <n v="14584"/>
    <n v="36"/>
    <n v="12054.3035788749"/>
    <n v="8.8962163600318434"/>
    <n v="10267.968457167441"/>
    <x v="84"/>
    <x v="19"/>
  </r>
  <r>
    <n v="7933"/>
    <s v="6468 - 5976"/>
    <n v="14619"/>
    <n v="14574"/>
    <n v="37"/>
    <n v="12171.05499299722"/>
    <n v="9.3395123376708469"/>
    <n v="10131.82092315951"/>
    <x v="84"/>
    <x v="6"/>
  </r>
  <r>
    <n v="7934"/>
    <s v="6468 - 5907"/>
    <n v="14619"/>
    <n v="14565"/>
    <n v="38"/>
    <n v="12356.805606059879"/>
    <n v="9.2236344011184954"/>
    <n v="11023.98849874406"/>
    <x v="84"/>
    <x v="9"/>
  </r>
  <r>
    <n v="7935"/>
    <s v="6468 - 5979"/>
    <n v="14619"/>
    <n v="14577"/>
    <n v="39"/>
    <n v="12380.52847309149"/>
    <n v="9.1408850306942853"/>
    <n v="10498.839785670891"/>
    <x v="84"/>
    <x v="21"/>
  </r>
  <r>
    <n v="7936"/>
    <s v="6468 - 6090"/>
    <n v="14619"/>
    <n v="14589"/>
    <n v="40"/>
    <n v="12465.237545861961"/>
    <n v="10.5240319892531"/>
    <n v="8502.5438829789437"/>
    <x v="84"/>
    <x v="8"/>
  </r>
  <r>
    <n v="7937"/>
    <s v="6468 - 5908"/>
    <n v="14619"/>
    <n v="14566"/>
    <n v="41"/>
    <n v="12575.824251610929"/>
    <n v="9.392460170225247"/>
    <n v="11235.628185181329"/>
    <x v="84"/>
    <x v="12"/>
  </r>
  <r>
    <n v="7938"/>
    <s v="6468 - 6243"/>
    <n v="14619"/>
    <n v="14597"/>
    <n v="42"/>
    <n v="12867.591741247261"/>
    <n v="10.722939080543989"/>
    <n v="7600.4511988490294"/>
    <x v="84"/>
    <x v="13"/>
  </r>
  <r>
    <n v="7939"/>
    <s v="6468 - 6033"/>
    <n v="14619"/>
    <n v="14585"/>
    <n v="43"/>
    <n v="12872.1370180169"/>
    <n v="10.98620136027882"/>
    <n v="10674.54900421098"/>
    <x v="84"/>
    <x v="26"/>
  </r>
  <r>
    <n v="7940"/>
    <s v="6468 - 6029"/>
    <n v="14619"/>
    <n v="14581"/>
    <n v="44"/>
    <n v="12995.315958268129"/>
    <n v="11.846078718827689"/>
    <n v="9441.14841074998"/>
    <x v="84"/>
    <x v="11"/>
  </r>
  <r>
    <n v="7941"/>
    <s v="6468 - 5910"/>
    <n v="14619"/>
    <n v="14568"/>
    <n v="45"/>
    <n v="13051.901903588479"/>
    <n v="8.9850934588796481"/>
    <n v="11390.859411424621"/>
    <x v="84"/>
    <x v="27"/>
  </r>
  <r>
    <n v="7942"/>
    <s v="6468 - 5909"/>
    <n v="14619"/>
    <n v="14567"/>
    <n v="46"/>
    <n v="13125.9315008592"/>
    <n v="9.0214053816705881"/>
    <n v="11464.419651284919"/>
    <x v="84"/>
    <x v="29"/>
  </r>
  <r>
    <n v="7943"/>
    <s v="6468 - 5977"/>
    <n v="14619"/>
    <n v="14575"/>
    <n v="47"/>
    <n v="13147.31884943399"/>
    <n v="10.31937705202566"/>
    <n v="10499.697931520641"/>
    <x v="84"/>
    <x v="16"/>
  </r>
  <r>
    <n v="7944"/>
    <s v="6468 - 5975"/>
    <n v="14619"/>
    <n v="14573"/>
    <n v="48"/>
    <n v="13241.53706518696"/>
    <n v="12.092299825746521"/>
    <n v="10208.56307871227"/>
    <x v="84"/>
    <x v="15"/>
  </r>
  <r>
    <n v="7945"/>
    <s v="6468 - 6028"/>
    <n v="14619"/>
    <n v="14580"/>
    <n v="49"/>
    <n v="13441.99792373202"/>
    <n v="11.500792367123161"/>
    <n v="9474.2591002788231"/>
    <x v="84"/>
    <x v="20"/>
  </r>
  <r>
    <n v="7946"/>
    <s v="6468 - 5906"/>
    <n v="14619"/>
    <n v="14564"/>
    <n v="50"/>
    <n v="13583.704052040561"/>
    <n v="12.434466812600119"/>
    <n v="11017.98940113569"/>
    <x v="84"/>
    <x v="14"/>
  </r>
  <r>
    <n v="7947"/>
    <s v="6468 - 6338"/>
    <n v="14619"/>
    <n v="14605"/>
    <n v="51"/>
    <n v="13686.82410254885"/>
    <n v="10.95322681073681"/>
    <n v="6958.4538441937166"/>
    <x v="84"/>
    <x v="85"/>
  </r>
  <r>
    <n v="7948"/>
    <s v="6468 - 6089"/>
    <n v="14619"/>
    <n v="14588"/>
    <n v="52"/>
    <n v="13702.445310944389"/>
    <n v="11.34907925781684"/>
    <n v="8904.4998270963952"/>
    <x v="84"/>
    <x v="22"/>
  </r>
  <r>
    <n v="7949"/>
    <s v="6468 - 5835"/>
    <n v="14619"/>
    <n v="14557"/>
    <n v="53"/>
    <n v="13853.364609696629"/>
    <n v="10.27740891526769"/>
    <n v="12029.477221775929"/>
    <x v="84"/>
    <x v="24"/>
  </r>
  <r>
    <n v="7950"/>
    <s v="6468 - 5836"/>
    <n v="14619"/>
    <n v="14558"/>
    <n v="54"/>
    <n v="13935.695884138129"/>
    <n v="10.332266003889099"/>
    <n v="12106.99573163449"/>
    <x v="84"/>
    <x v="25"/>
  </r>
  <r>
    <n v="7951"/>
    <s v="6468 - 5837"/>
    <n v="14619"/>
    <n v="14559"/>
    <n v="55"/>
    <n v="14150.54592581205"/>
    <n v="9.9460004723374134"/>
    <n v="12368.16776295268"/>
    <x v="84"/>
    <x v="43"/>
  </r>
  <r>
    <n v="7952"/>
    <s v="6468 - 5974"/>
    <n v="14619"/>
    <n v="14572"/>
    <n v="56"/>
    <n v="14430.692721356831"/>
    <n v="12.48948716474797"/>
    <n v="10457.11722188848"/>
    <x v="84"/>
    <x v="30"/>
  </r>
  <r>
    <n v="7953"/>
    <s v="6468 - 5769"/>
    <n v="14619"/>
    <n v="14549"/>
    <n v="57"/>
    <n v="14457.049595246401"/>
    <n v="10.80337917795185"/>
    <n v="13084.77420555828"/>
    <x v="84"/>
    <x v="34"/>
  </r>
  <r>
    <n v="7954"/>
    <s v="6468 - 5973"/>
    <n v="14619"/>
    <n v="14571"/>
    <n v="58"/>
    <n v="14571.949904936189"/>
    <n v="12.63074434832733"/>
    <n v="10596.41872144674"/>
    <x v="84"/>
    <x v="32"/>
  </r>
  <r>
    <n v="7955"/>
    <s v="6468 - 5834"/>
    <n v="14619"/>
    <n v="14556"/>
    <n v="59"/>
    <n v="14822.87175707385"/>
    <n v="10.85651442205033"/>
    <n v="12096.67256095073"/>
    <x v="84"/>
    <x v="39"/>
  </r>
  <r>
    <n v="7956"/>
    <s v="6468 - 5771"/>
    <n v="14619"/>
    <n v="14551"/>
    <n v="60"/>
    <n v="15037.55666921894"/>
    <n v="10.176486318257931"/>
    <n v="13291.0783303725"/>
    <x v="84"/>
    <x v="58"/>
  </r>
  <r>
    <n v="7957"/>
    <s v="6468 - 6027"/>
    <n v="14619"/>
    <n v="14579"/>
    <n v="61"/>
    <n v="15068.589341344241"/>
    <n v="12.37368728061673"/>
    <n v="10253.189592062459"/>
    <x v="84"/>
    <x v="42"/>
  </r>
  <r>
    <n v="7958"/>
    <s v="6468 - 5770"/>
    <n v="14619"/>
    <n v="14550"/>
    <n v="62"/>
    <n v="15127.415059838921"/>
    <n v="10.22229551705842"/>
    <n v="13381.34471759052"/>
    <x v="84"/>
    <x v="60"/>
  </r>
  <r>
    <n v="7959"/>
    <s v="6468 - 5905"/>
    <n v="14619"/>
    <n v="14563"/>
    <n v="63"/>
    <n v="15178.450043649471"/>
    <n v="14.029212804209029"/>
    <n v="11164.47596890444"/>
    <x v="84"/>
    <x v="38"/>
  </r>
  <r>
    <n v="7960"/>
    <s v="6468 - 5833"/>
    <n v="14619"/>
    <n v="14555"/>
    <n v="64"/>
    <n v="15251.217795280019"/>
    <n v="13.945822503199331"/>
    <n v="12245.98616064166"/>
    <x v="84"/>
    <x v="33"/>
  </r>
  <r>
    <n v="7961"/>
    <s v="6468 - 5832"/>
    <n v="14619"/>
    <n v="14554"/>
    <n v="65"/>
    <n v="15295.767007999069"/>
    <n v="14.146529768558629"/>
    <n v="12163.601462022771"/>
    <x v="84"/>
    <x v="35"/>
  </r>
  <r>
    <n v="7962"/>
    <s v="6468 - 5766"/>
    <n v="14619"/>
    <n v="14546"/>
    <n v="66"/>
    <n v="15729.7408138049"/>
    <n v="14.58050357436446"/>
    <n v="13149.2986759421"/>
    <x v="84"/>
    <x v="41"/>
  </r>
  <r>
    <n v="7963"/>
    <s v="6468 - 6026"/>
    <n v="14619"/>
    <n v="14578"/>
    <n v="67"/>
    <n v="15817.200555954711"/>
    <n v="13.25559445371446"/>
    <n v="9875.7047598995778"/>
    <x v="84"/>
    <x v="48"/>
  </r>
  <r>
    <n v="7964"/>
    <s v="6468 - 6242"/>
    <n v="14619"/>
    <n v="14596"/>
    <n v="68"/>
    <n v="15881.17265528694"/>
    <n v="12.59898822529038"/>
    <n v="8020.5549462092686"/>
    <x v="84"/>
    <x v="50"/>
  </r>
  <r>
    <n v="7965"/>
    <s v="6468 - 5972"/>
    <n v="14619"/>
    <n v="14570"/>
    <n v="69"/>
    <n v="16036.65079267203"/>
    <n v="13.09973336911257"/>
    <n v="11205.08275713554"/>
    <x v="84"/>
    <x v="55"/>
  </r>
  <r>
    <n v="7966"/>
    <s v="6468 - 6088"/>
    <n v="14619"/>
    <n v="14587"/>
    <n v="70"/>
    <n v="16056.268113784459"/>
    <n v="13.494662011544211"/>
    <n v="9967.0648137914832"/>
    <x v="84"/>
    <x v="57"/>
  </r>
  <r>
    <n v="7967"/>
    <s v="6468 - 6296"/>
    <n v="14619"/>
    <n v="14599"/>
    <n v="71"/>
    <n v="16068.141034809751"/>
    <n v="13.43125315569934"/>
    <n v="8825.5207647624575"/>
    <x v="84"/>
    <x v="88"/>
  </r>
  <r>
    <n v="7968"/>
    <s v="6468 - 5831"/>
    <n v="14619"/>
    <n v="14553"/>
    <n v="72"/>
    <n v="16103.199152829089"/>
    <n v="14.665667696258669"/>
    <n v="12292.76488661198"/>
    <x v="84"/>
    <x v="46"/>
  </r>
  <r>
    <n v="7969"/>
    <s v="6468 - 6241"/>
    <n v="14619"/>
    <n v="14595"/>
    <n v="73"/>
    <n v="16125.76426676819"/>
    <n v="13.48887638765777"/>
    <n v="8887.3973945661292"/>
    <x v="84"/>
    <x v="89"/>
  </r>
  <r>
    <n v="7970"/>
    <s v="6468 - 6337"/>
    <n v="14619"/>
    <n v="14604"/>
    <n v="74"/>
    <n v="16215.54943371365"/>
    <n v="13.578661554603229"/>
    <n v="8948.1657054856387"/>
    <x v="84"/>
    <x v="91"/>
  </r>
  <r>
    <n v="7971"/>
    <s v="6468 - 5765"/>
    <n v="14619"/>
    <n v="14545"/>
    <n v="75"/>
    <n v="16447.367287057281"/>
    <n v="15.298130047616841"/>
    <n v="13377.078026144211"/>
    <x v="84"/>
    <x v="53"/>
  </r>
  <r>
    <n v="7972"/>
    <s v="6468 - 5694"/>
    <n v="14619"/>
    <n v="14541"/>
    <n v="76"/>
    <n v="16589.902847222231"/>
    <n v="15.44066560778179"/>
    <n v="14009.231200758069"/>
    <x v="84"/>
    <x v="51"/>
  </r>
  <r>
    <n v="7973"/>
    <s v="6468 - 6199"/>
    <n v="14619"/>
    <n v="14592"/>
    <n v="77"/>
    <n v="16653.221713602841"/>
    <n v="13.562161559810679"/>
    <n v="9998.6994315116408"/>
    <x v="84"/>
    <x v="68"/>
  </r>
  <r>
    <n v="7974"/>
    <s v="6468 - 5693"/>
    <n v="14619"/>
    <n v="14540"/>
    <n v="78"/>
    <n v="16720.02782062141"/>
    <n v="15.570790581180971"/>
    <n v="14139.342124844719"/>
    <x v="84"/>
    <x v="56"/>
  </r>
  <r>
    <n v="7975"/>
    <s v="6468 - 5764"/>
    <n v="14619"/>
    <n v="14544"/>
    <n v="79"/>
    <n v="16752.910625452481"/>
    <n v="15.603673386012041"/>
    <n v="13680.648813747561"/>
    <x v="84"/>
    <x v="63"/>
  </r>
  <r>
    <n v="7976"/>
    <s v="6468 - 5767"/>
    <n v="14619"/>
    <n v="14547"/>
    <n v="80"/>
    <n v="16791.125457630409"/>
    <n v="15.641888218189971"/>
    <n v="12963.267962174399"/>
    <x v="84"/>
    <x v="61"/>
  </r>
  <r>
    <n v="7977"/>
    <s v="6468 - 5971"/>
    <n v="14619"/>
    <n v="14569"/>
    <n v="81"/>
    <n v="16867.962697321698"/>
    <n v="13.89254088370418"/>
    <n v="11906.769226348581"/>
    <x v="84"/>
    <x v="70"/>
  </r>
  <r>
    <n v="7978"/>
    <s v="6468 - 5830"/>
    <n v="14619"/>
    <n v="14552"/>
    <n v="82"/>
    <n v="16990.964311593048"/>
    <n v="15.198326791517051"/>
    <n v="12188.488003421109"/>
    <x v="84"/>
    <x v="65"/>
  </r>
  <r>
    <n v="7979"/>
    <s v="6468 - 6087"/>
    <n v="14619"/>
    <n v="14586"/>
    <n v="83"/>
    <n v="17026.300868729471"/>
    <n v="14.464694766489229"/>
    <n v="10386.555774946501"/>
    <x v="84"/>
    <x v="75"/>
  </r>
  <r>
    <n v="7980"/>
    <s v="6468 - 5768"/>
    <n v="14619"/>
    <n v="14548"/>
    <n v="84"/>
    <n v="17259.837275636251"/>
    <n v="16.110600036195819"/>
    <n v="13106.46050737392"/>
    <x v="84"/>
    <x v="66"/>
  </r>
  <r>
    <n v="7981"/>
    <s v="6468 - 5903"/>
    <n v="14619"/>
    <n v="14561"/>
    <n v="85"/>
    <n v="17321.420500474182"/>
    <n v="14.03191372040261"/>
    <n v="12176.731636992179"/>
    <x v="84"/>
    <x v="78"/>
  </r>
  <r>
    <n v="7982"/>
    <s v="6468 - 5904"/>
    <n v="14619"/>
    <n v="14562"/>
    <n v="86"/>
    <n v="17383.57650443188"/>
    <n v="15.51146166643033"/>
    <n v="12122.58254497513"/>
    <x v="84"/>
    <x v="73"/>
  </r>
  <r>
    <n v="7983"/>
    <s v="6468 - 5692"/>
    <n v="14619"/>
    <n v="14539"/>
    <n v="87"/>
    <n v="17411.206091685901"/>
    <n v="16.26196885224546"/>
    <n v="14331.980262552181"/>
    <x v="84"/>
    <x v="74"/>
  </r>
  <r>
    <n v="7984"/>
    <s v="6468 - 5642"/>
    <n v="14619"/>
    <n v="14538"/>
    <n v="88"/>
    <n v="17580.369298697431"/>
    <n v="16.431132059256988"/>
    <n v="14999.575488498351"/>
    <x v="84"/>
    <x v="72"/>
  </r>
  <r>
    <n v="7985"/>
    <s v="6468 - 6198"/>
    <n v="14619"/>
    <n v="14591"/>
    <n v="89"/>
    <n v="17648.1879023726"/>
    <n v="14.308386201388011"/>
    <n v="10861.386517281981"/>
    <x v="84"/>
    <x v="83"/>
  </r>
  <r>
    <n v="7986"/>
    <s v="6468 - 5641"/>
    <n v="14619"/>
    <n v="14537"/>
    <n v="90"/>
    <n v="17713.385001704119"/>
    <n v="16.56414776226368"/>
    <n v="15132.57550268565"/>
    <x v="84"/>
    <x v="76"/>
  </r>
  <r>
    <n v="7987"/>
    <s v="6468 - 5695"/>
    <n v="14619"/>
    <n v="14542"/>
    <n v="91"/>
    <n v="18114.308429285349"/>
    <n v="16.96507118984492"/>
    <n v="13956.756068123979"/>
    <x v="84"/>
    <x v="79"/>
  </r>
  <r>
    <n v="7988"/>
    <s v="6468 - 5696"/>
    <n v="14619"/>
    <n v="14543"/>
    <n v="92"/>
    <n v="18218.07591347738"/>
    <n v="17.06883867403695"/>
    <n v="14060.309082601731"/>
    <x v="84"/>
    <x v="82"/>
  </r>
  <r>
    <n v="7989"/>
    <s v="6468 - 5902"/>
    <n v="14619"/>
    <n v="14560"/>
    <n v="93"/>
    <n v="18575.783228789242"/>
    <n v="15.13893008247611"/>
    <n v="12896.91005294453"/>
    <x v="84"/>
    <x v="92"/>
  </r>
  <r>
    <n v="7990"/>
    <s v="6468 - 5537"/>
    <n v="14619"/>
    <n v="14536"/>
    <n v="94"/>
    <n v="19458.052650931179"/>
    <n v="18.06906305615157"/>
    <n v="15967.351209151961"/>
    <x v="84"/>
    <x v="93"/>
  </r>
  <r>
    <n v="7991"/>
    <s v="6469 - 6469"/>
    <n v="14620"/>
    <n v="14620"/>
    <n v="1"/>
    <n v="0"/>
    <n v="0"/>
    <n v="0"/>
    <x v="85"/>
    <x v="59"/>
  </r>
  <r>
    <n v="7992"/>
    <s v="6469 - 6506"/>
    <n v="14620"/>
    <n v="14626"/>
    <n v="2"/>
    <n v="1412.489333655142"/>
    <n v="0.84749360019308373"/>
    <n v="1412.4885368749119"/>
    <x v="85"/>
    <x v="81"/>
  </r>
  <r>
    <n v="7993"/>
    <s v="6469 - 6430"/>
    <n v="14620"/>
    <n v="14616"/>
    <n v="3"/>
    <n v="1412.9609895317531"/>
    <n v="0.84777659371905112"/>
    <n v="1412.959583942702"/>
    <x v="85"/>
    <x v="37"/>
  </r>
  <r>
    <n v="7994"/>
    <s v="6469 - 6553"/>
    <n v="14620"/>
    <n v="14628"/>
    <n v="4"/>
    <n v="2153.7308676931161"/>
    <n v="1.2922385206158671"/>
    <n v="2153.7232964631121"/>
    <x v="85"/>
    <x v="87"/>
  </r>
  <r>
    <n v="7995"/>
    <s v="6469 - 6384"/>
    <n v="14620"/>
    <n v="14610"/>
    <n v="5"/>
    <n v="5276.8444907903922"/>
    <n v="4.3968729637088471"/>
    <n v="5049.6550762753022"/>
    <x v="85"/>
    <x v="40"/>
  </r>
  <r>
    <n v="7996"/>
    <s v="6469 - 6472"/>
    <n v="14620"/>
    <n v="14622"/>
    <n v="6"/>
    <n v="5477.2819022637132"/>
    <n v="3.855498506025905"/>
    <n v="2711.177364174303"/>
    <x v="85"/>
    <x v="49"/>
  </r>
  <r>
    <n v="7997"/>
    <s v="6469 - 6471"/>
    <n v="14620"/>
    <n v="14621"/>
    <n v="7"/>
    <n v="5563.1607546376299"/>
    <n v="3.9039543254033942"/>
    <n v="2700.565141320038"/>
    <x v="85"/>
    <x v="52"/>
  </r>
  <r>
    <n v="7998"/>
    <s v="6469 - 6429"/>
    <n v="14620"/>
    <n v="14615"/>
    <n v="8"/>
    <n v="5692.0822587571247"/>
    <n v="4.1454552877460662"/>
    <n v="1236.052599961248"/>
    <x v="85"/>
    <x v="28"/>
  </r>
  <r>
    <n v="7999"/>
    <s v="6469 - 6468"/>
    <n v="14620"/>
    <n v="14619"/>
    <n v="9"/>
    <n v="5970.6286007165263"/>
    <n v="3.587371751558075"/>
    <n v="672.44136041976378"/>
    <x v="85"/>
    <x v="69"/>
  </r>
  <r>
    <n v="8000"/>
    <s v="6469 - 6473"/>
    <n v="14620"/>
    <n v="14623"/>
    <n v="10"/>
    <n v="6041.3702855513766"/>
    <n v="4.4691410258525828"/>
    <n v="4664.1657704988666"/>
    <x v="85"/>
    <x v="64"/>
  </r>
  <r>
    <n v="8001"/>
    <s v="6469 - 6511"/>
    <n v="14620"/>
    <n v="14627"/>
    <n v="11"/>
    <n v="6201.3264500795276"/>
    <n v="4.5891081492486947"/>
    <n v="4820.7346463043241"/>
    <x v="85"/>
    <x v="67"/>
  </r>
  <r>
    <n v="8002"/>
    <s v="6469 - 6385"/>
    <n v="14620"/>
    <n v="14611"/>
    <n v="12"/>
    <n v="6278.6869182046121"/>
    <n v="4.7869726748158614"/>
    <n v="6002.130088022268"/>
    <x v="85"/>
    <x v="54"/>
  </r>
  <r>
    <n v="8003"/>
    <s v="6469 - 6428"/>
    <n v="14620"/>
    <n v="14614"/>
    <n v="13"/>
    <n v="6700.252721843357"/>
    <n v="4.7648669322897756"/>
    <n v="1509.9367333041771"/>
    <x v="85"/>
    <x v="45"/>
  </r>
  <r>
    <n v="8004"/>
    <s v="6469 - 6431"/>
    <n v="14620"/>
    <n v="14617"/>
    <n v="14"/>
    <n v="6853.2117624750808"/>
    <n v="5.0780221335453586"/>
    <n v="5461.0667078497154"/>
    <x v="85"/>
    <x v="77"/>
  </r>
  <r>
    <n v="8005"/>
    <s v="6469 - 6474"/>
    <n v="14620"/>
    <n v="14624"/>
    <n v="15"/>
    <n v="7061.3534847688688"/>
    <n v="5.234128425265701"/>
    <n v="5665.2724612928141"/>
    <x v="85"/>
    <x v="80"/>
  </r>
  <r>
    <n v="8006"/>
    <s v="6469 - 6505"/>
    <n v="14620"/>
    <n v="14625"/>
    <n v="16"/>
    <n v="7383.1862289315732"/>
    <n v="4.4349063284871013"/>
    <n v="2084.916368176031"/>
    <x v="85"/>
    <x v="86"/>
  </r>
  <r>
    <n v="8007"/>
    <s v="6469 - 6342"/>
    <n v="14620"/>
    <n v="14609"/>
    <n v="17"/>
    <n v="7699.1828841130464"/>
    <n v="5.8135841621933322"/>
    <n v="6982.1422980865236"/>
    <x v="85"/>
    <x v="71"/>
  </r>
  <r>
    <n v="8008"/>
    <s v="6469 - 6299"/>
    <n v="14620"/>
    <n v="14602"/>
    <n v="18"/>
    <n v="8003.7431518683588"/>
    <n v="6.6234066103588649"/>
    <n v="3865.6657940715709"/>
    <x v="85"/>
    <x v="18"/>
  </r>
  <r>
    <n v="8009"/>
    <s v="6469 - 0"/>
    <n v="14620"/>
    <n v="14535"/>
    <n v="19"/>
    <n v="8399.6210118094641"/>
    <n v="6.1929337225181094"/>
    <n v="6388.5695154448504"/>
    <x v="85"/>
    <x v="0"/>
  </r>
  <r>
    <n v="8010"/>
    <s v="6469 - 6341"/>
    <n v="14620"/>
    <n v="14608"/>
    <n v="20"/>
    <n v="8407.0204646706861"/>
    <n v="6.9258645949606112"/>
    <n v="3951.8968220939068"/>
    <x v="85"/>
    <x v="23"/>
  </r>
  <r>
    <n v="8011"/>
    <s v="6469 - 6300"/>
    <n v="14620"/>
    <n v="14603"/>
    <n v="21"/>
    <n v="8496.3595673489581"/>
    <n v="6.9928689219693174"/>
    <n v="3808.9953587514469"/>
    <x v="85"/>
    <x v="10"/>
  </r>
  <r>
    <n v="8012"/>
    <s v="6469 - 6467"/>
    <n v="14620"/>
    <n v="14618"/>
    <n v="22"/>
    <n v="8556.3360484764526"/>
    <n v="6.4771706330448353"/>
    <n v="4663.7391899895511"/>
    <x v="85"/>
    <x v="90"/>
  </r>
  <r>
    <n v="8013"/>
    <s v="6469 - 6244"/>
    <n v="14620"/>
    <n v="14598"/>
    <n v="23"/>
    <n v="8732.4765678595049"/>
    <n v="7.5540932131356087"/>
    <n v="5134.0434335166374"/>
    <x v="85"/>
    <x v="5"/>
  </r>
  <r>
    <n v="8014"/>
    <s v="6469 - 6386"/>
    <n v="14620"/>
    <n v="14612"/>
    <n v="24"/>
    <n v="8763.2775913460173"/>
    <n v="6.7009235534323794"/>
    <n v="7011.1072146647793"/>
    <x v="85"/>
    <x v="84"/>
  </r>
  <r>
    <n v="8015"/>
    <s v="6469 - 6298"/>
    <n v="14620"/>
    <n v="14601"/>
    <n v="25"/>
    <n v="9115.544860363103"/>
    <n v="7.4572578917299257"/>
    <n v="4279.1632345019671"/>
    <x v="85"/>
    <x v="31"/>
  </r>
  <r>
    <n v="8016"/>
    <s v="6469 - 6340"/>
    <n v="14620"/>
    <n v="14607"/>
    <n v="26"/>
    <n v="9315.9952618726766"/>
    <n v="7.6075956928621062"/>
    <n v="4412.6901749247208"/>
    <x v="85"/>
    <x v="36"/>
  </r>
  <r>
    <n v="8017"/>
    <s v="6469 - 6427"/>
    <n v="14620"/>
    <n v="14613"/>
    <n v="27"/>
    <n v="9534.1395209827497"/>
    <n v="7.7050181946691394"/>
    <n v="3515.622092513217"/>
    <x v="85"/>
    <x v="62"/>
  </r>
  <r>
    <n v="8018"/>
    <s v="6469 - 6201"/>
    <n v="14620"/>
    <n v="14594"/>
    <n v="28"/>
    <n v="9628.2607806476772"/>
    <n v="8.2259313727267376"/>
    <n v="6029.2093412320191"/>
    <x v="85"/>
    <x v="1"/>
  </r>
  <r>
    <n v="8019"/>
    <s v="6469 - 6297"/>
    <n v="14620"/>
    <n v="14600"/>
    <n v="29"/>
    <n v="10028.671368629381"/>
    <n v="8.1421027729296362"/>
    <n v="4947.0413488939084"/>
    <x v="85"/>
    <x v="44"/>
  </r>
  <r>
    <n v="8020"/>
    <s v="6469 - 6030"/>
    <n v="14620"/>
    <n v="14582"/>
    <n v="30"/>
    <n v="10276.24379419029"/>
    <n v="8.3729427229815521"/>
    <n v="8414.311286746226"/>
    <x v="85"/>
    <x v="2"/>
  </r>
  <r>
    <n v="8021"/>
    <s v="6469 - 6339"/>
    <n v="14620"/>
    <n v="14606"/>
    <n v="31"/>
    <n v="10370.651834616299"/>
    <n v="8.3985881224198273"/>
    <n v="5160.1967664312106"/>
    <x v="85"/>
    <x v="47"/>
  </r>
  <r>
    <n v="8022"/>
    <s v="6469 - 6031"/>
    <n v="14620"/>
    <n v="14583"/>
    <n v="32"/>
    <n v="10420.67359135528"/>
    <n v="7.4188947922398176"/>
    <n v="9019.6644405779825"/>
    <x v="85"/>
    <x v="7"/>
  </r>
  <r>
    <n v="8023"/>
    <s v="6469 - 6200"/>
    <n v="14620"/>
    <n v="14593"/>
    <n v="33"/>
    <n v="11012.218299441871"/>
    <n v="9.2638995118223857"/>
    <n v="6909.6456635514287"/>
    <x v="85"/>
    <x v="4"/>
  </r>
  <r>
    <n v="8024"/>
    <s v="6469 - 6091"/>
    <n v="14620"/>
    <n v="14590"/>
    <n v="34"/>
    <n v="11199.580934838321"/>
    <n v="9.9315349101532817"/>
    <n v="7676.7283143745362"/>
    <x v="85"/>
    <x v="3"/>
  </r>
  <r>
    <n v="8025"/>
    <s v="6469 - 5978"/>
    <n v="14620"/>
    <n v="14576"/>
    <n v="35"/>
    <n v="11340.372671485609"/>
    <n v="7.6075345556371161"/>
    <n v="9831.8328507548795"/>
    <x v="85"/>
    <x v="17"/>
  </r>
  <r>
    <n v="8026"/>
    <s v="6469 - 6032"/>
    <n v="14620"/>
    <n v="14584"/>
    <n v="36"/>
    <n v="11398.420083218691"/>
    <n v="8.1520448986573015"/>
    <n v="9617.2503466747348"/>
    <x v="85"/>
    <x v="19"/>
  </r>
  <r>
    <n v="8027"/>
    <s v="6469 - 5976"/>
    <n v="14620"/>
    <n v="14574"/>
    <n v="37"/>
    <n v="11515.171497341011"/>
    <n v="8.5953408762963068"/>
    <n v="9567.3601127823367"/>
    <x v="85"/>
    <x v="6"/>
  </r>
  <r>
    <n v="8028"/>
    <s v="6469 - 5907"/>
    <n v="14620"/>
    <n v="14565"/>
    <n v="38"/>
    <n v="11700.92211040367"/>
    <n v="8.4794629397439536"/>
    <n v="10497.00183521649"/>
    <x v="85"/>
    <x v="9"/>
  </r>
  <r>
    <n v="8029"/>
    <s v="6469 - 5979"/>
    <n v="14620"/>
    <n v="14577"/>
    <n v="39"/>
    <n v="11724.64497743528"/>
    <n v="8.3967135693197434"/>
    <n v="9844.3819062043822"/>
    <x v="85"/>
    <x v="21"/>
  </r>
  <r>
    <n v="8030"/>
    <s v="6469 - 6090"/>
    <n v="14620"/>
    <n v="14589"/>
    <n v="40"/>
    <n v="11826.838397668809"/>
    <n v="9.9777231407406681"/>
    <n v="8207.0062721673676"/>
    <x v="85"/>
    <x v="8"/>
  </r>
  <r>
    <n v="8031"/>
    <s v="6469 - 5908"/>
    <n v="14620"/>
    <n v="14566"/>
    <n v="41"/>
    <n v="11919.94075595472"/>
    <n v="8.6482887088507052"/>
    <n v="10707.1340462595"/>
    <x v="85"/>
    <x v="12"/>
  </r>
  <r>
    <n v="8032"/>
    <s v="6469 - 6033"/>
    <n v="14620"/>
    <n v="14585"/>
    <n v="42"/>
    <n v="12216.25352236069"/>
    <n v="10.24202989890428"/>
    <n v="10013.459667019"/>
    <x v="85"/>
    <x v="26"/>
  </r>
  <r>
    <n v="8033"/>
    <s v="6469 - 6243"/>
    <n v="14620"/>
    <n v="14597"/>
    <n v="43"/>
    <n v="12229.192593054109"/>
    <n v="10.17663023203156"/>
    <n v="7482.6151948312681"/>
    <x v="85"/>
    <x v="13"/>
  </r>
  <r>
    <n v="8034"/>
    <s v="6469 - 6029"/>
    <n v="14620"/>
    <n v="14581"/>
    <n v="44"/>
    <n v="12356.91681007499"/>
    <n v="11.299769870315259"/>
    <n v="9080.0746536534534"/>
    <x v="85"/>
    <x v="11"/>
  </r>
  <r>
    <n v="8035"/>
    <s v="6469 - 5910"/>
    <n v="14620"/>
    <n v="14568"/>
    <n v="45"/>
    <n v="12396.01840793227"/>
    <n v="8.2409219975051098"/>
    <n v="10795.772256748251"/>
    <x v="85"/>
    <x v="27"/>
  </r>
  <r>
    <n v="8036"/>
    <s v="6469 - 5909"/>
    <n v="14620"/>
    <n v="14567"/>
    <n v="46"/>
    <n v="12470.048005202991"/>
    <n v="8.2772339202960481"/>
    <n v="10870.694362122869"/>
    <x v="85"/>
    <x v="29"/>
  </r>
  <r>
    <n v="8037"/>
    <s v="6469 - 5977"/>
    <n v="14620"/>
    <n v="14575"/>
    <n v="47"/>
    <n v="12491.435353777781"/>
    <n v="9.575205590651116"/>
    <n v="9903.9673382537421"/>
    <x v="85"/>
    <x v="16"/>
  </r>
  <r>
    <n v="8038"/>
    <s v="6469 - 5975"/>
    <n v="14620"/>
    <n v="14573"/>
    <n v="48"/>
    <n v="12603.137916993821"/>
    <n v="11.545990977234091"/>
    <n v="9820.179325230898"/>
    <x v="85"/>
    <x v="15"/>
  </r>
  <r>
    <n v="8039"/>
    <s v="6469 - 6028"/>
    <n v="14620"/>
    <n v="14580"/>
    <n v="49"/>
    <n v="12803.598775538871"/>
    <n v="10.954483518610729"/>
    <n v="9169.7056142108122"/>
    <x v="85"/>
    <x v="20"/>
  </r>
  <r>
    <n v="8040"/>
    <s v="6469 - 5906"/>
    <n v="14620"/>
    <n v="14564"/>
    <n v="50"/>
    <n v="12945.304903847409"/>
    <n v="11.888157964087689"/>
    <n v="10589.49038223121"/>
    <x v="85"/>
    <x v="14"/>
  </r>
  <r>
    <n v="8041"/>
    <s v="6469 - 6338"/>
    <n v="14620"/>
    <n v="14605"/>
    <n v="51"/>
    <n v="13048.424954355711"/>
    <n v="10.40691796222438"/>
    <n v="7204.3070283516736"/>
    <x v="85"/>
    <x v="85"/>
  </r>
  <r>
    <n v="8042"/>
    <s v="6469 - 6089"/>
    <n v="14620"/>
    <n v="14588"/>
    <n v="52"/>
    <n v="13064.04616275124"/>
    <n v="10.80277040930441"/>
    <n v="8707.6279774979303"/>
    <x v="85"/>
    <x v="22"/>
  </r>
  <r>
    <n v="8043"/>
    <s v="6469 - 5835"/>
    <n v="14620"/>
    <n v="14557"/>
    <n v="53"/>
    <n v="13197.48111404042"/>
    <n v="9.5332374538931504"/>
    <n v="11511.244245017209"/>
    <x v="85"/>
    <x v="24"/>
  </r>
  <r>
    <n v="8044"/>
    <s v="6469 - 5836"/>
    <n v="14620"/>
    <n v="14558"/>
    <n v="54"/>
    <n v="13279.81238848192"/>
    <n v="9.5880945425145558"/>
    <n v="11554.37423022847"/>
    <x v="85"/>
    <x v="25"/>
  </r>
  <r>
    <n v="8045"/>
    <s v="6469 - 5837"/>
    <n v="14620"/>
    <n v="14559"/>
    <n v="55"/>
    <n v="13494.66243015584"/>
    <n v="9.2018290109628733"/>
    <n v="11786.47048692824"/>
    <x v="85"/>
    <x v="43"/>
  </r>
  <r>
    <n v="8046"/>
    <s v="6469 - 5974"/>
    <n v="14620"/>
    <n v="14572"/>
    <n v="56"/>
    <n v="13792.293573163681"/>
    <n v="11.94317831623554"/>
    <n v="10144.45619694"/>
    <x v="85"/>
    <x v="30"/>
  </r>
  <r>
    <n v="8047"/>
    <s v="6469 - 5769"/>
    <n v="14620"/>
    <n v="14549"/>
    <n v="57"/>
    <n v="13801.166099590189"/>
    <n v="10.0592077165773"/>
    <n v="12545.781985853169"/>
    <x v="85"/>
    <x v="34"/>
  </r>
  <r>
    <n v="8048"/>
    <s v="6469 - 5973"/>
    <n v="14620"/>
    <n v="14571"/>
    <n v="58"/>
    <n v="13933.55075674304"/>
    <n v="12.0844354998149"/>
    <n v="10282.18894890684"/>
    <x v="85"/>
    <x v="32"/>
  </r>
  <r>
    <n v="8049"/>
    <s v="6469 - 5834"/>
    <n v="14620"/>
    <n v="14556"/>
    <n v="59"/>
    <n v="14166.98826141764"/>
    <n v="10.11234296067579"/>
    <n v="11616.006657378501"/>
    <x v="85"/>
    <x v="39"/>
  </r>
  <r>
    <n v="8050"/>
    <s v="6469 - 5771"/>
    <n v="14620"/>
    <n v="14551"/>
    <n v="60"/>
    <n v="14381.673173562731"/>
    <n v="9.4323148568833872"/>
    <n v="12710.78285979899"/>
    <x v="85"/>
    <x v="58"/>
  </r>
  <r>
    <n v="8051"/>
    <s v="6469 - 6027"/>
    <n v="14620"/>
    <n v="14579"/>
    <n v="61"/>
    <n v="14430.190193151089"/>
    <n v="11.8273784321043"/>
    <n v="10057.506306594159"/>
    <x v="85"/>
    <x v="42"/>
  </r>
  <r>
    <n v="8052"/>
    <s v="6469 - 5770"/>
    <n v="14620"/>
    <n v="14550"/>
    <n v="62"/>
    <n v="14471.531564182709"/>
    <n v="9.4781240556838799"/>
    <n v="12802.40575670308"/>
    <x v="85"/>
    <x v="60"/>
  </r>
  <r>
    <n v="8053"/>
    <s v="6469 - 5905"/>
    <n v="14620"/>
    <n v="14563"/>
    <n v="63"/>
    <n v="14540.050895456319"/>
    <n v="13.482903955696599"/>
    <n v="10830.019968658111"/>
    <x v="85"/>
    <x v="38"/>
  </r>
  <r>
    <n v="8054"/>
    <s v="6469 - 5833"/>
    <n v="14620"/>
    <n v="14555"/>
    <n v="64"/>
    <n v="14612.81864708687"/>
    <n v="13.399513654686899"/>
    <n v="11806.58381216035"/>
    <x v="85"/>
    <x v="33"/>
  </r>
  <r>
    <n v="8055"/>
    <s v="6469 - 5832"/>
    <n v="14620"/>
    <n v="14554"/>
    <n v="65"/>
    <n v="14657.36785980592"/>
    <n v="13.600220920046199"/>
    <n v="11768.95783208307"/>
    <x v="85"/>
    <x v="35"/>
  </r>
  <r>
    <n v="8056"/>
    <s v="6469 - 5766"/>
    <n v="14620"/>
    <n v="14546"/>
    <n v="66"/>
    <n v="15091.34166561175"/>
    <n v="14.03419472585203"/>
    <n v="12726.428772040441"/>
    <x v="85"/>
    <x v="41"/>
  </r>
  <r>
    <n v="8057"/>
    <s v="6469 - 6026"/>
    <n v="14620"/>
    <n v="14578"/>
    <n v="67"/>
    <n v="15178.801407761561"/>
    <n v="12.70928560520203"/>
    <n v="9769.6488768049367"/>
    <x v="85"/>
    <x v="48"/>
  </r>
  <r>
    <n v="8058"/>
    <s v="6469 - 6242"/>
    <n v="14620"/>
    <n v="14596"/>
    <n v="68"/>
    <n v="15242.7735070938"/>
    <n v="12.052679376777951"/>
    <n v="8103.4480214760624"/>
    <x v="85"/>
    <x v="50"/>
  </r>
  <r>
    <n v="8059"/>
    <s v="6469 - 5972"/>
    <n v="14620"/>
    <n v="14570"/>
    <n v="69"/>
    <n v="15398.25164447888"/>
    <n v="12.55342452060014"/>
    <n v="10997.152022652999"/>
    <x v="85"/>
    <x v="55"/>
  </r>
  <r>
    <n v="8060"/>
    <s v="6469 - 6088"/>
    <n v="14620"/>
    <n v="14587"/>
    <n v="70"/>
    <n v="15417.868965591309"/>
    <n v="12.948353163031779"/>
    <n v="9875.6787013756693"/>
    <x v="85"/>
    <x v="57"/>
  </r>
  <r>
    <n v="8061"/>
    <s v="6469 - 6296"/>
    <n v="14620"/>
    <n v="14599"/>
    <n v="71"/>
    <n v="15429.74188661661"/>
    <n v="12.88494430718691"/>
    <n v="9054.310582022732"/>
    <x v="85"/>
    <x v="88"/>
  </r>
  <r>
    <n v="8062"/>
    <s v="6469 - 5831"/>
    <n v="14620"/>
    <n v="14553"/>
    <n v="72"/>
    <n v="15464.800004635939"/>
    <n v="14.11935884774624"/>
    <n v="11943.20524743788"/>
    <x v="85"/>
    <x v="46"/>
  </r>
  <r>
    <n v="8063"/>
    <s v="6469 - 6241"/>
    <n v="14620"/>
    <n v="14595"/>
    <n v="73"/>
    <n v="15487.36511857505"/>
    <n v="12.942567539145349"/>
    <n v="9032.2193380989029"/>
    <x v="85"/>
    <x v="89"/>
  </r>
  <r>
    <n v="8064"/>
    <s v="6469 - 6337"/>
    <n v="14620"/>
    <n v="14604"/>
    <n v="74"/>
    <n v="15577.150285520511"/>
    <n v="13.03235270609081"/>
    <n v="9182.3858061594728"/>
    <x v="85"/>
    <x v="91"/>
  </r>
  <r>
    <n v="8065"/>
    <s v="6469 - 5765"/>
    <n v="14620"/>
    <n v="14545"/>
    <n v="75"/>
    <n v="15808.968138864129"/>
    <n v="14.751821199104411"/>
    <n v="12999.63664439923"/>
    <x v="85"/>
    <x v="53"/>
  </r>
  <r>
    <n v="8066"/>
    <s v="6469 - 5694"/>
    <n v="14620"/>
    <n v="14541"/>
    <n v="76"/>
    <n v="15951.503699029079"/>
    <n v="14.89435675926936"/>
    <n v="13586.44360507791"/>
    <x v="85"/>
    <x v="51"/>
  </r>
  <r>
    <n v="8067"/>
    <s v="6469 - 6199"/>
    <n v="14620"/>
    <n v="14592"/>
    <n v="77"/>
    <n v="16014.82256540969"/>
    <n v="13.015852711298249"/>
    <n v="10096.237237590831"/>
    <x v="85"/>
    <x v="68"/>
  </r>
  <r>
    <n v="8068"/>
    <s v="6469 - 5693"/>
    <n v="14620"/>
    <n v="14540"/>
    <n v="78"/>
    <n v="16081.62867242826"/>
    <n v="15.024481732668541"/>
    <n v="13716.534068434779"/>
    <x v="85"/>
    <x v="56"/>
  </r>
  <r>
    <n v="8069"/>
    <s v="6469 - 5764"/>
    <n v="14620"/>
    <n v="14544"/>
    <n v="79"/>
    <n v="16114.51147725933"/>
    <n v="15.057364537499611"/>
    <n v="13304.38973794809"/>
    <x v="85"/>
    <x v="63"/>
  </r>
  <r>
    <n v="8070"/>
    <s v="6469 - 5767"/>
    <n v="14620"/>
    <n v="14547"/>
    <n v="80"/>
    <n v="16152.72630943727"/>
    <n v="15.095579369677541"/>
    <n v="12482.334915617281"/>
    <x v="85"/>
    <x v="61"/>
  </r>
  <r>
    <n v="8071"/>
    <s v="6469 - 5971"/>
    <n v="14620"/>
    <n v="14569"/>
    <n v="81"/>
    <n v="16229.56354912855"/>
    <n v="13.34623203519175"/>
    <n v="11709.76259604328"/>
    <x v="85"/>
    <x v="70"/>
  </r>
  <r>
    <n v="8072"/>
    <s v="6469 - 5830"/>
    <n v="14620"/>
    <n v="14552"/>
    <n v="82"/>
    <n v="16352.5651633999"/>
    <n v="14.652017943004619"/>
    <n v="11881.84285549818"/>
    <x v="85"/>
    <x v="65"/>
  </r>
  <r>
    <n v="8073"/>
    <s v="6469 - 6087"/>
    <n v="14620"/>
    <n v="14586"/>
    <n v="83"/>
    <n v="16387.90172053632"/>
    <n v="13.918385917976799"/>
    <n v="10351.95478329843"/>
    <x v="85"/>
    <x v="75"/>
  </r>
  <r>
    <n v="8074"/>
    <s v="6469 - 5768"/>
    <n v="14620"/>
    <n v="14548"/>
    <n v="84"/>
    <n v="16621.438127443111"/>
    <n v="15.564291187683381"/>
    <n v="12610.52408183891"/>
    <x v="85"/>
    <x v="66"/>
  </r>
  <r>
    <n v="8075"/>
    <s v="6469 - 5903"/>
    <n v="14620"/>
    <n v="14561"/>
    <n v="85"/>
    <n v="16683.02135228103"/>
    <n v="13.48560487189018"/>
    <n v="11937.55183406005"/>
    <x v="85"/>
    <x v="78"/>
  </r>
  <r>
    <n v="8076"/>
    <s v="6469 - 5904"/>
    <n v="14620"/>
    <n v="14562"/>
    <n v="86"/>
    <n v="16745.177356238739"/>
    <n v="14.9651528179179"/>
    <n v="11836.88491644735"/>
    <x v="85"/>
    <x v="73"/>
  </r>
  <r>
    <n v="8077"/>
    <s v="6469 - 5692"/>
    <n v="14620"/>
    <n v="14539"/>
    <n v="87"/>
    <n v="16772.806943492749"/>
    <n v="15.71566000373303"/>
    <n v="13958.7438689479"/>
    <x v="85"/>
    <x v="74"/>
  </r>
  <r>
    <n v="8078"/>
    <s v="6469 - 5642"/>
    <n v="14620"/>
    <n v="14538"/>
    <n v="88"/>
    <n v="16941.97015050429"/>
    <n v="15.88482321074456"/>
    <n v="14576.68105112834"/>
    <x v="85"/>
    <x v="72"/>
  </r>
  <r>
    <n v="8079"/>
    <s v="6469 - 6198"/>
    <n v="14620"/>
    <n v="14591"/>
    <n v="89"/>
    <n v="17009.788754179452"/>
    <n v="13.762077352875581"/>
    <n v="10988.54947199952"/>
    <x v="85"/>
    <x v="83"/>
  </r>
  <r>
    <n v="8080"/>
    <s v="6469 - 5641"/>
    <n v="14620"/>
    <n v="14537"/>
    <n v="90"/>
    <n v="17074.985853510971"/>
    <n v="16.017838913751241"/>
    <n v="14709.67027096038"/>
    <x v="85"/>
    <x v="76"/>
  </r>
  <r>
    <n v="8081"/>
    <s v="6469 - 5695"/>
    <n v="14620"/>
    <n v="14542"/>
    <n v="91"/>
    <n v="17475.909281092201"/>
    <n v="16.418762341332489"/>
    <n v="13457.613124780621"/>
    <x v="85"/>
    <x v="79"/>
  </r>
  <r>
    <n v="8082"/>
    <s v="6469 - 5696"/>
    <n v="14620"/>
    <n v="14543"/>
    <n v="92"/>
    <n v="17579.676765284239"/>
    <n v="16.522529825524519"/>
    <n v="13560.89473961238"/>
    <x v="85"/>
    <x v="82"/>
  </r>
  <r>
    <n v="8083"/>
    <s v="6469 - 5902"/>
    <n v="14620"/>
    <n v="14560"/>
    <n v="93"/>
    <n v="17937.38408059609"/>
    <n v="14.59262123396368"/>
    <n v="12751.53779099456"/>
    <x v="85"/>
    <x v="92"/>
  </r>
  <r>
    <n v="8084"/>
    <s v="6469 - 5537"/>
    <n v="14620"/>
    <n v="14536"/>
    <n v="94"/>
    <n v="18819.653502738031"/>
    <n v="17.522754207639139"/>
    <n v="15513.84950793289"/>
    <x v="85"/>
    <x v="93"/>
  </r>
  <r>
    <n v="8085"/>
    <s v="6471 - 6471"/>
    <n v="14621"/>
    <n v="14621"/>
    <n v="1"/>
    <n v="0"/>
    <n v="0"/>
    <n v="0"/>
    <x v="86"/>
    <x v="52"/>
  </r>
  <r>
    <n v="8086"/>
    <s v="6471 - 6472"/>
    <n v="14621"/>
    <n v="14622"/>
    <n v="2"/>
    <n v="2667.8485111444479"/>
    <n v="1.603780598733529"/>
    <n v="94.814702093701655"/>
    <x v="86"/>
    <x v="49"/>
  </r>
  <r>
    <n v="8087"/>
    <s v="6471 - 6473"/>
    <n v="14621"/>
    <n v="14623"/>
    <n v="3"/>
    <n v="3231.9368944321141"/>
    <n v="2.217423118560208"/>
    <n v="2131.7995829704942"/>
    <x v="86"/>
    <x v="64"/>
  </r>
  <r>
    <n v="8088"/>
    <s v="6471 - 6511"/>
    <n v="14621"/>
    <n v="14627"/>
    <n v="4"/>
    <n v="3391.8930589602642"/>
    <n v="2.3373902419563199"/>
    <n v="2272.8682538268781"/>
    <x v="86"/>
    <x v="67"/>
  </r>
  <r>
    <n v="8089"/>
    <s v="6471 - 6384"/>
    <n v="14621"/>
    <n v="14610"/>
    <n v="5"/>
    <n v="3771.3580362734701"/>
    <n v="2.862867535053383"/>
    <n v="3498.1153547818299"/>
    <x v="86"/>
    <x v="40"/>
  </r>
  <r>
    <n v="8090"/>
    <s v="6471 - 6431"/>
    <n v="14621"/>
    <n v="14617"/>
    <n v="6"/>
    <n v="4043.7783713558169"/>
    <n v="2.8263042262529852"/>
    <n v="2868.9519081257472"/>
    <x v="86"/>
    <x v="77"/>
  </r>
  <r>
    <n v="8091"/>
    <s v="6471 - 6430"/>
    <n v="14621"/>
    <n v="14616"/>
    <n v="7"/>
    <n v="4150.1997651058764"/>
    <n v="3.0561777316843419"/>
    <n v="2299.6689069803811"/>
    <x v="86"/>
    <x v="37"/>
  </r>
  <r>
    <n v="8092"/>
    <s v="6471 - 6474"/>
    <n v="14621"/>
    <n v="14624"/>
    <n v="8"/>
    <n v="4251.9200936496054"/>
    <n v="2.9824105179733258"/>
    <n v="3062.6597332908309"/>
    <x v="86"/>
    <x v="80"/>
  </r>
  <r>
    <n v="8093"/>
    <s v="6471 - 6385"/>
    <n v="14621"/>
    <n v="14611"/>
    <n v="9"/>
    <n v="4779.4010881194235"/>
    <n v="3.573995903213401"/>
    <n v="4201.6663770580753"/>
    <x v="86"/>
    <x v="54"/>
  </r>
  <r>
    <n v="8094"/>
    <s v="6471 - 6469"/>
    <n v="14621"/>
    <n v="14620"/>
    <n v="10"/>
    <n v="5563.160754637629"/>
    <n v="3.9039543254033928"/>
    <n v="2700.565141320038"/>
    <x v="86"/>
    <x v="59"/>
  </r>
  <r>
    <n v="8095"/>
    <s v="6471 - 6429"/>
    <n v="14621"/>
    <n v="14615"/>
    <n v="11"/>
    <n v="5997.8249161006725"/>
    <n v="4.729109982696639"/>
    <n v="3477.8293705270221"/>
    <x v="86"/>
    <x v="28"/>
  </r>
  <r>
    <n v="8096"/>
    <s v="6471 - 6342"/>
    <n v="14621"/>
    <n v="14609"/>
    <n v="12"/>
    <n v="6199.8970540278588"/>
    <n v="4.6006073905908709"/>
    <n v="4890.2948971635506"/>
    <x v="86"/>
    <x v="71"/>
  </r>
  <r>
    <n v="8097"/>
    <s v="6471 - 6468"/>
    <n v="14621"/>
    <n v="14619"/>
    <n v="13"/>
    <n v="6276.3712580600723"/>
    <n v="4.1710264465086473"/>
    <n v="3115.7685340220992"/>
    <x v="86"/>
    <x v="69"/>
  </r>
  <r>
    <n v="8098"/>
    <s v="6471 - 6506"/>
    <n v="14621"/>
    <n v="14626"/>
    <n v="14"/>
    <n v="6975.6500882927703"/>
    <n v="4.7514479255964774"/>
    <n v="3646.141700564217"/>
    <x v="86"/>
    <x v="81"/>
  </r>
  <r>
    <n v="8099"/>
    <s v="6471 - 6428"/>
    <n v="14621"/>
    <n v="14614"/>
    <n v="15"/>
    <n v="7005.9953791869029"/>
    <n v="5.3485216272403484"/>
    <n v="4200.7967805438393"/>
    <x v="86"/>
    <x v="45"/>
  </r>
  <r>
    <n v="8100"/>
    <s v="6471 - 6386"/>
    <n v="14621"/>
    <n v="14612"/>
    <n v="16"/>
    <n v="7263.9917612608297"/>
    <n v="5.4879467818299181"/>
    <n v="4665.0868692141848"/>
    <x v="86"/>
    <x v="84"/>
  </r>
  <r>
    <n v="8101"/>
    <s v="6471 - 6505"/>
    <n v="14621"/>
    <n v="14625"/>
    <n v="17"/>
    <n v="7688.9288862751191"/>
    <n v="5.0185610234376741"/>
    <n v="4196.1853709196448"/>
    <x v="86"/>
    <x v="86"/>
  </r>
  <r>
    <n v="8102"/>
    <s v="6471 - 6553"/>
    <n v="14621"/>
    <n v="14628"/>
    <n v="18"/>
    <n v="7716.8916223307442"/>
    <n v="5.1961928460192599"/>
    <n v="4247.3483986457222"/>
    <x v="86"/>
    <x v="87"/>
  </r>
  <r>
    <n v="8103"/>
    <s v="6471 - 0"/>
    <n v="14621"/>
    <n v="14535"/>
    <n v="19"/>
    <n v="8277.4698352231371"/>
    <n v="6.1910194308732844"/>
    <n v="7271.046282409131"/>
    <x v="86"/>
    <x v="0"/>
  </r>
  <r>
    <n v="8104"/>
    <s v="6471 - 6299"/>
    <n v="14621"/>
    <n v="14602"/>
    <n v="20"/>
    <n v="8309.4858092119048"/>
    <n v="7.2070613053094359"/>
    <n v="6099.4114496309248"/>
    <x v="86"/>
    <x v="18"/>
  </r>
  <r>
    <n v="8105"/>
    <s v="6471 - 6341"/>
    <n v="14621"/>
    <n v="14608"/>
    <n v="21"/>
    <n v="8712.7631220142302"/>
    <n v="7.5095192899111822"/>
    <n v="6294.0610430296574"/>
    <x v="86"/>
    <x v="23"/>
  </r>
  <r>
    <n v="8106"/>
    <s v="6471 - 6300"/>
    <n v="14621"/>
    <n v="14603"/>
    <n v="22"/>
    <n v="8802.102224692504"/>
    <n v="7.5765236169198884"/>
    <n v="5817.6994630390536"/>
    <x v="86"/>
    <x v="10"/>
  </r>
  <r>
    <n v="8107"/>
    <s v="6471 - 6244"/>
    <n v="14621"/>
    <n v="14598"/>
    <n v="23"/>
    <n v="9038.2192252030527"/>
    <n v="8.1377479080861814"/>
    <n v="7037.3669089270779"/>
    <x v="86"/>
    <x v="5"/>
  </r>
  <r>
    <n v="8108"/>
    <s v="6471 - 6031"/>
    <n v="14621"/>
    <n v="14583"/>
    <n v="24"/>
    <n v="9172.9350841004907"/>
    <n v="5.8843377324482464"/>
    <n v="8821.3225513884918"/>
    <x v="86"/>
    <x v="7"/>
  </r>
  <r>
    <n v="8109"/>
    <s v="6471 - 6298"/>
    <n v="14621"/>
    <n v="14601"/>
    <n v="25"/>
    <n v="9421.2875177066471"/>
    <n v="8.0409125866804967"/>
    <n v="6757.7284985618799"/>
    <x v="86"/>
    <x v="31"/>
  </r>
  <r>
    <n v="8110"/>
    <s v="6471 - 6030"/>
    <n v="14621"/>
    <n v="14582"/>
    <n v="26"/>
    <n v="9428.3606842165773"/>
    <n v="5.7444943470546042"/>
    <n v="8521.6366935771839"/>
    <x v="86"/>
    <x v="2"/>
  </r>
  <r>
    <n v="8111"/>
    <s v="6471 - 6340"/>
    <n v="14621"/>
    <n v="14607"/>
    <n v="27"/>
    <n v="9621.7379192162207"/>
    <n v="8.1912503878126763"/>
    <n v="6916.8842163533454"/>
    <x v="86"/>
    <x v="36"/>
  </r>
  <r>
    <n v="8112"/>
    <s v="6471 - 6427"/>
    <n v="14621"/>
    <n v="14613"/>
    <n v="28"/>
    <n v="9839.8821783262974"/>
    <n v="8.288672889619713"/>
    <n v="6215.8009849403807"/>
    <x v="86"/>
    <x v="62"/>
  </r>
  <r>
    <n v="8113"/>
    <s v="6471 - 6201"/>
    <n v="14621"/>
    <n v="14594"/>
    <n v="29"/>
    <n v="9934.0034379912249"/>
    <n v="8.8095860676773103"/>
    <n v="7902.1473285718548"/>
    <x v="86"/>
    <x v="1"/>
  </r>
  <r>
    <n v="8114"/>
    <s v="6471 - 5978"/>
    <n v="14621"/>
    <n v="14576"/>
    <n v="30"/>
    <n v="10097.92102121377"/>
    <n v="6.0756949109106682"/>
    <n v="9895.5228074561164"/>
    <x v="86"/>
    <x v="17"/>
  </r>
  <r>
    <n v="8115"/>
    <s v="6471 - 6032"/>
    <n v="14621"/>
    <n v="14584"/>
    <n v="31"/>
    <n v="10150.68157596391"/>
    <n v="6.6174878388657303"/>
    <n v="9168.8342137186537"/>
    <x v="86"/>
    <x v="19"/>
  </r>
  <r>
    <n v="8116"/>
    <s v="6471 - 6297"/>
    <n v="14621"/>
    <n v="14600"/>
    <n v="32"/>
    <n v="10334.41402597293"/>
    <n v="8.7257574678802072"/>
    <n v="7517.0499883340399"/>
    <x v="86"/>
    <x v="44"/>
  </r>
  <r>
    <n v="8117"/>
    <s v="6471 - 5979"/>
    <n v="14621"/>
    <n v="14577"/>
    <n v="33"/>
    <n v="10476.9064701805"/>
    <n v="6.8621565095281714"/>
    <n v="9322.2026047005893"/>
    <x v="86"/>
    <x v="21"/>
  </r>
  <r>
    <n v="8118"/>
    <s v="6471 - 6339"/>
    <n v="14621"/>
    <n v="14606"/>
    <n v="34"/>
    <n v="10676.394491959851"/>
    <n v="8.9822428173703983"/>
    <n v="7761.9166641788688"/>
    <x v="86"/>
    <x v="47"/>
  </r>
  <r>
    <n v="8119"/>
    <s v="6471 - 6033"/>
    <n v="14621"/>
    <n v="14585"/>
    <n v="35"/>
    <n v="10962.573168486329"/>
    <n v="8.9918354025925513"/>
    <n v="9351.8498844321202"/>
    <x v="86"/>
    <x v="26"/>
  </r>
  <r>
    <n v="8120"/>
    <s v="6471 - 5910"/>
    <n v="14621"/>
    <n v="14568"/>
    <n v="36"/>
    <n v="11153.56675766043"/>
    <n v="6.7090823527786609"/>
    <n v="10937.65717505334"/>
    <x v="86"/>
    <x v="27"/>
  </r>
  <r>
    <n v="8121"/>
    <s v="6471 - 5909"/>
    <n v="14621"/>
    <n v="14567"/>
    <n v="37"/>
    <n v="11230.750176181809"/>
    <n v="6.7384501057090844"/>
    <n v="11021.855060304169"/>
    <x v="86"/>
    <x v="29"/>
  </r>
  <r>
    <n v="8122"/>
    <s v="6471 - 6200"/>
    <n v="14621"/>
    <n v="14593"/>
    <n v="38"/>
    <n v="11317.96095678542"/>
    <n v="9.8475542067729585"/>
    <n v="8921.8447991881058"/>
    <x v="86"/>
    <x v="4"/>
  </r>
  <r>
    <n v="8123"/>
    <s v="6471 - 5976"/>
    <n v="14621"/>
    <n v="14574"/>
    <n v="39"/>
    <n v="11376.77645958533"/>
    <n v="8.5766819038310089"/>
    <n v="9999.4190585961678"/>
    <x v="86"/>
    <x v="6"/>
  </r>
  <r>
    <n v="8124"/>
    <s v="6471 - 6091"/>
    <n v="14621"/>
    <n v="14590"/>
    <n v="40"/>
    <n v="11505.32359218186"/>
    <n v="10.515189605103849"/>
    <n v="9295.1853237509004"/>
    <x v="86"/>
    <x v="3"/>
  </r>
  <r>
    <n v="8125"/>
    <s v="6471 - 5907"/>
    <n v="14621"/>
    <n v="14565"/>
    <n v="41"/>
    <n v="11578.770933817341"/>
    <n v="8.4775486480991287"/>
    <n v="11144.80395616076"/>
    <x v="86"/>
    <x v="9"/>
  </r>
  <r>
    <n v="8126"/>
    <s v="6471 - 5908"/>
    <n v="14621"/>
    <n v="14566"/>
    <n v="42"/>
    <n v="11781.54571819905"/>
    <n v="8.6296297363854091"/>
    <n v="11338.5283096366"/>
    <x v="86"/>
    <x v="12"/>
  </r>
  <r>
    <n v="8127"/>
    <s v="6471 - 6467"/>
    <n v="14621"/>
    <n v="14618"/>
    <n v="43"/>
    <n v="12051.17757200187"/>
    <n v="10.49996828329528"/>
    <n v="7294.2219870610361"/>
    <x v="86"/>
    <x v="90"/>
  </r>
  <r>
    <n v="8128"/>
    <s v="6471 - 6090"/>
    <n v="14621"/>
    <n v="14589"/>
    <n v="44"/>
    <n v="12132.581055012361"/>
    <n v="10.561377835691239"/>
    <n v="9949.2911151734443"/>
    <x v="86"/>
    <x v="8"/>
  </r>
  <r>
    <n v="8129"/>
    <s v="6471 - 5837"/>
    <n v="14621"/>
    <n v="14559"/>
    <n v="45"/>
    <n v="12255.36460113467"/>
    <n v="7.6630451963759114"/>
    <n v="12009.341326430491"/>
    <x v="86"/>
    <x v="43"/>
  </r>
  <r>
    <n v="8130"/>
    <s v="6471 - 5977"/>
    <n v="14621"/>
    <n v="14575"/>
    <n v="46"/>
    <n v="12353.040316022099"/>
    <n v="9.5565466181858181"/>
    <n v="10073.4592519045"/>
    <x v="86"/>
    <x v="16"/>
  </r>
  <r>
    <n v="8131"/>
    <s v="6471 - 6243"/>
    <n v="14621"/>
    <n v="14597"/>
    <n v="47"/>
    <n v="12534.935250397661"/>
    <n v="10.760284926982139"/>
    <n v="9701.2874103457671"/>
    <x v="86"/>
    <x v="13"/>
  </r>
  <r>
    <n v="8132"/>
    <s v="6471 - 6029"/>
    <n v="14621"/>
    <n v="14581"/>
    <n v="48"/>
    <n v="12662.659467418531"/>
    <n v="11.883424565265839"/>
    <n v="10568.222481887789"/>
    <x v="86"/>
    <x v="11"/>
  </r>
  <r>
    <n v="8133"/>
    <s v="6471 - 5975"/>
    <n v="14621"/>
    <n v="14573"/>
    <n v="49"/>
    <n v="12908.88057433736"/>
    <n v="12.129645672184671"/>
    <n v="11178.467510787819"/>
    <x v="86"/>
    <x v="15"/>
  </r>
  <r>
    <n v="8134"/>
    <s v="6471 - 5835"/>
    <n v="14621"/>
    <n v="14557"/>
    <n v="50"/>
    <n v="13074.15981404965"/>
    <n v="9.5290663372739139"/>
    <n v="12181.01781261506"/>
    <x v="86"/>
    <x v="24"/>
  </r>
  <r>
    <n v="8135"/>
    <s v="6471 - 6028"/>
    <n v="14621"/>
    <n v="14580"/>
    <n v="51"/>
    <n v="13109.34143288242"/>
    <n v="11.538138213561311"/>
    <n v="10852.62028665105"/>
    <x v="86"/>
    <x v="20"/>
  </r>
  <r>
    <n v="8136"/>
    <s v="6471 - 5771"/>
    <n v="14621"/>
    <n v="14551"/>
    <n v="52"/>
    <n v="13139.221523290889"/>
    <n v="7.9004752121569366"/>
    <n v="12920.22301144779"/>
    <x v="86"/>
    <x v="58"/>
  </r>
  <r>
    <n v="8137"/>
    <s v="6471 - 5836"/>
    <n v="14621"/>
    <n v="14558"/>
    <n v="53"/>
    <n v="13141.417350726249"/>
    <n v="9.5694355700492597"/>
    <n v="12000.78729068089"/>
    <x v="86"/>
    <x v="25"/>
  </r>
  <r>
    <n v="8138"/>
    <s v="6471 - 5770"/>
    <n v="14621"/>
    <n v="14550"/>
    <n v="54"/>
    <n v="13232.23373516153"/>
    <n v="7.939340241096918"/>
    <n v="13020.393394529379"/>
    <x v="86"/>
    <x v="60"/>
  </r>
  <r>
    <n v="8139"/>
    <s v="6471 - 5906"/>
    <n v="14621"/>
    <n v="14564"/>
    <n v="55"/>
    <n v="13251.047561190961"/>
    <n v="12.471812659038269"/>
    <n v="11753.14954882691"/>
    <x v="86"/>
    <x v="14"/>
  </r>
  <r>
    <n v="8140"/>
    <s v="6471 - 6338"/>
    <n v="14621"/>
    <n v="14605"/>
    <n v="56"/>
    <n v="13354.167611699249"/>
    <n v="10.990572657174949"/>
    <n v="9881.9541445128089"/>
    <x v="86"/>
    <x v="85"/>
  </r>
  <r>
    <n v="8141"/>
    <s v="6471 - 6089"/>
    <n v="14621"/>
    <n v="14588"/>
    <n v="57"/>
    <n v="13369.788820094789"/>
    <n v="11.386425104254981"/>
    <n v="10714.91283926763"/>
    <x v="86"/>
    <x v="22"/>
  </r>
  <r>
    <n v="8142"/>
    <s v="6471 - 5769"/>
    <n v="14621"/>
    <n v="14549"/>
    <n v="58"/>
    <n v="13662.77106183451"/>
    <n v="10.04054874411201"/>
    <n v="13057.529936730531"/>
    <x v="86"/>
    <x v="34"/>
  </r>
  <r>
    <n v="8143"/>
    <s v="6471 - 5834"/>
    <n v="14621"/>
    <n v="14556"/>
    <n v="59"/>
    <n v="14043.66696142687"/>
    <n v="10.10817184405656"/>
    <n v="12495.333184906191"/>
    <x v="86"/>
    <x v="39"/>
  </r>
  <r>
    <n v="8144"/>
    <s v="6471 - 5974"/>
    <n v="14621"/>
    <n v="14572"/>
    <n v="60"/>
    <n v="14098.036230507219"/>
    <n v="12.52683301118611"/>
    <n v="11773.958871803559"/>
    <x v="86"/>
    <x v="30"/>
  </r>
  <r>
    <n v="8145"/>
    <s v="6471 - 5973"/>
    <n v="14621"/>
    <n v="14571"/>
    <n v="61"/>
    <n v="14239.293414086589"/>
    <n v="12.668090194765471"/>
    <n v="11902.930810649599"/>
    <x v="86"/>
    <x v="32"/>
  </r>
  <r>
    <n v="8146"/>
    <s v="6471 - 6027"/>
    <n v="14621"/>
    <n v="14579"/>
    <n v="62"/>
    <n v="14735.932850494641"/>
    <n v="12.411033127054869"/>
    <n v="12038.730932417009"/>
    <x v="86"/>
    <x v="42"/>
  </r>
  <r>
    <n v="8147"/>
    <s v="6471 - 5905"/>
    <n v="14621"/>
    <n v="14563"/>
    <n v="63"/>
    <n v="14845.793552799871"/>
    <n v="14.06655865064717"/>
    <n v="12366.66658485872"/>
    <x v="86"/>
    <x v="38"/>
  </r>
  <r>
    <n v="8148"/>
    <s v="6471 - 5833"/>
    <n v="14621"/>
    <n v="14555"/>
    <n v="64"/>
    <n v="14918.561304430419"/>
    <n v="13.983168349637481"/>
    <n v="12887.462945508571"/>
    <x v="86"/>
    <x v="33"/>
  </r>
  <r>
    <n v="8149"/>
    <s v="6471 - 5832"/>
    <n v="14621"/>
    <n v="14554"/>
    <n v="65"/>
    <n v="14963.110517149469"/>
    <n v="14.18387561499677"/>
    <n v="13049.7908801258"/>
    <x v="86"/>
    <x v="35"/>
  </r>
  <r>
    <n v="8150"/>
    <s v="6471 - 5766"/>
    <n v="14621"/>
    <n v="14546"/>
    <n v="66"/>
    <n v="15397.084322955299"/>
    <n v="14.6178494208026"/>
    <n v="13863.175131823769"/>
    <x v="86"/>
    <x v="41"/>
  </r>
  <r>
    <n v="8151"/>
    <s v="6471 - 6026"/>
    <n v="14621"/>
    <n v="14578"/>
    <n v="67"/>
    <n v="15484.54406510511"/>
    <n v="13.29294030015261"/>
    <n v="11968.83114087819"/>
    <x v="86"/>
    <x v="48"/>
  </r>
  <r>
    <n v="8152"/>
    <s v="6471 - 6242"/>
    <n v="14621"/>
    <n v="14596"/>
    <n v="68"/>
    <n v="15548.516164437349"/>
    <n v="12.63633407172852"/>
    <n v="10638.029677035851"/>
    <x v="86"/>
    <x v="50"/>
  </r>
  <r>
    <n v="8153"/>
    <s v="6471 - 5972"/>
    <n v="14621"/>
    <n v="14570"/>
    <n v="69"/>
    <n v="15703.994301822429"/>
    <n v="13.13707921555071"/>
    <n v="12928.517504750411"/>
    <x v="86"/>
    <x v="55"/>
  </r>
  <r>
    <n v="8154"/>
    <s v="6471 - 6088"/>
    <n v="14621"/>
    <n v="14587"/>
    <n v="70"/>
    <n v="15723.611622934861"/>
    <n v="13.532007857982361"/>
    <n v="12104.18586709899"/>
    <x v="86"/>
    <x v="57"/>
  </r>
  <r>
    <n v="8155"/>
    <s v="6471 - 6296"/>
    <n v="14621"/>
    <n v="14599"/>
    <n v="71"/>
    <n v="15735.484543960159"/>
    <n v="13.468599002137481"/>
    <n v="11717.92393210714"/>
    <x v="86"/>
    <x v="88"/>
  </r>
  <r>
    <n v="8156"/>
    <s v="6471 - 5831"/>
    <n v="14621"/>
    <n v="14553"/>
    <n v="72"/>
    <n v="15770.542661979491"/>
    <n v="14.70301354269681"/>
    <n v="13399.76223257697"/>
    <x v="86"/>
    <x v="46"/>
  </r>
  <r>
    <n v="8157"/>
    <s v="6471 - 6241"/>
    <n v="14621"/>
    <n v="14595"/>
    <n v="73"/>
    <n v="15793.10777591859"/>
    <n v="13.52622223409592"/>
    <n v="11628.499328857941"/>
    <x v="86"/>
    <x v="89"/>
  </r>
  <r>
    <n v="8158"/>
    <s v="6471 - 6337"/>
    <n v="14621"/>
    <n v="14604"/>
    <n v="74"/>
    <n v="15882.892942864049"/>
    <n v="13.616007401041379"/>
    <n v="11848.95610336374"/>
    <x v="86"/>
    <x v="91"/>
  </r>
  <r>
    <n v="8159"/>
    <s v="6471 - 5765"/>
    <n v="14621"/>
    <n v="14545"/>
    <n v="75"/>
    <n v="16114.710796207681"/>
    <n v="15.33547589405498"/>
    <n v="14326.32834118812"/>
    <x v="86"/>
    <x v="53"/>
  </r>
  <r>
    <n v="8160"/>
    <s v="6471 - 5694"/>
    <n v="14621"/>
    <n v="14541"/>
    <n v="76"/>
    <n v="16257.246356372631"/>
    <n v="15.47801145421993"/>
    <n v="14706.777139271209"/>
    <x v="86"/>
    <x v="51"/>
  </r>
  <r>
    <n v="8161"/>
    <s v="6471 - 6199"/>
    <n v="14621"/>
    <n v="14592"/>
    <n v="77"/>
    <n v="16320.565222753239"/>
    <n v="13.599507406248829"/>
    <n v="12633.871458185409"/>
    <x v="86"/>
    <x v="68"/>
  </r>
  <r>
    <n v="8162"/>
    <s v="6471 - 5693"/>
    <n v="14621"/>
    <n v="14540"/>
    <n v="78"/>
    <n v="16387.37132977181"/>
    <n v="15.60813642761911"/>
    <n v="14834.402232312919"/>
    <x v="86"/>
    <x v="56"/>
  </r>
  <r>
    <n v="8163"/>
    <s v="6471 - 5764"/>
    <n v="14621"/>
    <n v="14544"/>
    <n v="79"/>
    <n v="16420.25413460287"/>
    <n v="15.64101923245018"/>
    <n v="14630.38259961372"/>
    <x v="86"/>
    <x v="63"/>
  </r>
  <r>
    <n v="8164"/>
    <s v="6471 - 5767"/>
    <n v="14621"/>
    <n v="14547"/>
    <n v="80"/>
    <n v="16458.468966780809"/>
    <n v="15.679234064628121"/>
    <n v="13338.630216591209"/>
    <x v="86"/>
    <x v="61"/>
  </r>
  <r>
    <n v="8165"/>
    <s v="6471 - 5971"/>
    <n v="14621"/>
    <n v="14569"/>
    <n v="81"/>
    <n v="16535.306206472102"/>
    <n v="13.92988673014233"/>
    <n v="13659.5034135283"/>
    <x v="86"/>
    <x v="70"/>
  </r>
  <r>
    <n v="8166"/>
    <s v="6471 - 5830"/>
    <n v="14621"/>
    <n v="14552"/>
    <n v="82"/>
    <n v="16658.307820743441"/>
    <n v="15.23567263795519"/>
    <n v="13494.060727678339"/>
    <x v="86"/>
    <x v="65"/>
  </r>
  <r>
    <n v="8167"/>
    <s v="6471 - 6087"/>
    <n v="14621"/>
    <n v="14586"/>
    <n v="83"/>
    <n v="16693.644377879871"/>
    <n v="14.50204061292737"/>
    <n v="12685.254783795501"/>
    <x v="86"/>
    <x v="75"/>
  </r>
  <r>
    <n v="8168"/>
    <s v="6471 - 5768"/>
    <n v="14621"/>
    <n v="14548"/>
    <n v="84"/>
    <n v="16927.180784786651"/>
    <n v="16.147945882633959"/>
    <n v="13381.642540974601"/>
    <x v="86"/>
    <x v="66"/>
  </r>
  <r>
    <n v="8169"/>
    <s v="6471 - 5903"/>
    <n v="14621"/>
    <n v="14561"/>
    <n v="85"/>
    <n v="16988.764009624581"/>
    <n v="14.069259566840749"/>
    <n v="13764.15295165375"/>
    <x v="86"/>
    <x v="78"/>
  </r>
  <r>
    <n v="8170"/>
    <s v="6471 - 5904"/>
    <n v="14621"/>
    <n v="14562"/>
    <n v="86"/>
    <n v="17050.920013582279"/>
    <n v="15.54880751286847"/>
    <n v="13520.131649070059"/>
    <x v="86"/>
    <x v="73"/>
  </r>
  <r>
    <n v="8171"/>
    <s v="6471 - 5692"/>
    <n v="14621"/>
    <n v="14539"/>
    <n v="87"/>
    <n v="17078.54960083629"/>
    <n v="16.299314698683599"/>
    <n v="15285.964770516721"/>
    <x v="86"/>
    <x v="74"/>
  </r>
  <r>
    <n v="8172"/>
    <s v="6471 - 5642"/>
    <n v="14621"/>
    <n v="14538"/>
    <n v="88"/>
    <n v="17247.712807847831"/>
    <n v="16.468477905695131"/>
    <n v="15679.44908368353"/>
    <x v="86"/>
    <x v="72"/>
  </r>
  <r>
    <n v="8173"/>
    <s v="6471 - 6198"/>
    <n v="14621"/>
    <n v="14591"/>
    <n v="89"/>
    <n v="17315.531411522999"/>
    <n v="14.34573204782615"/>
    <n v="13556.6365428915"/>
    <x v="86"/>
    <x v="83"/>
  </r>
  <r>
    <n v="8174"/>
    <s v="6471 - 5641"/>
    <n v="14621"/>
    <n v="14537"/>
    <n v="90"/>
    <n v="17380.728510854511"/>
    <n v="16.601493608701819"/>
    <n v="15810.256396591059"/>
    <x v="86"/>
    <x v="76"/>
  </r>
  <r>
    <n v="8175"/>
    <s v="6471 - 5695"/>
    <n v="14621"/>
    <n v="14542"/>
    <n v="91"/>
    <n v="17781.651938435749"/>
    <n v="17.00241703628306"/>
    <n v="14191.951189224999"/>
    <x v="86"/>
    <x v="79"/>
  </r>
  <r>
    <n v="8176"/>
    <s v="6471 - 5696"/>
    <n v="14621"/>
    <n v="14543"/>
    <n v="92"/>
    <n v="17885.41942262778"/>
    <n v="17.10618452047509"/>
    <n v="14291.55710849583"/>
    <x v="86"/>
    <x v="82"/>
  </r>
  <r>
    <n v="8177"/>
    <s v="6471 - 5902"/>
    <n v="14621"/>
    <n v="14560"/>
    <n v="93"/>
    <n v="18243.126737939641"/>
    <n v="15.176275928914251"/>
    <n v="14821.114604233901"/>
    <x v="86"/>
    <x v="92"/>
  </r>
  <r>
    <n v="8178"/>
    <s v="6471 - 5537"/>
    <n v="14621"/>
    <n v="14536"/>
    <n v="94"/>
    <n v="19023.53226760601"/>
    <n v="14.12775143646215"/>
    <n v="16455.17347161211"/>
    <x v="86"/>
    <x v="93"/>
  </r>
  <r>
    <n v="8179"/>
    <s v="6472 - 6472"/>
    <n v="14622"/>
    <n v="14622"/>
    <n v="1"/>
    <n v="0"/>
    <n v="0"/>
    <n v="0"/>
    <x v="87"/>
    <x v="49"/>
  </r>
  <r>
    <n v="8180"/>
    <s v="6472 - 6471"/>
    <n v="14622"/>
    <n v="14621"/>
    <n v="2"/>
    <n v="2667.8485111444488"/>
    <n v="1.603780598733529"/>
    <n v="94.814702093701655"/>
    <x v="87"/>
    <x v="52"/>
  </r>
  <r>
    <n v="8181"/>
    <s v="6472 - 6473"/>
    <n v="14622"/>
    <n v="14623"/>
    <n v="3"/>
    <n v="3105.104814766732"/>
    <n v="2.1382523787141179"/>
    <n v="2077.5296866845938"/>
    <x v="87"/>
    <x v="64"/>
  </r>
  <r>
    <n v="8182"/>
    <s v="6472 - 6511"/>
    <n v="14622"/>
    <n v="14627"/>
    <n v="4"/>
    <n v="3265.0609792948808"/>
    <n v="2.2582195021102311"/>
    <n v="2221.2327099022268"/>
    <x v="87"/>
    <x v="67"/>
  </r>
  <r>
    <n v="8183"/>
    <s v="6472 - 6384"/>
    <n v="14622"/>
    <n v="14610"/>
    <n v="5"/>
    <n v="3644.5259566080872"/>
    <n v="2.7836967952072929"/>
    <n v="3405.7934467591508"/>
    <x v="87"/>
    <x v="40"/>
  </r>
  <r>
    <n v="8184"/>
    <s v="6472 - 6431"/>
    <n v="14622"/>
    <n v="14617"/>
    <n v="6"/>
    <n v="3916.946291690434"/>
    <n v="2.747133486406895"/>
    <n v="2825.5475470120718"/>
    <x v="87"/>
    <x v="77"/>
  </r>
  <r>
    <n v="8185"/>
    <s v="6472 - 6430"/>
    <n v="14622"/>
    <n v="14616"/>
    <n v="7"/>
    <n v="4064.320912731961"/>
    <n v="3.0077219123068528"/>
    <n v="2259.5309144728681"/>
    <x v="87"/>
    <x v="37"/>
  </r>
  <r>
    <n v="8186"/>
    <s v="6472 - 6474"/>
    <n v="14622"/>
    <n v="14624"/>
    <n v="8"/>
    <n v="4125.0880139842229"/>
    <n v="2.903239778127237"/>
    <n v="3021.3541294759889"/>
    <x v="87"/>
    <x v="80"/>
  </r>
  <r>
    <n v="8187"/>
    <s v="6472 - 6385"/>
    <n v="14622"/>
    <n v="14611"/>
    <n v="9"/>
    <n v="4652.5690084540411"/>
    <n v="3.4948251633673122"/>
    <n v="4115.0877826759279"/>
    <x v="87"/>
    <x v="54"/>
  </r>
  <r>
    <n v="8188"/>
    <s v="6472 - 6469"/>
    <n v="14622"/>
    <n v="14620"/>
    <n v="10"/>
    <n v="5477.2819022637132"/>
    <n v="3.8554985060259042"/>
    <n v="2711.177364174303"/>
    <x v="87"/>
    <x v="59"/>
  </r>
  <r>
    <n v="8189"/>
    <s v="6472 - 6429"/>
    <n v="14622"/>
    <n v="14615"/>
    <n v="11"/>
    <n v="5911.9460637267548"/>
    <n v="4.680654163319149"/>
    <n v="3458.360210093133"/>
    <x v="87"/>
    <x v="28"/>
  </r>
  <r>
    <n v="8190"/>
    <s v="6472 - 6342"/>
    <n v="14622"/>
    <n v="14609"/>
    <n v="12"/>
    <n v="6073.0649743624754"/>
    <n v="4.5214366507447821"/>
    <n v="4814.098330747398"/>
    <x v="87"/>
    <x v="71"/>
  </r>
  <r>
    <n v="8191"/>
    <s v="6472 - 6468"/>
    <n v="14622"/>
    <n v="14619"/>
    <n v="13"/>
    <n v="6190.4924056861564"/>
    <n v="4.1225706271311573"/>
    <n v="3143.0513191558421"/>
    <x v="87"/>
    <x v="69"/>
  </r>
  <r>
    <n v="8192"/>
    <s v="6472 - 6506"/>
    <n v="14622"/>
    <n v="14626"/>
    <n v="14"/>
    <n v="6889.7712359188536"/>
    <n v="4.7029921062189866"/>
    <n v="3686.7342569333109"/>
    <x v="87"/>
    <x v="81"/>
  </r>
  <r>
    <n v="8193"/>
    <s v="6472 - 6428"/>
    <n v="14622"/>
    <n v="14614"/>
    <n v="15"/>
    <n v="6920.1165268129862"/>
    <n v="5.3000658078628584"/>
    <n v="4206.0322698645859"/>
    <x v="87"/>
    <x v="45"/>
  </r>
  <r>
    <n v="8194"/>
    <s v="6472 - 6386"/>
    <n v="14622"/>
    <n v="14612"/>
    <n v="16"/>
    <n v="7137.1596815954463"/>
    <n v="5.4087760419838293"/>
    <n v="4601.5417054422524"/>
    <x v="87"/>
    <x v="84"/>
  </r>
  <r>
    <n v="8195"/>
    <s v="6472 - 6505"/>
    <n v="14622"/>
    <n v="14625"/>
    <n v="17"/>
    <n v="7603.0500339012024"/>
    <n v="4.9701052040601841"/>
    <n v="4244.8780627572496"/>
    <x v="87"/>
    <x v="86"/>
  </r>
  <r>
    <n v="8196"/>
    <s v="6472 - 6553"/>
    <n v="14622"/>
    <n v="14628"/>
    <n v="18"/>
    <n v="7631.0127699568284"/>
    <n v="5.1477370266417699"/>
    <n v="4296.9403536718519"/>
    <x v="87"/>
    <x v="87"/>
  </r>
  <r>
    <n v="8197"/>
    <s v="6472 - 0"/>
    <n v="14622"/>
    <n v="14535"/>
    <n v="19"/>
    <n v="8191.5909828492204"/>
    <n v="6.1425636114957953"/>
    <n v="7193.5293604920034"/>
    <x v="87"/>
    <x v="0"/>
  </r>
  <r>
    <n v="8198"/>
    <s v="6472 - 6299"/>
    <n v="14622"/>
    <n v="14602"/>
    <n v="20"/>
    <n v="8223.606956837988"/>
    <n v="7.1586054859319468"/>
    <n v="6066.3929120138964"/>
    <x v="87"/>
    <x v="18"/>
  </r>
  <r>
    <n v="8199"/>
    <s v="6472 - 6341"/>
    <n v="14622"/>
    <n v="14608"/>
    <n v="21"/>
    <n v="8626.8842696403135"/>
    <n v="7.4610634705336931"/>
    <n v="6266.075226061268"/>
    <x v="87"/>
    <x v="23"/>
  </r>
  <r>
    <n v="8200"/>
    <s v="6472 - 6300"/>
    <n v="14622"/>
    <n v="14603"/>
    <n v="22"/>
    <n v="8716.2233723185873"/>
    <n v="7.5280677975423984"/>
    <n v="5775.8205206160428"/>
    <x v="87"/>
    <x v="10"/>
  </r>
  <r>
    <n v="8201"/>
    <s v="6472 - 6244"/>
    <n v="14622"/>
    <n v="14598"/>
    <n v="23"/>
    <n v="8952.340372829136"/>
    <n v="8.0892920887086923"/>
    <n v="6988.5602514399861"/>
    <x v="87"/>
    <x v="5"/>
  </r>
  <r>
    <n v="8202"/>
    <s v="6472 - 6031"/>
    <n v="14622"/>
    <n v="14583"/>
    <n v="24"/>
    <n v="9073.9013364539496"/>
    <n v="5.8079751856779156"/>
    <n v="8727.9485866794475"/>
    <x v="87"/>
    <x v="7"/>
  </r>
  <r>
    <n v="8203"/>
    <s v="6472 - 6298"/>
    <n v="14622"/>
    <n v="14601"/>
    <n v="25"/>
    <n v="9335.4086653327304"/>
    <n v="7.9924567673030076"/>
    <n v="6737.2018323266484"/>
    <x v="87"/>
    <x v="31"/>
  </r>
  <r>
    <n v="8204"/>
    <s v="6472 - 6030"/>
    <n v="14622"/>
    <n v="14582"/>
    <n v="26"/>
    <n v="9338.8028138154368"/>
    <n v="5.7049370471889267"/>
    <n v="8430.9348622772759"/>
    <x v="87"/>
    <x v="2"/>
  </r>
  <r>
    <n v="8205"/>
    <s v="6472 - 6340"/>
    <n v="14622"/>
    <n v="14607"/>
    <n v="27"/>
    <n v="9535.8590668423039"/>
    <n v="8.1427945684351872"/>
    <n v="6897.9653089250423"/>
    <x v="87"/>
    <x v="36"/>
  </r>
  <r>
    <n v="8206"/>
    <s v="6472 - 6427"/>
    <n v="14622"/>
    <n v="14613"/>
    <n v="28"/>
    <n v="9754.0033259523807"/>
    <n v="8.2402170702422239"/>
    <n v="6226.6830577052842"/>
    <x v="87"/>
    <x v="62"/>
  </r>
  <r>
    <n v="8207"/>
    <s v="6472 - 6201"/>
    <n v="14622"/>
    <n v="14594"/>
    <n v="29"/>
    <n v="9848.1245856173082"/>
    <n v="8.7611302482998212"/>
    <n v="7850.7597632834313"/>
    <x v="87"/>
    <x v="1"/>
  </r>
  <r>
    <n v="8208"/>
    <s v="6472 - 5978"/>
    <n v="14622"/>
    <n v="14576"/>
    <n v="30"/>
    <n v="9998.8872735672321"/>
    <n v="5.9993323641403382"/>
    <n v="9803.8125724692618"/>
    <x v="87"/>
    <x v="17"/>
  </r>
  <r>
    <n v="8209"/>
    <s v="6472 - 6032"/>
    <n v="14622"/>
    <n v="14584"/>
    <n v="31"/>
    <n v="10051.647828317369"/>
    <n v="6.5411252920954004"/>
    <n v="9074.2669983532633"/>
    <x v="87"/>
    <x v="19"/>
  </r>
  <r>
    <n v="8210"/>
    <s v="6472 - 6297"/>
    <n v="14622"/>
    <n v="14600"/>
    <n v="32"/>
    <n v="10248.53517359901"/>
    <n v="8.6773016485027163"/>
    <n v="7502.8555724004373"/>
    <x v="87"/>
    <x v="44"/>
  </r>
  <r>
    <n v="8211"/>
    <s v="6472 - 5979"/>
    <n v="14622"/>
    <n v="14577"/>
    <n v="33"/>
    <n v="10377.872722533961"/>
    <n v="6.7857939627578414"/>
    <n v="9227.4675316349476"/>
    <x v="87"/>
    <x v="21"/>
  </r>
  <r>
    <n v="8212"/>
    <s v="6472 - 6339"/>
    <n v="14622"/>
    <n v="14606"/>
    <n v="34"/>
    <n v="10590.51563958593"/>
    <n v="8.9337869979929074"/>
    <n v="7750.6425031675608"/>
    <x v="87"/>
    <x v="47"/>
  </r>
  <r>
    <n v="8213"/>
    <s v="6472 - 6033"/>
    <n v="14622"/>
    <n v="14585"/>
    <n v="35"/>
    <n v="10863.53942083979"/>
    <n v="8.9154728558222214"/>
    <n v="9257.045608223676"/>
    <x v="87"/>
    <x v="26"/>
  </r>
  <r>
    <n v="8214"/>
    <s v="6472 - 5910"/>
    <n v="14622"/>
    <n v="14568"/>
    <n v="36"/>
    <n v="11054.533010013891"/>
    <n v="6.632719806008331"/>
    <n v="10846.340232928829"/>
    <x v="87"/>
    <x v="27"/>
  </r>
  <r>
    <n v="8215"/>
    <s v="6472 - 5909"/>
    <n v="14622"/>
    <n v="14567"/>
    <n v="37"/>
    <n v="11141.192305780671"/>
    <n v="6.698892805843407"/>
    <n v="10930.60191504399"/>
    <x v="87"/>
    <x v="29"/>
  </r>
  <r>
    <n v="8216"/>
    <s v="6472 - 6200"/>
    <n v="14622"/>
    <n v="14593"/>
    <n v="38"/>
    <n v="11232.082104411509"/>
    <n v="9.7990983873954693"/>
    <n v="8874.4738456505856"/>
    <x v="87"/>
    <x v="4"/>
  </r>
  <r>
    <n v="8217"/>
    <s v="6472 - 5976"/>
    <n v="14622"/>
    <n v="14574"/>
    <n v="39"/>
    <n v="11290.89760721142"/>
    <n v="8.5282260844535198"/>
    <n v="9911.8114134472235"/>
    <x v="87"/>
    <x v="6"/>
  </r>
  <r>
    <n v="8218"/>
    <s v="6472 - 6091"/>
    <n v="14622"/>
    <n v="14590"/>
    <n v="40"/>
    <n v="11419.44473980795"/>
    <n v="10.46673378572636"/>
    <n v="9233.5707216742321"/>
    <x v="87"/>
    <x v="3"/>
  </r>
  <r>
    <n v="8219"/>
    <s v="6472 - 5907"/>
    <n v="14622"/>
    <n v="14565"/>
    <n v="41"/>
    <n v="11492.89208144342"/>
    <n v="8.4290928287216396"/>
    <n v="11059.783275924519"/>
    <x v="87"/>
    <x v="9"/>
  </r>
  <r>
    <n v="8220"/>
    <s v="6472 - 5908"/>
    <n v="14622"/>
    <n v="14566"/>
    <n v="42"/>
    <n v="11695.666865825129"/>
    <n v="8.5811739170079182"/>
    <n v="11253.163593652131"/>
    <x v="87"/>
    <x v="12"/>
  </r>
  <r>
    <n v="8221"/>
    <s v="6472 - 6467"/>
    <n v="14622"/>
    <n v="14618"/>
    <n v="43"/>
    <n v="11965.29871962795"/>
    <n v="10.451512463917791"/>
    <n v="7320.6704870486428"/>
    <x v="87"/>
    <x v="90"/>
  </r>
  <r>
    <n v="8222"/>
    <s v="6472 - 6090"/>
    <n v="14622"/>
    <n v="14589"/>
    <n v="44"/>
    <n v="12046.70220263844"/>
    <n v="10.51292201631375"/>
    <n v="9890.9969361947824"/>
    <x v="87"/>
    <x v="8"/>
  </r>
  <r>
    <n v="8223"/>
    <s v="6472 - 5837"/>
    <n v="14622"/>
    <n v="14559"/>
    <n v="45"/>
    <n v="12165.80673073353"/>
    <n v="7.6234878965102331"/>
    <n v="11918.52126808492"/>
    <x v="87"/>
    <x v="43"/>
  </r>
  <r>
    <n v="8224"/>
    <s v="6472 - 5977"/>
    <n v="14622"/>
    <n v="14575"/>
    <n v="46"/>
    <n v="12267.161463648181"/>
    <n v="9.508090798808329"/>
    <n v="9982.7034298019535"/>
    <x v="87"/>
    <x v="16"/>
  </r>
  <r>
    <n v="8225"/>
    <s v="6472 - 6243"/>
    <n v="14622"/>
    <n v="14597"/>
    <n v="47"/>
    <n v="12449.05639802374"/>
    <n v="10.71182910760465"/>
    <n v="9662.3787614293378"/>
    <x v="87"/>
    <x v="13"/>
  </r>
  <r>
    <n v="8226"/>
    <s v="6472 - 6029"/>
    <n v="14622"/>
    <n v="14581"/>
    <n v="48"/>
    <n v="12576.78061504461"/>
    <n v="11.83496874588835"/>
    <n v="10501.653339935459"/>
    <x v="87"/>
    <x v="11"/>
  </r>
  <r>
    <n v="8227"/>
    <s v="6472 - 5975"/>
    <n v="14622"/>
    <n v="14573"/>
    <n v="49"/>
    <n v="12823.001721963439"/>
    <n v="12.08118985280718"/>
    <n v="11107.978773519961"/>
    <x v="87"/>
    <x v="15"/>
  </r>
  <r>
    <n v="8228"/>
    <s v="6472 - 5835"/>
    <n v="14622"/>
    <n v="14557"/>
    <n v="50"/>
    <n v="12988.280961675729"/>
    <n v="9.4806105178964231"/>
    <n v="12095.89976479816"/>
    <x v="87"/>
    <x v="24"/>
  </r>
  <r>
    <n v="8229"/>
    <s v="6472 - 6028"/>
    <n v="14622"/>
    <n v="14580"/>
    <n v="51"/>
    <n v="13023.462580508511"/>
    <n v="11.48968239418382"/>
    <n v="10791.66002175896"/>
    <x v="87"/>
    <x v="20"/>
  </r>
  <r>
    <n v="8230"/>
    <s v="6472 - 5771"/>
    <n v="14622"/>
    <n v="14551"/>
    <n v="52"/>
    <n v="13040.18777564435"/>
    <n v="7.8241126653866084"/>
    <n v="12829.053485864009"/>
    <x v="87"/>
    <x v="58"/>
  </r>
  <r>
    <n v="8231"/>
    <s v="6472 - 5836"/>
    <n v="14622"/>
    <n v="14558"/>
    <n v="53"/>
    <n v="13055.538498352331"/>
    <n v="9.5209797506717688"/>
    <n v="11912.54431895263"/>
    <x v="87"/>
    <x v="25"/>
  </r>
  <r>
    <n v="8232"/>
    <s v="6472 - 5770"/>
    <n v="14622"/>
    <n v="14550"/>
    <n v="54"/>
    <n v="13142.675864760389"/>
    <n v="7.8997829412312406"/>
    <n v="12929.2854127223"/>
    <x v="87"/>
    <x v="60"/>
  </r>
  <r>
    <n v="8233"/>
    <s v="6472 - 5906"/>
    <n v="14622"/>
    <n v="14564"/>
    <n v="55"/>
    <n v="13165.16870881704"/>
    <n v="12.42335683966078"/>
    <n v="11677.62580155716"/>
    <x v="87"/>
    <x v="14"/>
  </r>
  <r>
    <n v="8234"/>
    <s v="6472 - 6338"/>
    <n v="14622"/>
    <n v="14605"/>
    <n v="56"/>
    <n v="13268.288759325331"/>
    <n v="10.94211683779746"/>
    <n v="9880.8470969005557"/>
    <x v="87"/>
    <x v="85"/>
  </r>
  <r>
    <n v="8235"/>
    <s v="6472 - 6089"/>
    <n v="14622"/>
    <n v="14588"/>
    <n v="57"/>
    <n v="13283.909967720871"/>
    <n v="11.33796928487749"/>
    <n v="10665.71752582903"/>
    <x v="87"/>
    <x v="22"/>
  </r>
  <r>
    <n v="8236"/>
    <s v="6472 - 5769"/>
    <n v="14622"/>
    <n v="14549"/>
    <n v="58"/>
    <n v="13576.8922094606"/>
    <n v="9.9920929247345178"/>
    <n v="12969.816877930891"/>
    <x v="87"/>
    <x v="34"/>
  </r>
  <r>
    <n v="8237"/>
    <s v="6472 - 5834"/>
    <n v="14622"/>
    <n v="14556"/>
    <n v="59"/>
    <n v="13957.78810905295"/>
    <n v="10.059716024679069"/>
    <n v="12413.64883710397"/>
    <x v="87"/>
    <x v="39"/>
  </r>
  <r>
    <n v="8238"/>
    <s v="6472 - 5974"/>
    <n v="14622"/>
    <n v="14572"/>
    <n v="60"/>
    <n v="14012.15737813331"/>
    <n v="12.478377191808621"/>
    <n v="11710.708554270421"/>
    <x v="87"/>
    <x v="30"/>
  </r>
  <r>
    <n v="8239"/>
    <s v="6472 - 5973"/>
    <n v="14622"/>
    <n v="14571"/>
    <n v="61"/>
    <n v="14153.414561712671"/>
    <n v="12.61963437538799"/>
    <n v="11839.334415190069"/>
    <x v="87"/>
    <x v="32"/>
  </r>
  <r>
    <n v="8240"/>
    <s v="6472 - 6027"/>
    <n v="14622"/>
    <n v="14579"/>
    <n v="62"/>
    <n v="14650.053998120729"/>
    <n v="12.36257730767738"/>
    <n v="11987.61724373994"/>
    <x v="87"/>
    <x v="42"/>
  </r>
  <r>
    <n v="8241"/>
    <s v="6472 - 5905"/>
    <n v="14622"/>
    <n v="14563"/>
    <n v="63"/>
    <n v="14759.91470042595"/>
    <n v="14.01810283126968"/>
    <n v="12300.3154248018"/>
    <x v="87"/>
    <x v="38"/>
  </r>
  <r>
    <n v="8242"/>
    <s v="6472 - 5833"/>
    <n v="14622"/>
    <n v="14555"/>
    <n v="64"/>
    <n v="14832.682452056501"/>
    <n v="13.93471253025999"/>
    <n v="12809.580108890001"/>
    <x v="87"/>
    <x v="33"/>
  </r>
  <r>
    <n v="8243"/>
    <s v="6472 - 5832"/>
    <n v="14622"/>
    <n v="14554"/>
    <n v="65"/>
    <n v="14877.231664775551"/>
    <n v="14.13541979561928"/>
    <n v="12976.350850139879"/>
    <x v="87"/>
    <x v="35"/>
  </r>
  <r>
    <n v="8244"/>
    <s v="6472 - 5766"/>
    <n v="14622"/>
    <n v="14546"/>
    <n v="66"/>
    <n v="15311.205470581381"/>
    <n v="14.56939360142511"/>
    <n v="13786.093754288069"/>
    <x v="87"/>
    <x v="41"/>
  </r>
  <r>
    <n v="8245"/>
    <s v="6472 - 6026"/>
    <n v="14622"/>
    <n v="14578"/>
    <n v="67"/>
    <n v="15398.66521273119"/>
    <n v="13.244484480775119"/>
    <n v="11927.41532114019"/>
    <x v="87"/>
    <x v="48"/>
  </r>
  <r>
    <n v="8246"/>
    <s v="6472 - 6242"/>
    <n v="14622"/>
    <n v="14596"/>
    <n v="68"/>
    <n v="15462.637312063431"/>
    <n v="12.587878252351031"/>
    <n v="10618.58720089742"/>
    <x v="87"/>
    <x v="50"/>
  </r>
  <r>
    <n v="8247"/>
    <s v="6472 - 5972"/>
    <n v="14622"/>
    <n v="14570"/>
    <n v="69"/>
    <n v="15618.115449448511"/>
    <n v="13.088623396173221"/>
    <n v="12874.97039439348"/>
    <x v="87"/>
    <x v="55"/>
  </r>
  <r>
    <n v="8248"/>
    <s v="6472 - 6088"/>
    <n v="14622"/>
    <n v="14587"/>
    <n v="70"/>
    <n v="15637.73277056094"/>
    <n v="13.48355203860487"/>
    <n v="12064.170868756601"/>
    <x v="87"/>
    <x v="57"/>
  </r>
  <r>
    <n v="8249"/>
    <s v="6472 - 6296"/>
    <n v="14622"/>
    <n v="14599"/>
    <n v="71"/>
    <n v="15649.605691586239"/>
    <n v="13.42014318275999"/>
    <n v="11713.50531517462"/>
    <x v="87"/>
    <x v="88"/>
  </r>
  <r>
    <n v="8250"/>
    <s v="6472 - 5831"/>
    <n v="14622"/>
    <n v="14553"/>
    <n v="72"/>
    <n v="15684.66380960557"/>
    <n v="14.65455772331932"/>
    <n v="13330.66196455255"/>
    <x v="87"/>
    <x v="46"/>
  </r>
  <r>
    <n v="8251"/>
    <s v="6472 - 6241"/>
    <n v="14622"/>
    <n v="14595"/>
    <n v="73"/>
    <n v="15707.228923544681"/>
    <n v="13.477766414718429"/>
    <n v="11614.699768007091"/>
    <x v="87"/>
    <x v="89"/>
  </r>
  <r>
    <n v="8252"/>
    <s v="6472 - 6337"/>
    <n v="14622"/>
    <n v="14604"/>
    <n v="74"/>
    <n v="15797.014090490129"/>
    <n v="13.56755158166389"/>
    <n v="11845.076176564289"/>
    <x v="87"/>
    <x v="91"/>
  </r>
  <r>
    <n v="8253"/>
    <s v="6472 - 5765"/>
    <n v="14622"/>
    <n v="14545"/>
    <n v="75"/>
    <n v="16028.83194383376"/>
    <n v="15.287020074677489"/>
    <n v="14253.48042740752"/>
    <x v="87"/>
    <x v="53"/>
  </r>
  <r>
    <n v="8254"/>
    <s v="6472 - 5694"/>
    <n v="14622"/>
    <n v="14541"/>
    <n v="76"/>
    <n v="16171.36750399871"/>
    <n v="15.429555634842441"/>
    <n v="14629.044105232249"/>
    <x v="87"/>
    <x v="51"/>
  </r>
  <r>
    <n v="8255"/>
    <s v="6472 - 6199"/>
    <n v="14622"/>
    <n v="14592"/>
    <n v="77"/>
    <n v="16234.686370379321"/>
    <n v="13.55105158687134"/>
    <n v="12613.910199341761"/>
    <x v="87"/>
    <x v="68"/>
  </r>
  <r>
    <n v="8256"/>
    <s v="6472 - 5693"/>
    <n v="14622"/>
    <n v="14540"/>
    <n v="78"/>
    <n v="16301.492477397889"/>
    <n v="15.559680608241621"/>
    <n v="14756.574903072111"/>
    <x v="87"/>
    <x v="56"/>
  </r>
  <r>
    <n v="8257"/>
    <s v="6472 - 5764"/>
    <n v="14622"/>
    <n v="14544"/>
    <n v="79"/>
    <n v="16334.375282228961"/>
    <n v="15.592563413072689"/>
    <n v="14557.40556259346"/>
    <x v="87"/>
    <x v="63"/>
  </r>
  <r>
    <n v="8258"/>
    <s v="6472 - 5767"/>
    <n v="14622"/>
    <n v="14547"/>
    <n v="80"/>
    <n v="16372.59011440689"/>
    <n v="15.63077824525063"/>
    <n v="13256.20256565495"/>
    <x v="87"/>
    <x v="61"/>
  </r>
  <r>
    <n v="8259"/>
    <s v="6472 - 5971"/>
    <n v="14622"/>
    <n v="14569"/>
    <n v="81"/>
    <n v="16449.427354098181"/>
    <n v="13.881430910764839"/>
    <n v="13606.32434354102"/>
    <x v="87"/>
    <x v="70"/>
  </r>
  <r>
    <n v="8260"/>
    <s v="6472 - 5830"/>
    <n v="14622"/>
    <n v="14552"/>
    <n v="82"/>
    <n v="16572.428968369532"/>
    <n v="15.187216818577699"/>
    <n v="13429.37481692053"/>
    <x v="87"/>
    <x v="65"/>
  </r>
  <r>
    <n v="8261"/>
    <s v="6472 - 6087"/>
    <n v="14622"/>
    <n v="14586"/>
    <n v="83"/>
    <n v="16607.765525505951"/>
    <n v="14.453584793549879"/>
    <n v="12650.69756339818"/>
    <x v="87"/>
    <x v="75"/>
  </r>
  <r>
    <n v="8262"/>
    <s v="6472 - 5768"/>
    <n v="14622"/>
    <n v="14548"/>
    <n v="84"/>
    <n v="16841.301932412731"/>
    <n v="16.099490063256471"/>
    <n v="13297.72946072828"/>
    <x v="87"/>
    <x v="66"/>
  </r>
  <r>
    <n v="8263"/>
    <s v="6472 - 5903"/>
    <n v="14622"/>
    <n v="14561"/>
    <n v="85"/>
    <n v="16902.885157250661"/>
    <n v="14.020803747463271"/>
    <n v="13706.35093980919"/>
    <x v="87"/>
    <x v="78"/>
  </r>
  <r>
    <n v="8264"/>
    <s v="6472 - 5904"/>
    <n v="14622"/>
    <n v="14562"/>
    <n v="86"/>
    <n v="16965.041161208359"/>
    <n v="15.50035169349098"/>
    <n v="13457.634448572349"/>
    <x v="87"/>
    <x v="73"/>
  </r>
  <r>
    <n v="8265"/>
    <s v="6472 - 5692"/>
    <n v="14622"/>
    <n v="14539"/>
    <n v="87"/>
    <n v="16992.67074846238"/>
    <n v="16.250858879306119"/>
    <n v="15212.793161015759"/>
    <x v="87"/>
    <x v="74"/>
  </r>
  <r>
    <n v="8266"/>
    <s v="6472 - 5642"/>
    <n v="14622"/>
    <n v="14538"/>
    <n v="88"/>
    <n v="17161.83395547391"/>
    <n v="16.42002208631764"/>
    <n v="15601.04606283055"/>
    <x v="87"/>
    <x v="72"/>
  </r>
  <r>
    <n v="8267"/>
    <s v="6472 - 6198"/>
    <n v="14622"/>
    <n v="14591"/>
    <n v="89"/>
    <n v="17229.652559149079"/>
    <n v="14.297276228448659"/>
    <n v="13539.29690971361"/>
    <x v="87"/>
    <x v="83"/>
  </r>
  <r>
    <n v="8268"/>
    <s v="6472 - 5641"/>
    <n v="14622"/>
    <n v="14537"/>
    <n v="90"/>
    <n v="17294.849658480602"/>
    <n v="16.553037789324328"/>
    <n v="15731.770775787531"/>
    <x v="87"/>
    <x v="76"/>
  </r>
  <r>
    <n v="8269"/>
    <s v="6472 - 5695"/>
    <n v="14622"/>
    <n v="14542"/>
    <n v="91"/>
    <n v="17695.773086061829"/>
    <n v="16.953961216905569"/>
    <n v="14107.183833123399"/>
    <x v="87"/>
    <x v="79"/>
  </r>
  <r>
    <n v="8270"/>
    <s v="6472 - 5696"/>
    <n v="14622"/>
    <n v="14543"/>
    <n v="92"/>
    <n v="17799.54057025387"/>
    <n v="17.057728701097609"/>
    <n v="14206.702507842379"/>
    <x v="87"/>
    <x v="82"/>
  </r>
  <r>
    <n v="8271"/>
    <s v="6472 - 5902"/>
    <n v="14622"/>
    <n v="14560"/>
    <n v="93"/>
    <n v="18157.247885565721"/>
    <n v="15.127820109536771"/>
    <n v="14772.414951416989"/>
    <x v="87"/>
    <x v="92"/>
  </r>
  <r>
    <n v="8272"/>
    <s v="6472 - 5537"/>
    <n v="14622"/>
    <n v="14536"/>
    <n v="94"/>
    <n v="18937.653415232089"/>
    <n v="14.079295617084661"/>
    <n v="16373.383839096879"/>
    <x v="87"/>
    <x v="93"/>
  </r>
  <r>
    <n v="8273"/>
    <s v="6473 - 6473"/>
    <n v="14623"/>
    <n v="14623"/>
    <n v="1"/>
    <n v="0"/>
    <n v="0"/>
    <n v="0"/>
    <x v="88"/>
    <x v="64"/>
  </r>
  <r>
    <n v="8274"/>
    <s v="6473 - 6511"/>
    <n v="14623"/>
    <n v="14627"/>
    <n v="2"/>
    <n v="159.9561645281498"/>
    <n v="0.1199671233961123"/>
    <n v="159.95616452816719"/>
    <x v="88"/>
    <x v="67"/>
  </r>
  <r>
    <n v="8275"/>
    <s v="6473 - 6431"/>
    <n v="14623"/>
    <n v="14617"/>
    <n v="3"/>
    <n v="811.841476923703"/>
    <n v="0.60888110769277692"/>
    <n v="811.70358658842383"/>
    <x v="88"/>
    <x v="77"/>
  </r>
  <r>
    <n v="8276"/>
    <s v="6473 - 6474"/>
    <n v="14623"/>
    <n v="14624"/>
    <n v="4"/>
    <n v="1019.983199217492"/>
    <n v="0.76498739941311833"/>
    <n v="1019.622449730525"/>
    <x v="88"/>
    <x v="80"/>
  </r>
  <r>
    <n v="8277"/>
    <s v="6473 - 6472"/>
    <n v="14623"/>
    <n v="14622"/>
    <n v="5"/>
    <n v="3105.1048147667311"/>
    <n v="2.1382523787141179"/>
    <n v="2077.5296866845938"/>
    <x v="88"/>
    <x v="49"/>
  </r>
  <r>
    <n v="8278"/>
    <s v="6473 - 6471"/>
    <n v="14623"/>
    <n v="14621"/>
    <n v="6"/>
    <n v="3231.936894432115"/>
    <n v="2.217423118560208"/>
    <n v="2131.7995829704942"/>
    <x v="88"/>
    <x v="52"/>
  </r>
  <r>
    <n v="8279"/>
    <s v="6473 - 6386"/>
    <n v="14623"/>
    <n v="14612"/>
    <n v="7"/>
    <n v="4070.136410282315"/>
    <n v="3.052602307711735"/>
    <n v="2558.7724162560321"/>
    <x v="88"/>
    <x v="84"/>
  </r>
  <r>
    <n v="8280"/>
    <s v="6473 - 6384"/>
    <n v="14623"/>
    <n v="14610"/>
    <n v="8"/>
    <n v="4208.6143398957511"/>
    <n v="3.397339315033971"/>
    <n v="2352.1349957459579"/>
    <x v="88"/>
    <x v="40"/>
  </r>
  <r>
    <n v="8281"/>
    <s v="6473 - 6430"/>
    <n v="14623"/>
    <n v="14616"/>
    <n v="9"/>
    <n v="4628.4092960196258"/>
    <n v="3.621364432133531"/>
    <n v="3797.747570799319"/>
    <x v="88"/>
    <x v="37"/>
  </r>
  <r>
    <n v="8282"/>
    <s v="6473 - 6342"/>
    <n v="14623"/>
    <n v="14609"/>
    <n v="10"/>
    <n v="5134.2311175152863"/>
    <n v="3.9399416989507832"/>
    <n v="2934.6512063784648"/>
    <x v="88"/>
    <x v="71"/>
  </r>
  <r>
    <n v="8283"/>
    <s v="6473 - 6385"/>
    <n v="14623"/>
    <n v="14611"/>
    <n v="11"/>
    <n v="5216.6573917417054"/>
    <n v="4.1084676831939886"/>
    <n v="2592.6704523491421"/>
    <x v="88"/>
    <x v="54"/>
  </r>
  <r>
    <n v="8284"/>
    <s v="6473 - 6469"/>
    <n v="14623"/>
    <n v="14620"/>
    <n v="12"/>
    <n v="6041.3702855513784"/>
    <n v="4.4691410258525828"/>
    <n v="4664.1657704988666"/>
    <x v="88"/>
    <x v="59"/>
  </r>
  <r>
    <n v="8285"/>
    <s v="6473 - 6429"/>
    <n v="14623"/>
    <n v="14615"/>
    <n v="13"/>
    <n v="6476.03444701442"/>
    <n v="5.2942966831458271"/>
    <n v="5142.8797248341698"/>
    <x v="88"/>
    <x v="28"/>
  </r>
  <r>
    <n v="8286"/>
    <s v="6473 - 6468"/>
    <n v="14623"/>
    <n v="14619"/>
    <n v="14"/>
    <n v="6754.5807889738217"/>
    <n v="4.7362131469578346"/>
    <n v="5170.0723374282643"/>
    <x v="88"/>
    <x v="69"/>
  </r>
  <r>
    <n v="8287"/>
    <s v="6473 - 6506"/>
    <n v="14623"/>
    <n v="14626"/>
    <n v="15"/>
    <n v="7453.8596192065197"/>
    <n v="5.3166346260456674"/>
    <n v="5751.8472532458554"/>
    <x v="88"/>
    <x v="81"/>
  </r>
  <r>
    <n v="8288"/>
    <s v="6473 - 6428"/>
    <n v="14623"/>
    <n v="14614"/>
    <n v="16"/>
    <n v="7484.2049101006523"/>
    <n v="5.9137083276895366"/>
    <n v="6093.8961688249246"/>
    <x v="88"/>
    <x v="45"/>
  </r>
  <r>
    <n v="8289"/>
    <s v="6473 - 6505"/>
    <n v="14623"/>
    <n v="14625"/>
    <n v="17"/>
    <n v="8167.1384171888694"/>
    <n v="5.5837477238868622"/>
    <n v="6321.1847571947164"/>
    <x v="88"/>
    <x v="86"/>
  </r>
  <r>
    <n v="8290"/>
    <s v="6473 - 6553"/>
    <n v="14623"/>
    <n v="14628"/>
    <n v="18"/>
    <n v="8195.1011532444936"/>
    <n v="5.761379546468449"/>
    <n v="6373.7986181000206"/>
    <x v="88"/>
    <x v="87"/>
  </r>
  <r>
    <n v="8291"/>
    <s v="6473 - 0"/>
    <n v="14623"/>
    <n v="14535"/>
    <n v="19"/>
    <n v="8755.6793661368865"/>
    <n v="6.7562061313224726"/>
    <n v="7540.4309293133119"/>
    <x v="88"/>
    <x v="0"/>
  </r>
  <r>
    <n v="8292"/>
    <s v="6473 - 6299"/>
    <n v="14623"/>
    <n v="14602"/>
    <n v="20"/>
    <n v="8787.6953401256542"/>
    <n v="7.7722480057586241"/>
    <n v="7483.3164372598976"/>
    <x v="88"/>
    <x v="18"/>
  </r>
  <r>
    <n v="8293"/>
    <s v="6473 - 6341"/>
    <n v="14623"/>
    <n v="14608"/>
    <n v="21"/>
    <n v="9190.9726529279797"/>
    <n v="8.0747059903603695"/>
    <n v="7752.6763820431242"/>
    <x v="88"/>
    <x v="23"/>
  </r>
  <r>
    <n v="8294"/>
    <s v="6473 - 6300"/>
    <n v="14623"/>
    <n v="14603"/>
    <n v="22"/>
    <n v="9280.3117556062534"/>
    <n v="8.1417103173690748"/>
    <n v="7057.2925622487164"/>
    <x v="88"/>
    <x v="10"/>
  </r>
  <r>
    <n v="8295"/>
    <s v="6473 - 6244"/>
    <n v="14623"/>
    <n v="14598"/>
    <n v="23"/>
    <n v="9516.4287561167985"/>
    <n v="8.7029346085353687"/>
    <n v="8102.924293651472"/>
    <x v="88"/>
    <x v="5"/>
  </r>
  <r>
    <n v="8296"/>
    <s v="6473 - 6031"/>
    <n v="14623"/>
    <n v="14583"/>
    <n v="24"/>
    <n v="9637.989719741614"/>
    <n v="6.4216177055045938"/>
    <n v="8115.4692465690914"/>
    <x v="88"/>
    <x v="7"/>
  </r>
  <r>
    <n v="8297"/>
    <s v="6473 - 6298"/>
    <n v="14623"/>
    <n v="14601"/>
    <n v="25"/>
    <n v="9899.4970486203965"/>
    <n v="8.606099287129684"/>
    <n v="8316.5912238051424"/>
    <x v="88"/>
    <x v="31"/>
  </r>
  <r>
    <n v="8298"/>
    <s v="6473 - 6030"/>
    <n v="14623"/>
    <n v="14582"/>
    <n v="26"/>
    <n v="9902.891197103103"/>
    <n v="6.3185795670156049"/>
    <n v="8078.3775525680649"/>
    <x v="88"/>
    <x v="2"/>
  </r>
  <r>
    <n v="8299"/>
    <s v="6473 - 6340"/>
    <n v="14623"/>
    <n v="14607"/>
    <n v="27"/>
    <n v="10099.94745012997"/>
    <n v="8.7564370882618636"/>
    <n v="8495.5003186860722"/>
    <x v="88"/>
    <x v="36"/>
  </r>
  <r>
    <n v="8300"/>
    <s v="6473 - 6427"/>
    <n v="14623"/>
    <n v="14613"/>
    <n v="28"/>
    <n v="10318.09170924005"/>
    <n v="8.8538595900689003"/>
    <n v="8134.8265589306229"/>
    <x v="88"/>
    <x v="62"/>
  </r>
  <r>
    <n v="8301"/>
    <s v="6473 - 6201"/>
    <n v="14623"/>
    <n v="14594"/>
    <n v="29"/>
    <n v="10412.212968904971"/>
    <n v="9.3747727681264976"/>
    <n v="8889.3731489122929"/>
    <x v="88"/>
    <x v="1"/>
  </r>
  <r>
    <n v="8302"/>
    <s v="6473 - 5978"/>
    <n v="14623"/>
    <n v="14576"/>
    <n v="30"/>
    <n v="10562.9756568549"/>
    <n v="6.6129748839670164"/>
    <n v="9333.5908223793285"/>
    <x v="88"/>
    <x v="17"/>
  </r>
  <r>
    <n v="8303"/>
    <s v="6473 - 6032"/>
    <n v="14623"/>
    <n v="14584"/>
    <n v="31"/>
    <n v="10615.73621160503"/>
    <n v="7.1547678119220777"/>
    <n v="8245.2425766569904"/>
    <x v="88"/>
    <x v="19"/>
  </r>
  <r>
    <n v="8304"/>
    <s v="6473 - 6297"/>
    <n v="14623"/>
    <n v="14600"/>
    <n v="32"/>
    <n v="10812.62355688668"/>
    <n v="9.2909441683293927"/>
    <n v="9150.888918754672"/>
    <x v="88"/>
    <x v="44"/>
  </r>
  <r>
    <n v="8305"/>
    <s v="6473 - 5979"/>
    <n v="14623"/>
    <n v="14577"/>
    <n v="33"/>
    <n v="10941.96110582162"/>
    <n v="7.3994364825845187"/>
    <n v="8332.7480974134833"/>
    <x v="88"/>
    <x v="21"/>
  </r>
  <r>
    <n v="8306"/>
    <s v="6473 - 6033"/>
    <n v="14623"/>
    <n v="14585"/>
    <n v="34"/>
    <n v="11148.69263918966"/>
    <n v="9.4683248153033652"/>
    <n v="8252.860854557066"/>
    <x v="88"/>
    <x v="26"/>
  </r>
  <r>
    <n v="8307"/>
    <s v="6473 - 6339"/>
    <n v="14623"/>
    <n v="14606"/>
    <n v="35"/>
    <n v="11154.6040228736"/>
    <n v="9.5474295178195838"/>
    <n v="9430.7015910840091"/>
    <x v="88"/>
    <x v="47"/>
  </r>
  <r>
    <n v="8308"/>
    <s v="6473 - 5910"/>
    <n v="14623"/>
    <n v="14568"/>
    <n v="36"/>
    <n v="11618.62139330155"/>
    <n v="7.2463623258350092"/>
    <n v="10387.672701066949"/>
    <x v="88"/>
    <x v="27"/>
  </r>
  <r>
    <n v="8309"/>
    <s v="6473 - 5909"/>
    <n v="14623"/>
    <n v="14567"/>
    <n v="37"/>
    <n v="11705.280689068341"/>
    <n v="7.3125353256700851"/>
    <n v="10475.544395136991"/>
    <x v="88"/>
    <x v="29"/>
  </r>
  <r>
    <n v="8310"/>
    <s v="6473 - 6200"/>
    <n v="14623"/>
    <n v="14593"/>
    <n v="38"/>
    <n v="11796.17048769917"/>
    <n v="10.412740907222149"/>
    <n v="9974.4898641805321"/>
    <x v="88"/>
    <x v="4"/>
  </r>
  <r>
    <n v="8311"/>
    <s v="6473 - 5976"/>
    <n v="14623"/>
    <n v="14574"/>
    <n v="39"/>
    <n v="11854.985990499081"/>
    <n v="9.1418686042801962"/>
    <n v="9721.962556699862"/>
    <x v="88"/>
    <x v="6"/>
  </r>
  <r>
    <n v="8312"/>
    <s v="6473 - 6091"/>
    <n v="14623"/>
    <n v="14590"/>
    <n v="40"/>
    <n v="11983.533123095611"/>
    <n v="11.08037630555304"/>
    <n v="10002.431952389759"/>
    <x v="88"/>
    <x v="3"/>
  </r>
  <r>
    <n v="8313"/>
    <s v="6473 - 5907"/>
    <n v="14623"/>
    <n v="14565"/>
    <n v="41"/>
    <n v="12056.98046473109"/>
    <n v="9.0427353485483195"/>
    <n v="10984.539163288309"/>
    <x v="88"/>
    <x v="9"/>
  </r>
  <r>
    <n v="8314"/>
    <s v="6473 - 5908"/>
    <n v="14623"/>
    <n v="14566"/>
    <n v="42"/>
    <n v="12259.75524911279"/>
    <n v="9.1948164368345964"/>
    <n v="11157.262993673119"/>
    <x v="88"/>
    <x v="12"/>
  </r>
  <r>
    <n v="8315"/>
    <s v="6473 - 6467"/>
    <n v="14623"/>
    <n v="14618"/>
    <n v="43"/>
    <n v="12529.387102915611"/>
    <n v="11.06515498374447"/>
    <n v="9324.7295931562912"/>
    <x v="88"/>
    <x v="90"/>
  </r>
  <r>
    <n v="8316"/>
    <s v="6473 - 6090"/>
    <n v="14623"/>
    <n v="14589"/>
    <n v="44"/>
    <n v="12610.790585926101"/>
    <n v="11.12656453614043"/>
    <n v="10730.249591943169"/>
    <x v="88"/>
    <x v="8"/>
  </r>
  <r>
    <n v="8317"/>
    <s v="6473 - 5837"/>
    <n v="14623"/>
    <n v="14559"/>
    <n v="45"/>
    <n v="12729.89511402119"/>
    <n v="8.2371304163369103"/>
    <n v="11480.85088900861"/>
    <x v="88"/>
    <x v="43"/>
  </r>
  <r>
    <n v="8318"/>
    <s v="6473 - 5977"/>
    <n v="14623"/>
    <n v="14575"/>
    <n v="46"/>
    <n v="12831.249846935851"/>
    <n v="10.121733318635011"/>
    <n v="9585.4024262194926"/>
    <x v="88"/>
    <x v="16"/>
  </r>
  <r>
    <n v="8319"/>
    <s v="6473 - 6243"/>
    <n v="14623"/>
    <n v="14597"/>
    <n v="47"/>
    <n v="13013.144781311399"/>
    <n v="11.32547162743132"/>
    <n v="10911.37125338562"/>
    <x v="88"/>
    <x v="13"/>
  </r>
  <r>
    <n v="8320"/>
    <s v="6473 - 6029"/>
    <n v="14623"/>
    <n v="14581"/>
    <n v="48"/>
    <n v="13140.86899833228"/>
    <n v="12.448611265715019"/>
    <n v="11112.035575803649"/>
    <x v="88"/>
    <x v="11"/>
  </r>
  <r>
    <n v="8321"/>
    <s v="6473 - 5975"/>
    <n v="14623"/>
    <n v="14573"/>
    <n v="49"/>
    <n v="13387.090105251111"/>
    <n v="12.69483237263386"/>
    <n v="11591.196198927169"/>
    <x v="88"/>
    <x v="15"/>
  </r>
  <r>
    <n v="8322"/>
    <s v="6473 - 5835"/>
    <n v="14623"/>
    <n v="14557"/>
    <n v="50"/>
    <n v="13552.369344963399"/>
    <n v="10.094253037723099"/>
    <n v="11998.66663613164"/>
    <x v="88"/>
    <x v="24"/>
  </r>
  <r>
    <n v="8323"/>
    <s v="6473 - 6028"/>
    <n v="14623"/>
    <n v="14580"/>
    <n v="51"/>
    <n v="13587.55096379617"/>
    <n v="12.103324914010489"/>
    <n v="11549.185682902171"/>
    <x v="88"/>
    <x v="20"/>
  </r>
  <r>
    <n v="8324"/>
    <s v="6473 - 5771"/>
    <n v="14623"/>
    <n v="14551"/>
    <n v="52"/>
    <n v="13604.276158932011"/>
    <n v="8.4377551852132875"/>
    <n v="12351.42412799362"/>
    <x v="88"/>
    <x v="58"/>
  </r>
  <r>
    <n v="8325"/>
    <s v="6473 - 5836"/>
    <n v="14623"/>
    <n v="14558"/>
    <n v="53"/>
    <n v="13619.62688163999"/>
    <n v="10.134622270498451"/>
    <n v="11647.824193107939"/>
    <x v="88"/>
    <x v="25"/>
  </r>
  <r>
    <n v="8326"/>
    <s v="6473 - 5770"/>
    <n v="14623"/>
    <n v="14550"/>
    <n v="54"/>
    <n v="13706.764248048061"/>
    <n v="8.5134254610579205"/>
    <n v="12455.209246435619"/>
    <x v="88"/>
    <x v="60"/>
  </r>
  <r>
    <n v="8327"/>
    <s v="6473 - 5906"/>
    <n v="14623"/>
    <n v="14564"/>
    <n v="55"/>
    <n v="13729.25709210471"/>
    <n v="13.036999359487449"/>
    <n v="11984.79892390983"/>
    <x v="88"/>
    <x v="14"/>
  </r>
  <r>
    <n v="8328"/>
    <s v="6473 - 6338"/>
    <n v="14623"/>
    <n v="14605"/>
    <n v="56"/>
    <n v="13832.377142613001"/>
    <n v="11.55575935762413"/>
    <n v="11656.984601506711"/>
    <x v="88"/>
    <x v="85"/>
  </r>
  <r>
    <n v="8329"/>
    <s v="6473 - 6089"/>
    <n v="14623"/>
    <n v="14588"/>
    <n v="57"/>
    <n v="13847.99835100854"/>
    <n v="11.95161180470417"/>
    <n v="11699.58705261055"/>
    <x v="88"/>
    <x v="22"/>
  </r>
  <r>
    <n v="8330"/>
    <s v="6473 - 5769"/>
    <n v="14623"/>
    <n v="14549"/>
    <n v="58"/>
    <n v="14140.980592748259"/>
    <n v="10.6057354445612"/>
    <n v="12721.23110249984"/>
    <x v="88"/>
    <x v="34"/>
  </r>
  <r>
    <n v="8331"/>
    <s v="6473 - 5834"/>
    <n v="14623"/>
    <n v="14556"/>
    <n v="59"/>
    <n v="14521.876492340611"/>
    <n v="10.673358544505749"/>
    <n v="12470.40645842453"/>
    <x v="88"/>
    <x v="39"/>
  </r>
  <r>
    <n v="8332"/>
    <s v="6473 - 5974"/>
    <n v="14623"/>
    <n v="14572"/>
    <n v="60"/>
    <n v="14576.245761420971"/>
    <n v="13.092019711635301"/>
    <n v="12394.442438991349"/>
    <x v="88"/>
    <x v="30"/>
  </r>
  <r>
    <n v="8333"/>
    <s v="6473 - 5973"/>
    <n v="14623"/>
    <n v="14571"/>
    <n v="61"/>
    <n v="14717.50294500034"/>
    <n v="13.23327689521466"/>
    <n v="12511.94425128176"/>
    <x v="88"/>
    <x v="32"/>
  </r>
  <r>
    <n v="8334"/>
    <s v="6473 - 6027"/>
    <n v="14623"/>
    <n v="14579"/>
    <n v="62"/>
    <n v="15214.14238140839"/>
    <n v="12.97621982750406"/>
    <n v="12963.5665053797"/>
    <x v="88"/>
    <x v="42"/>
  </r>
  <r>
    <n v="8335"/>
    <s v="6473 - 5905"/>
    <n v="14623"/>
    <n v="14563"/>
    <n v="63"/>
    <n v="15324.00308371362"/>
    <n v="14.63174535109636"/>
    <n v="12889.877021580331"/>
    <x v="88"/>
    <x v="38"/>
  </r>
  <r>
    <n v="8336"/>
    <s v="6473 - 5833"/>
    <n v="14623"/>
    <n v="14555"/>
    <n v="64"/>
    <n v="15396.770835344159"/>
    <n v="14.548355050086659"/>
    <n v="13014.212921709001"/>
    <x v="88"/>
    <x v="33"/>
  </r>
  <r>
    <n v="8337"/>
    <s v="6473 - 5832"/>
    <n v="14623"/>
    <n v="14554"/>
    <n v="65"/>
    <n v="15441.320048063209"/>
    <n v="14.749062315445959"/>
    <n v="13337.3264441964"/>
    <x v="88"/>
    <x v="35"/>
  </r>
  <r>
    <n v="8338"/>
    <s v="6473 - 5766"/>
    <n v="14623"/>
    <n v="14546"/>
    <n v="66"/>
    <n v="15875.293853869051"/>
    <n v="15.18303612125179"/>
    <n v="14008.86442204844"/>
    <x v="88"/>
    <x v="41"/>
  </r>
  <r>
    <n v="8339"/>
    <s v="6473 - 6026"/>
    <n v="14623"/>
    <n v="14578"/>
    <n v="67"/>
    <n v="15962.753596018851"/>
    <n v="13.85812700060179"/>
    <n v="13103.346210273379"/>
    <x v="88"/>
    <x v="48"/>
  </r>
  <r>
    <n v="8340"/>
    <s v="6473 - 6242"/>
    <n v="14623"/>
    <n v="14596"/>
    <n v="68"/>
    <n v="16026.72569535109"/>
    <n v="13.2015207721777"/>
    <n v="12166.82668372867"/>
    <x v="88"/>
    <x v="50"/>
  </r>
  <r>
    <n v="8341"/>
    <s v="6473 - 5972"/>
    <n v="14623"/>
    <n v="14570"/>
    <n v="69"/>
    <n v="16182.20383273617"/>
    <n v="13.702265915999901"/>
    <n v="13786.47952570348"/>
    <x v="88"/>
    <x v="55"/>
  </r>
  <r>
    <n v="8342"/>
    <s v="6473 - 6088"/>
    <n v="14623"/>
    <n v="14587"/>
    <n v="70"/>
    <n v="16201.821153848599"/>
    <n v="14.097194558431539"/>
    <n v="13265.35417266223"/>
    <x v="88"/>
    <x v="57"/>
  </r>
  <r>
    <n v="8343"/>
    <s v="6473 - 6296"/>
    <n v="14623"/>
    <n v="14599"/>
    <n v="71"/>
    <n v="16213.694074873911"/>
    <n v="14.03378570258667"/>
    <n v="13444.39997473294"/>
    <x v="88"/>
    <x v="88"/>
  </r>
  <r>
    <n v="8344"/>
    <s v="6473 - 5831"/>
    <n v="14623"/>
    <n v="14553"/>
    <n v="72"/>
    <n v="16248.75219289324"/>
    <n v="15.268200243146"/>
    <n v="13826.33406874641"/>
    <x v="88"/>
    <x v="46"/>
  </r>
  <r>
    <n v="8345"/>
    <s v="6473 - 6241"/>
    <n v="14623"/>
    <n v="14595"/>
    <n v="73"/>
    <n v="16271.317306832339"/>
    <n v="14.0914089345451"/>
    <n v="13232.07887523341"/>
    <x v="88"/>
    <x v="89"/>
  </r>
  <r>
    <n v="8346"/>
    <s v="6473 - 6337"/>
    <n v="14623"/>
    <n v="14604"/>
    <n v="74"/>
    <n v="16361.102473777801"/>
    <n v="14.18119410149056"/>
    <n v="13581.45463387294"/>
    <x v="88"/>
    <x v="91"/>
  </r>
  <r>
    <n v="8347"/>
    <s v="6473 - 5765"/>
    <n v="14623"/>
    <n v="14545"/>
    <n v="75"/>
    <n v="16592.920327121428"/>
    <n v="15.900662594504171"/>
    <n v="14619.78016680351"/>
    <x v="88"/>
    <x v="53"/>
  </r>
  <r>
    <n v="8348"/>
    <s v="6473 - 5694"/>
    <n v="14623"/>
    <n v="14541"/>
    <n v="76"/>
    <n v="16735.455887286382"/>
    <n v="16.04319815466912"/>
    <n v="14818.347428773101"/>
    <x v="88"/>
    <x v="51"/>
  </r>
  <r>
    <n v="8349"/>
    <s v="6473 - 6199"/>
    <n v="14623"/>
    <n v="14592"/>
    <n v="77"/>
    <n v="16798.774753666989"/>
    <n v="14.164694106698009"/>
    <n v="14141.086453492429"/>
    <x v="88"/>
    <x v="68"/>
  </r>
  <r>
    <n v="8350"/>
    <s v="6473 - 5693"/>
    <n v="14623"/>
    <n v="14540"/>
    <n v="78"/>
    <n v="16865.580860685561"/>
    <n v="16.173323128068301"/>
    <n v="14941.02047950491"/>
    <x v="88"/>
    <x v="56"/>
  </r>
  <r>
    <n v="8351"/>
    <s v="6473 - 5764"/>
    <n v="14623"/>
    <n v="14544"/>
    <n v="79"/>
    <n v="16898.463665516629"/>
    <n v="16.20620593289938"/>
    <n v="14916.32218336195"/>
    <x v="88"/>
    <x v="63"/>
  </r>
  <r>
    <n v="8352"/>
    <s v="6473 - 5767"/>
    <n v="14623"/>
    <n v="14547"/>
    <n v="80"/>
    <n v="16936.67849769456"/>
    <n v="16.244420765077301"/>
    <n v="13269.23570934813"/>
    <x v="88"/>
    <x v="61"/>
  </r>
  <r>
    <n v="8353"/>
    <s v="6473 - 5971"/>
    <n v="14623"/>
    <n v="14569"/>
    <n v="81"/>
    <n v="17013.515737385849"/>
    <n v="14.495073430591511"/>
    <n v="14519.21123304192"/>
    <x v="88"/>
    <x v="70"/>
  </r>
  <r>
    <n v="8354"/>
    <s v="6473 - 5830"/>
    <n v="14623"/>
    <n v="14552"/>
    <n v="82"/>
    <n v="17136.517351657199"/>
    <n v="15.800859338404379"/>
    <n v="14052.76699330368"/>
    <x v="88"/>
    <x v="65"/>
  </r>
  <r>
    <n v="8355"/>
    <s v="6473 - 6087"/>
    <n v="14623"/>
    <n v="14586"/>
    <n v="83"/>
    <n v="17171.853908793619"/>
    <n v="15.067227313376559"/>
    <n v="13945.832689686291"/>
    <x v="88"/>
    <x v="75"/>
  </r>
  <r>
    <n v="8356"/>
    <s v="6473 - 5768"/>
    <n v="14623"/>
    <n v="14548"/>
    <n v="84"/>
    <n v="17405.390315700399"/>
    <n v="16.713132583083141"/>
    <n v="13242.37079794585"/>
    <x v="88"/>
    <x v="66"/>
  </r>
  <r>
    <n v="8357"/>
    <s v="6473 - 5903"/>
    <n v="14623"/>
    <n v="14561"/>
    <n v="85"/>
    <n v="17466.973540538329"/>
    <n v="14.63444626728994"/>
    <n v="14507.923835580799"/>
    <x v="88"/>
    <x v="78"/>
  </r>
  <r>
    <n v="8358"/>
    <s v="6473 - 5904"/>
    <n v="14623"/>
    <n v="14562"/>
    <n v="86"/>
    <n v="17529.129544496031"/>
    <n v="16.11399421331766"/>
    <n v="14140.65726398962"/>
    <x v="88"/>
    <x v="73"/>
  </r>
  <r>
    <n v="8359"/>
    <s v="6473 - 5692"/>
    <n v="14623"/>
    <n v="14539"/>
    <n v="87"/>
    <n v="17556.759131750048"/>
    <n v="16.864501399132799"/>
    <n v="15558.95269841934"/>
    <x v="88"/>
    <x v="74"/>
  </r>
  <r>
    <n v="8360"/>
    <s v="6473 - 5642"/>
    <n v="14623"/>
    <n v="14538"/>
    <n v="88"/>
    <n v="17725.922338761589"/>
    <n v="17.033664606144331"/>
    <n v="15755.447958314229"/>
    <x v="88"/>
    <x v="72"/>
  </r>
  <r>
    <n v="8361"/>
    <s v="6473 - 6198"/>
    <n v="14623"/>
    <n v="14591"/>
    <n v="89"/>
    <n v="17793.740942436751"/>
    <n v="14.910918748275339"/>
    <n v="15098.52807845309"/>
    <x v="88"/>
    <x v="83"/>
  </r>
  <r>
    <n v="8362"/>
    <s v="6473 - 5641"/>
    <n v="14623"/>
    <n v="14537"/>
    <n v="90"/>
    <n v="17858.93804176827"/>
    <n v="17.166680309151008"/>
    <n v="15881.8122120591"/>
    <x v="88"/>
    <x v="76"/>
  </r>
  <r>
    <n v="8363"/>
    <s v="6473 - 5695"/>
    <n v="14623"/>
    <n v="14542"/>
    <n v="91"/>
    <n v="18259.8614693495"/>
    <n v="17.567603736732249"/>
    <n v="14001.2053913119"/>
    <x v="88"/>
    <x v="79"/>
  </r>
  <r>
    <n v="8364"/>
    <s v="6473 - 5696"/>
    <n v="14623"/>
    <n v="14543"/>
    <n v="92"/>
    <n v="18363.628953541531"/>
    <n v="17.671371220924279"/>
    <n v="14095.337683095569"/>
    <x v="88"/>
    <x v="82"/>
  </r>
  <r>
    <n v="8365"/>
    <s v="6473 - 5902"/>
    <n v="14623"/>
    <n v="14560"/>
    <n v="93"/>
    <n v="18721.336268853389"/>
    <n v="15.74146262936344"/>
    <n v="15775.58899785414"/>
    <x v="88"/>
    <x v="92"/>
  </r>
  <r>
    <n v="8366"/>
    <s v="6473 - 5537"/>
    <n v="14623"/>
    <n v="14536"/>
    <n v="94"/>
    <n v="19501.74179851975"/>
    <n v="14.692938136911341"/>
    <n v="16382.69999747731"/>
    <x v="88"/>
    <x v="93"/>
  </r>
  <r>
    <n v="8367"/>
    <s v="6474 - 6474"/>
    <n v="14624"/>
    <n v="14624"/>
    <n v="1"/>
    <n v="0"/>
    <n v="0"/>
    <n v="0"/>
    <x v="89"/>
    <x v="80"/>
  </r>
  <r>
    <n v="8368"/>
    <s v="6474 - 6431"/>
    <n v="14624"/>
    <n v="14617"/>
    <n v="2"/>
    <n v="208.14172229378829"/>
    <n v="0.15610629172034121"/>
    <n v="207.94231936819321"/>
    <x v="89"/>
    <x v="77"/>
  </r>
  <r>
    <n v="8369"/>
    <s v="6474 - 6511"/>
    <n v="14624"/>
    <n v="14627"/>
    <n v="3"/>
    <n v="860.0270346893418"/>
    <n v="0.64502027601700596"/>
    <n v="859.66637091750556"/>
    <x v="89"/>
    <x v="67"/>
  </r>
  <r>
    <n v="8370"/>
    <s v="6474 - 6473"/>
    <n v="14624"/>
    <n v="14623"/>
    <n v="4"/>
    <n v="1019.983199217491"/>
    <n v="0.764987399413118"/>
    <n v="1019.622449730525"/>
    <x v="89"/>
    <x v="64"/>
  </r>
  <r>
    <n v="8371"/>
    <s v="6474 - 6386"/>
    <n v="14624"/>
    <n v="14612"/>
    <n v="5"/>
    <n v="3050.1532110648241"/>
    <n v="2.2876149082986168"/>
    <n v="1912.9861381436799"/>
    <x v="89"/>
    <x v="84"/>
  </r>
  <r>
    <n v="8372"/>
    <s v="6474 - 6342"/>
    <n v="14624"/>
    <n v="14609"/>
    <n v="6"/>
    <n v="4114.247918297795"/>
    <n v="3.1749542995376649"/>
    <n v="2578.5134950285701"/>
    <x v="89"/>
    <x v="71"/>
  </r>
  <r>
    <n v="8373"/>
    <s v="6474 - 6472"/>
    <n v="14624"/>
    <n v="14622"/>
    <n v="7"/>
    <n v="4125.088013984222"/>
    <n v="2.903239778127237"/>
    <n v="3021.3541294759889"/>
    <x v="89"/>
    <x v="49"/>
  </r>
  <r>
    <n v="8374"/>
    <s v="6474 - 6471"/>
    <n v="14624"/>
    <n v="14621"/>
    <n v="8"/>
    <n v="4251.9200936496054"/>
    <n v="2.9824105179733249"/>
    <n v="3062.6597332908309"/>
    <x v="89"/>
    <x v="52"/>
  </r>
  <r>
    <n v="8375"/>
    <s v="6474 - 6384"/>
    <n v="14624"/>
    <n v="14610"/>
    <n v="9"/>
    <n v="5228.5975391132424"/>
    <n v="4.1623267144470892"/>
    <n v="2820.2384118391828"/>
    <x v="89"/>
    <x v="40"/>
  </r>
  <r>
    <n v="8376"/>
    <s v="6474 - 6385"/>
    <n v="14624"/>
    <n v="14611"/>
    <n v="10"/>
    <n v="5534.7438842062284"/>
    <n v="4.2015657869151344"/>
    <n v="2682.8567038389592"/>
    <x v="89"/>
    <x v="54"/>
  </r>
  <r>
    <n v="8377"/>
    <s v="6474 - 6430"/>
    <n v="14624"/>
    <n v="14616"/>
    <n v="11"/>
    <n v="5648.3924952371171"/>
    <n v="4.3863518315466488"/>
    <n v="4816.13725975542"/>
    <x v="89"/>
    <x v="37"/>
  </r>
  <r>
    <n v="8378"/>
    <s v="6474 - 6469"/>
    <n v="14624"/>
    <n v="14620"/>
    <n v="12"/>
    <n v="7061.3534847688697"/>
    <n v="5.234128425265701"/>
    <n v="5665.2724612928141"/>
    <x v="89"/>
    <x v="59"/>
  </r>
  <r>
    <n v="8379"/>
    <s v="6474 - 6429"/>
    <n v="14624"/>
    <n v="14615"/>
    <n v="13"/>
    <n v="7496.0176462319114"/>
    <n v="6.0592840825589454"/>
    <n v="6162.284626132453"/>
    <x v="89"/>
    <x v="28"/>
  </r>
  <r>
    <n v="8380"/>
    <s v="6474 - 6468"/>
    <n v="14624"/>
    <n v="14619"/>
    <n v="14"/>
    <n v="7774.563988191313"/>
    <n v="5.5012005463709537"/>
    <n v="6151.3272912100838"/>
    <x v="89"/>
    <x v="69"/>
  </r>
  <r>
    <n v="8381"/>
    <s v="6474 - 6506"/>
    <n v="14624"/>
    <n v="14626"/>
    <n v="15"/>
    <n v="8473.8428184240111"/>
    <n v="6.0816220254587847"/>
    <n v="6707.837274651165"/>
    <x v="89"/>
    <x v="81"/>
  </r>
  <r>
    <n v="8382"/>
    <s v="6474 - 6428"/>
    <n v="14624"/>
    <n v="14614"/>
    <n v="16"/>
    <n v="8504.1881093181437"/>
    <n v="6.6786957271026548"/>
    <n v="7107.2882840207831"/>
    <x v="89"/>
    <x v="45"/>
  </r>
  <r>
    <n v="8383"/>
    <s v="6474 - 6505"/>
    <n v="14624"/>
    <n v="14625"/>
    <n v="17"/>
    <n v="9187.1216164063608"/>
    <n v="6.3487351232999796"/>
    <n v="7255.1143436476004"/>
    <x v="89"/>
    <x v="86"/>
  </r>
  <r>
    <n v="8384"/>
    <s v="6474 - 6553"/>
    <n v="14624"/>
    <n v="14628"/>
    <n v="18"/>
    <n v="9215.084352461985"/>
    <n v="6.5263669458815672"/>
    <n v="7304.8434775162495"/>
    <x v="89"/>
    <x v="87"/>
  </r>
  <r>
    <n v="8385"/>
    <s v="6474 - 0"/>
    <n v="14624"/>
    <n v="14535"/>
    <n v="19"/>
    <n v="9775.6625653543779"/>
    <n v="7.5211935307355917"/>
    <n v="8287.8881762157871"/>
    <x v="89"/>
    <x v="0"/>
  </r>
  <r>
    <n v="8386"/>
    <s v="6474 - 6299"/>
    <n v="14624"/>
    <n v="14602"/>
    <n v="20"/>
    <n v="9807.6785393431455"/>
    <n v="8.5372354051717423"/>
    <n v="8476.9810102922384"/>
    <x v="89"/>
    <x v="18"/>
  </r>
  <r>
    <n v="8387"/>
    <s v="6474 - 6033"/>
    <n v="14624"/>
    <n v="14585"/>
    <n v="21"/>
    <n v="10128.70943997217"/>
    <n v="8.7033374158902461"/>
    <n v="8391.1104798654178"/>
    <x v="89"/>
    <x v="26"/>
  </r>
  <r>
    <n v="8388"/>
    <s v="6474 - 6341"/>
    <n v="14624"/>
    <n v="14608"/>
    <n v="22"/>
    <n v="10210.955852145469"/>
    <n v="8.8396933897734868"/>
    <n v="8753.8964354201526"/>
    <x v="89"/>
    <x v="23"/>
  </r>
  <r>
    <n v="8389"/>
    <s v="6474 - 6300"/>
    <n v="14624"/>
    <n v="14603"/>
    <n v="23"/>
    <n v="10300.294954823739"/>
    <n v="8.9066977167821921"/>
    <n v="8033.8342947319179"/>
    <x v="89"/>
    <x v="10"/>
  </r>
  <r>
    <n v="8390"/>
    <s v="6474 - 6244"/>
    <n v="14624"/>
    <n v="14598"/>
    <n v="24"/>
    <n v="10536.41195533429"/>
    <n v="9.467922007948486"/>
    <n v="9043.5234434939011"/>
    <x v="89"/>
    <x v="5"/>
  </r>
  <r>
    <n v="8391"/>
    <s v="6474 - 6031"/>
    <n v="14624"/>
    <n v="14583"/>
    <n v="25"/>
    <n v="10657.972918959111"/>
    <n v="7.186605104917712"/>
    <n v="8466.7929447920615"/>
    <x v="89"/>
    <x v="7"/>
  </r>
  <r>
    <n v="8392"/>
    <s v="6474 - 5979"/>
    <n v="14624"/>
    <n v="14577"/>
    <n v="26"/>
    <n v="10840.271170016171"/>
    <n v="9.303299806703567"/>
    <n v="8531.9063094797111"/>
    <x v="89"/>
    <x v="21"/>
  </r>
  <r>
    <n v="8393"/>
    <s v="6474 - 6298"/>
    <n v="14624"/>
    <n v="14601"/>
    <n v="27"/>
    <n v="10919.48024783789"/>
    <n v="9.3710866865428013"/>
    <n v="9326.1002014484638"/>
    <x v="89"/>
    <x v="31"/>
  </r>
  <r>
    <n v="8394"/>
    <s v="6474 - 6030"/>
    <n v="14624"/>
    <n v="14582"/>
    <n v="28"/>
    <n v="10922.874396320591"/>
    <n v="7.0835669664287231"/>
    <n v="8551.5526824685294"/>
    <x v="89"/>
    <x v="2"/>
  </r>
  <r>
    <n v="8395"/>
    <s v="6474 - 6340"/>
    <n v="14624"/>
    <n v="14607"/>
    <n v="29"/>
    <n v="11119.93064934746"/>
    <n v="9.521424487674981"/>
    <n v="9506.3425812055211"/>
    <x v="89"/>
    <x v="36"/>
  </r>
  <r>
    <n v="8396"/>
    <s v="6474 - 6032"/>
    <n v="14624"/>
    <n v="14584"/>
    <n v="30"/>
    <n v="11166.496064232761"/>
    <n v="9.5479684773660072"/>
    <n v="8482.1988842047831"/>
    <x v="89"/>
    <x v="19"/>
  </r>
  <r>
    <n v="8397"/>
    <s v="6474 - 6427"/>
    <n v="14624"/>
    <n v="14613"/>
    <n v="31"/>
    <n v="11338.07490845754"/>
    <n v="9.6188469894820177"/>
    <n v="9147.976889611873"/>
    <x v="89"/>
    <x v="62"/>
  </r>
  <r>
    <n v="8398"/>
    <s v="6474 - 6201"/>
    <n v="14624"/>
    <n v="14594"/>
    <n v="32"/>
    <n v="11432.19616812246"/>
    <n v="10.13976016753961"/>
    <n v="9809.1215718200619"/>
    <x v="89"/>
    <x v="1"/>
  </r>
  <r>
    <n v="8399"/>
    <s v="6474 - 5978"/>
    <n v="14624"/>
    <n v="14576"/>
    <n v="33"/>
    <n v="11582.95885607239"/>
    <n v="7.3779622833801346"/>
    <n v="9731.6129378656005"/>
    <x v="89"/>
    <x v="17"/>
  </r>
  <r>
    <n v="8400"/>
    <s v="6474 - 6297"/>
    <n v="14624"/>
    <n v="14600"/>
    <n v="34"/>
    <n v="11832.606756104169"/>
    <n v="10.05593156774251"/>
    <n v="10164.99075078229"/>
    <x v="89"/>
    <x v="44"/>
  </r>
  <r>
    <n v="8401"/>
    <s v="6474 - 6339"/>
    <n v="14624"/>
    <n v="14606"/>
    <n v="35"/>
    <n v="12174.58722209109"/>
    <n v="10.312416917232699"/>
    <n v="10446.71578122664"/>
    <x v="89"/>
    <x v="47"/>
  </r>
  <r>
    <n v="8402"/>
    <s v="6474 - 5910"/>
    <n v="14624"/>
    <n v="14568"/>
    <n v="36"/>
    <n v="12638.604592519039"/>
    <n v="8.0113497252481274"/>
    <n v="10776.51632136598"/>
    <x v="89"/>
    <x v="27"/>
  </r>
  <r>
    <n v="8403"/>
    <s v="6474 - 5909"/>
    <n v="14624"/>
    <n v="14567"/>
    <n v="37"/>
    <n v="12725.26388828583"/>
    <n v="8.0775227250832025"/>
    <n v="10864.98848054583"/>
    <x v="89"/>
    <x v="29"/>
  </r>
  <r>
    <n v="8404"/>
    <s v="6474 - 6200"/>
    <n v="14624"/>
    <n v="14593"/>
    <n v="38"/>
    <n v="12816.153686916659"/>
    <n v="11.17772830663526"/>
    <n v="10901.847729819719"/>
    <x v="89"/>
    <x v="4"/>
  </r>
  <r>
    <n v="8405"/>
    <s v="6474 - 5976"/>
    <n v="14624"/>
    <n v="14574"/>
    <n v="39"/>
    <n v="12874.96918971657"/>
    <n v="9.9068560036933135"/>
    <n v="10238.72660612592"/>
    <x v="89"/>
    <x v="6"/>
  </r>
  <r>
    <n v="8406"/>
    <s v="6474 - 6091"/>
    <n v="14624"/>
    <n v="14590"/>
    <n v="40"/>
    <n v="13003.5163223131"/>
    <n v="11.845363704966161"/>
    <n v="10848.00860289792"/>
    <x v="89"/>
    <x v="3"/>
  </r>
  <r>
    <n v="8407"/>
    <s v="6474 - 5907"/>
    <n v="14624"/>
    <n v="14565"/>
    <n v="41"/>
    <n v="13076.96366394858"/>
    <n v="9.8077227479614368"/>
    <n v="11534.044777253999"/>
    <x v="89"/>
    <x v="9"/>
  </r>
  <r>
    <n v="8408"/>
    <s v="6474 - 5908"/>
    <n v="14624"/>
    <n v="14566"/>
    <n v="42"/>
    <n v="13279.738448330279"/>
    <n v="9.9598038362477137"/>
    <n v="11696.599941504201"/>
    <x v="89"/>
    <x v="12"/>
  </r>
  <r>
    <n v="8409"/>
    <s v="6474 - 6467"/>
    <n v="14624"/>
    <n v="14618"/>
    <n v="43"/>
    <n v="13549.370302133109"/>
    <n v="11.830142383157581"/>
    <n v="10318.695350244399"/>
    <x v="89"/>
    <x v="90"/>
  </r>
  <r>
    <n v="8410"/>
    <s v="6474 - 6090"/>
    <n v="14624"/>
    <n v="14589"/>
    <n v="44"/>
    <n v="13630.77378514359"/>
    <n v="11.891551935553551"/>
    <n v="11590.239225295631"/>
    <x v="89"/>
    <x v="8"/>
  </r>
  <r>
    <n v="8411"/>
    <s v="6474 - 5837"/>
    <n v="14624"/>
    <n v="14559"/>
    <n v="45"/>
    <n v="13749.878313238691"/>
    <n v="9.0021178157500277"/>
    <n v="11867.105262716859"/>
    <x v="89"/>
    <x v="43"/>
  </r>
  <r>
    <n v="8412"/>
    <s v="6474 - 5977"/>
    <n v="14624"/>
    <n v="14575"/>
    <n v="46"/>
    <n v="13851.23304615334"/>
    <n v="10.886720718048119"/>
    <n v="10013.33195762391"/>
    <x v="89"/>
    <x v="16"/>
  </r>
  <r>
    <n v="8413"/>
    <s v="6474 - 6243"/>
    <n v="14624"/>
    <n v="14597"/>
    <n v="47"/>
    <n v="14033.1279805289"/>
    <n v="12.090459026844441"/>
    <n v="11865.99822914737"/>
    <x v="89"/>
    <x v="13"/>
  </r>
  <r>
    <n v="8414"/>
    <s v="6474 - 6029"/>
    <n v="14624"/>
    <n v="14581"/>
    <n v="48"/>
    <n v="14160.85219754977"/>
    <n v="13.21359866512814"/>
    <n v="11904.11520684376"/>
    <x v="89"/>
    <x v="11"/>
  </r>
  <r>
    <n v="8415"/>
    <s v="6474 - 5975"/>
    <n v="14624"/>
    <n v="14573"/>
    <n v="49"/>
    <n v="14407.0733044686"/>
    <n v="13.45981977204697"/>
    <n v="12339.895866678629"/>
    <x v="89"/>
    <x v="15"/>
  </r>
  <r>
    <n v="8416"/>
    <s v="6474 - 5835"/>
    <n v="14624"/>
    <n v="14557"/>
    <n v="50"/>
    <n v="14572.352544180891"/>
    <n v="10.85924043713622"/>
    <n v="12529.663490441289"/>
    <x v="89"/>
    <x v="24"/>
  </r>
  <r>
    <n v="8417"/>
    <s v="6474 - 6028"/>
    <n v="14624"/>
    <n v="14580"/>
    <n v="51"/>
    <n v="14607.534163013661"/>
    <n v="12.86831231342361"/>
    <n v="12381.99996266884"/>
    <x v="89"/>
    <x v="20"/>
  </r>
  <r>
    <n v="8418"/>
    <s v="6474 - 5771"/>
    <n v="14624"/>
    <n v="14551"/>
    <n v="52"/>
    <n v="14624.2593581495"/>
    <n v="9.2027425846264048"/>
    <n v="12710.44804236774"/>
    <x v="89"/>
    <x v="58"/>
  </r>
  <r>
    <n v="8419"/>
    <s v="6474 - 5836"/>
    <n v="14624"/>
    <n v="14558"/>
    <n v="53"/>
    <n v="14639.610080857479"/>
    <n v="10.899609669911561"/>
    <n v="12110.69963815922"/>
    <x v="89"/>
    <x v="25"/>
  </r>
  <r>
    <n v="8420"/>
    <s v="6474 - 5770"/>
    <n v="14624"/>
    <n v="14550"/>
    <n v="54"/>
    <n v="14726.74744726555"/>
    <n v="9.2784128604710379"/>
    <n v="12814.991756739009"/>
    <x v="89"/>
    <x v="60"/>
  </r>
  <r>
    <n v="8421"/>
    <s v="6474 - 5906"/>
    <n v="14624"/>
    <n v="14564"/>
    <n v="55"/>
    <n v="14749.240291322199"/>
    <n v="13.80198675890057"/>
    <n v="12670.88767075201"/>
    <x v="89"/>
    <x v="14"/>
  </r>
  <r>
    <n v="8422"/>
    <s v="6474 - 6338"/>
    <n v="14624"/>
    <n v="14605"/>
    <n v="56"/>
    <n v="14852.36034183049"/>
    <n v="12.32074675703725"/>
    <n v="12676.31529698942"/>
    <x v="89"/>
    <x v="85"/>
  </r>
  <r>
    <n v="8423"/>
    <s v="6474 - 6089"/>
    <n v="14624"/>
    <n v="14588"/>
    <n v="57"/>
    <n v="14867.98155022603"/>
    <n v="12.716599204117291"/>
    <n v="12604.4367724227"/>
    <x v="89"/>
    <x v="22"/>
  </r>
  <r>
    <n v="8424"/>
    <s v="6474 - 5769"/>
    <n v="14624"/>
    <n v="14549"/>
    <n v="58"/>
    <n v="15160.963791965751"/>
    <n v="11.37072284397431"/>
    <n v="13181.68642571646"/>
    <x v="89"/>
    <x v="34"/>
  </r>
  <r>
    <n v="8425"/>
    <s v="6474 - 5834"/>
    <n v="14624"/>
    <n v="14556"/>
    <n v="59"/>
    <n v="15541.859691558109"/>
    <n v="11.43834594391886"/>
    <n v="13059.56229837954"/>
    <x v="89"/>
    <x v="39"/>
  </r>
  <r>
    <n v="8426"/>
    <s v="6474 - 5974"/>
    <n v="14624"/>
    <n v="14572"/>
    <n v="60"/>
    <n v="15596.22896063846"/>
    <n v="13.857007111048411"/>
    <n v="13201.159043244041"/>
    <x v="89"/>
    <x v="30"/>
  </r>
  <r>
    <n v="8427"/>
    <s v="6474 - 5973"/>
    <n v="14624"/>
    <n v="14571"/>
    <n v="61"/>
    <n v="15737.48614421783"/>
    <n v="13.998264294627781"/>
    <n v="13314.703097151259"/>
    <x v="89"/>
    <x v="32"/>
  </r>
  <r>
    <n v="8428"/>
    <s v="6474 - 6027"/>
    <n v="14624"/>
    <n v="14579"/>
    <n v="62"/>
    <n v="16234.12558062588"/>
    <n v="13.741207226917179"/>
    <n v="13849.35167948765"/>
    <x v="89"/>
    <x v="42"/>
  </r>
  <r>
    <n v="8429"/>
    <s v="6474 - 5905"/>
    <n v="14624"/>
    <n v="14563"/>
    <n v="63"/>
    <n v="16343.98628293111"/>
    <n v="15.39673275050948"/>
    <n v="13664.980968154519"/>
    <x v="89"/>
    <x v="38"/>
  </r>
  <r>
    <n v="8430"/>
    <s v="6474 - 5833"/>
    <n v="14624"/>
    <n v="14555"/>
    <n v="64"/>
    <n v="16416.754034561651"/>
    <n v="15.31334244949978"/>
    <n v="13656.01636436606"/>
    <x v="89"/>
    <x v="33"/>
  </r>
  <r>
    <n v="8431"/>
    <s v="6474 - 5832"/>
    <n v="14624"/>
    <n v="14554"/>
    <n v="65"/>
    <n v="16461.303247280699"/>
    <n v="15.51404971485908"/>
    <n v="14033.67821073091"/>
    <x v="89"/>
    <x v="35"/>
  </r>
  <r>
    <n v="8432"/>
    <s v="6474 - 5766"/>
    <n v="14624"/>
    <n v="14546"/>
    <n v="66"/>
    <n v="16895.277053086538"/>
    <n v="15.948023520664909"/>
    <n v="14651.38136791581"/>
    <x v="89"/>
    <x v="41"/>
  </r>
  <r>
    <n v="8433"/>
    <s v="6474 - 6026"/>
    <n v="14624"/>
    <n v="14578"/>
    <n v="67"/>
    <n v="16982.736795236338"/>
    <n v="14.623114400014909"/>
    <n v="14036.62558501885"/>
    <x v="89"/>
    <x v="48"/>
  </r>
  <r>
    <n v="8434"/>
    <s v="6474 - 6242"/>
    <n v="14624"/>
    <n v="14596"/>
    <n v="68"/>
    <n v="17046.708894568579"/>
    <n v="13.966508171590821"/>
    <n v="13167.91966919737"/>
    <x v="89"/>
    <x v="50"/>
  </r>
  <r>
    <n v="8435"/>
    <s v="6474 - 5972"/>
    <n v="14624"/>
    <n v="14570"/>
    <n v="69"/>
    <n v="17202.187031953661"/>
    <n v="14.467253315413011"/>
    <n v="14652.431692261869"/>
    <x v="89"/>
    <x v="55"/>
  </r>
  <r>
    <n v="8436"/>
    <s v="6474 - 6088"/>
    <n v="14624"/>
    <n v="14587"/>
    <n v="70"/>
    <n v="17221.804353066091"/>
    <n v="14.86218195784466"/>
    <n v="14203.77620527784"/>
    <x v="89"/>
    <x v="57"/>
  </r>
  <r>
    <n v="8437"/>
    <s v="6474 - 6296"/>
    <n v="14624"/>
    <n v="14599"/>
    <n v="71"/>
    <n v="17233.677274091391"/>
    <n v="14.798773101999791"/>
    <n v="14461.733162418979"/>
    <x v="89"/>
    <x v="88"/>
  </r>
  <r>
    <n v="8438"/>
    <s v="6474 - 5831"/>
    <n v="14624"/>
    <n v="14553"/>
    <n v="72"/>
    <n v="17268.735392110731"/>
    <n v="16.03318764255912"/>
    <n v="14566.18947936248"/>
    <x v="89"/>
    <x v="46"/>
  </r>
  <r>
    <n v="8439"/>
    <s v="6474 - 6241"/>
    <n v="14624"/>
    <n v="14595"/>
    <n v="73"/>
    <n v="17291.300506049829"/>
    <n v="14.856396333958219"/>
    <n v="14240.300113480051"/>
    <x v="89"/>
    <x v="89"/>
  </r>
  <r>
    <n v="8440"/>
    <s v="6474 - 6337"/>
    <n v="14624"/>
    <n v="14604"/>
    <n v="74"/>
    <n v="17381.08567299529"/>
    <n v="14.94618150090368"/>
    <n v="14599.043179680501"/>
    <x v="89"/>
    <x v="91"/>
  </r>
  <r>
    <n v="8441"/>
    <s v="6474 - 5765"/>
    <n v="14624"/>
    <n v="14545"/>
    <n v="75"/>
    <n v="17612.90352633892"/>
    <n v="16.665649993917292"/>
    <n v="15311.279284351909"/>
    <x v="89"/>
    <x v="53"/>
  </r>
  <r>
    <n v="8442"/>
    <s v="6474 - 5694"/>
    <n v="14624"/>
    <n v="14541"/>
    <n v="76"/>
    <n v="17755.439086503869"/>
    <n v="16.80818555408224"/>
    <n v="15443.905524167631"/>
    <x v="89"/>
    <x v="51"/>
  </r>
  <r>
    <n v="8443"/>
    <s v="6474 - 6199"/>
    <n v="14624"/>
    <n v="14592"/>
    <n v="77"/>
    <n v="17818.75795288448"/>
    <n v="14.92968150611113"/>
    <n v="15137.463715070829"/>
    <x v="89"/>
    <x v="68"/>
  </r>
  <r>
    <n v="8444"/>
    <s v="6474 - 5693"/>
    <n v="14624"/>
    <n v="14540"/>
    <n v="78"/>
    <n v="17885.564059903048"/>
    <n v="16.93831052748142"/>
    <n v="15564.10296895944"/>
    <x v="89"/>
    <x v="56"/>
  </r>
  <r>
    <n v="8445"/>
    <s v="6474 - 5764"/>
    <n v="14624"/>
    <n v="14544"/>
    <n v="79"/>
    <n v="17918.44686473412"/>
    <n v="16.971193332312499"/>
    <n v="15603.79577984239"/>
    <x v="89"/>
    <x v="63"/>
  </r>
  <r>
    <n v="8446"/>
    <s v="6474 - 5767"/>
    <n v="14624"/>
    <n v="14547"/>
    <n v="80"/>
    <n v="17956.661696912051"/>
    <n v="17.00940816449042"/>
    <n v="13835.29759671377"/>
    <x v="89"/>
    <x v="61"/>
  </r>
  <r>
    <n v="8447"/>
    <s v="6474 - 5971"/>
    <n v="14624"/>
    <n v="14569"/>
    <n v="81"/>
    <n v="18033.498936603341"/>
    <n v="15.26006083000463"/>
    <n v="15383.180480573599"/>
    <x v="89"/>
    <x v="70"/>
  </r>
  <r>
    <n v="8448"/>
    <s v="6474 - 5830"/>
    <n v="14624"/>
    <n v="14552"/>
    <n v="82"/>
    <n v="18156.500550874691"/>
    <n v="16.565846737817498"/>
    <n v="14833.050459110609"/>
    <x v="89"/>
    <x v="65"/>
  </r>
  <r>
    <n v="8449"/>
    <s v="6474 - 6087"/>
    <n v="14624"/>
    <n v="14586"/>
    <n v="83"/>
    <n v="18191.83710801111"/>
    <n v="15.83221471278967"/>
    <n v="14902.48159494894"/>
    <x v="89"/>
    <x v="75"/>
  </r>
  <r>
    <n v="8450"/>
    <s v="6474 - 5768"/>
    <n v="14624"/>
    <n v="14548"/>
    <n v="84"/>
    <n v="18425.37351491789"/>
    <n v="17.47811998249626"/>
    <n v="13780.881561427061"/>
    <x v="89"/>
    <x v="66"/>
  </r>
  <r>
    <n v="8451"/>
    <s v="6474 - 5903"/>
    <n v="14624"/>
    <n v="14561"/>
    <n v="85"/>
    <n v="18486.95673975582"/>
    <n v="15.399433666703059"/>
    <n v="15340.513851991571"/>
    <x v="89"/>
    <x v="78"/>
  </r>
  <r>
    <n v="8452"/>
    <s v="6474 - 5904"/>
    <n v="14624"/>
    <n v="14562"/>
    <n v="86"/>
    <n v="18549.112743713518"/>
    <n v="16.878981612730779"/>
    <n v="14939.15671650032"/>
    <x v="89"/>
    <x v="73"/>
  </r>
  <r>
    <n v="8453"/>
    <s v="6474 - 5692"/>
    <n v="14624"/>
    <n v="14539"/>
    <n v="87"/>
    <n v="18576.74233096754"/>
    <n v="17.629488798545911"/>
    <n v="16238.97573046877"/>
    <x v="89"/>
    <x v="74"/>
  </r>
  <r>
    <n v="8454"/>
    <s v="6474 - 5642"/>
    <n v="14624"/>
    <n v="14538"/>
    <n v="88"/>
    <n v="18745.905537979081"/>
    <n v="17.79865200555745"/>
    <n v="16363.029404108691"/>
    <x v="89"/>
    <x v="72"/>
  </r>
  <r>
    <n v="8455"/>
    <s v="6474 - 6198"/>
    <n v="14624"/>
    <n v="14591"/>
    <n v="89"/>
    <n v="18813.724141654238"/>
    <n v="15.675906147688449"/>
    <n v="16098.53773867742"/>
    <x v="89"/>
    <x v="83"/>
  </r>
  <r>
    <n v="8456"/>
    <s v="6474 - 5641"/>
    <n v="14624"/>
    <n v="14537"/>
    <n v="90"/>
    <n v="18878.921240985761"/>
    <n v="17.931667708564131"/>
    <n v="16487.118809571519"/>
    <x v="89"/>
    <x v="76"/>
  </r>
  <r>
    <n v="8457"/>
    <s v="6474 - 5695"/>
    <n v="14624"/>
    <n v="14542"/>
    <n v="91"/>
    <n v="19279.844668566991"/>
    <n v="18.332591136145371"/>
    <n v="14513.553707090001"/>
    <x v="89"/>
    <x v="79"/>
  </r>
  <r>
    <n v="8458"/>
    <s v="6474 - 5696"/>
    <n v="14624"/>
    <n v="14543"/>
    <n v="92"/>
    <n v="19383.612152759029"/>
    <n v="18.436358620337401"/>
    <n v="14604.814592885579"/>
    <x v="89"/>
    <x v="82"/>
  </r>
  <r>
    <n v="8459"/>
    <s v="6474 - 5902"/>
    <n v="14624"/>
    <n v="14560"/>
    <n v="93"/>
    <n v="19741.31946807088"/>
    <n v="16.506450028776559"/>
    <n v="16660.385503406931"/>
    <x v="89"/>
    <x v="92"/>
  </r>
  <r>
    <n v="8460"/>
    <s v="6474 - 5537"/>
    <n v="14624"/>
    <n v="14536"/>
    <n v="94"/>
    <n v="20521.724997737241"/>
    <n v="15.457925536324449"/>
    <n v="16929.717673160041"/>
    <x v="89"/>
    <x v="93"/>
  </r>
  <r>
    <n v="8461"/>
    <s v="6505 - 6505"/>
    <n v="14625"/>
    <n v="14625"/>
    <n v="1"/>
    <n v="0"/>
    <n v="0"/>
    <n v="0"/>
    <x v="90"/>
    <x v="86"/>
  </r>
  <r>
    <n v="8462"/>
    <s v="6505 - 6468"/>
    <n v="14625"/>
    <n v="14619"/>
    <n v="2"/>
    <n v="1412.5576282150471"/>
    <n v="0.84753457692902634"/>
    <n v="1412.550863976636"/>
    <x v="90"/>
    <x v="69"/>
  </r>
  <r>
    <n v="8463"/>
    <s v="6505 - 6553"/>
    <n v="14625"/>
    <n v="14628"/>
    <n v="3"/>
    <n v="5373.4955545067542"/>
    <n v="3.2303726289768502"/>
    <n v="69.869500671684719"/>
    <x v="90"/>
    <x v="87"/>
  </r>
  <r>
    <n v="8464"/>
    <s v="6505 - 6430"/>
    <n v="14625"/>
    <n v="14616"/>
    <n v="4"/>
    <n v="5970.2252393998224"/>
    <n v="3.5871297347680509"/>
    <n v="3497.8569653442469"/>
    <x v="90"/>
    <x v="37"/>
  </r>
  <r>
    <n v="8465"/>
    <s v="6505 - 6506"/>
    <n v="14625"/>
    <n v="14626"/>
    <n v="5"/>
    <n v="6114.7370885447272"/>
    <n v="3.675117549399634"/>
    <n v="672.49940896096348"/>
    <x v="90"/>
    <x v="81"/>
  </r>
  <r>
    <n v="8466"/>
    <s v="6505 - 6467"/>
    <n v="14625"/>
    <n v="14618"/>
    <n v="6"/>
    <n v="6394.6445580904419"/>
    <n v="5.3203467975612018"/>
    <n v="3398.463860512813"/>
    <x v="90"/>
    <x v="90"/>
  </r>
  <r>
    <n v="8467"/>
    <s v="6505 - 6469"/>
    <n v="14625"/>
    <n v="14620"/>
    <n v="7"/>
    <n v="7383.186228931575"/>
    <n v="4.4349063284871031"/>
    <n v="2084.916368176031"/>
    <x v="90"/>
    <x v="59"/>
  </r>
  <r>
    <n v="8468"/>
    <s v="6505 - 6384"/>
    <n v="14625"/>
    <n v="14610"/>
    <n v="8"/>
    <n v="7388.113574848433"/>
    <n v="4.7025774898163606"/>
    <n v="7070.5219878131293"/>
    <x v="90"/>
    <x v="40"/>
  </r>
  <r>
    <n v="8469"/>
    <s v="6505 - 6472"/>
    <n v="14625"/>
    <n v="14622"/>
    <n v="9"/>
    <n v="7603.0500339012051"/>
    <n v="4.9701052040601841"/>
    <n v="4244.8780627572496"/>
    <x v="90"/>
    <x v="49"/>
  </r>
  <r>
    <n v="8470"/>
    <s v="6505 - 6471"/>
    <n v="14625"/>
    <n v="14621"/>
    <n v="10"/>
    <n v="7688.9288862751218"/>
    <n v="5.0185610234376732"/>
    <n v="4196.1853709196448"/>
    <x v="90"/>
    <x v="52"/>
  </r>
  <r>
    <n v="8471"/>
    <s v="6505 - 6429"/>
    <n v="14625"/>
    <n v="14615"/>
    <n v="11"/>
    <n v="7743.0390351653214"/>
    <n v="5.539298713187522"/>
    <n v="2888.5768176737338"/>
    <x v="90"/>
    <x v="28"/>
  </r>
  <r>
    <n v="8472"/>
    <s v="6505 - 6473"/>
    <n v="14625"/>
    <n v="14623"/>
    <n v="12"/>
    <n v="8167.1384171888703"/>
    <n v="5.5837477238868622"/>
    <n v="6321.1847571947164"/>
    <x v="90"/>
    <x v="64"/>
  </r>
  <r>
    <n v="8473"/>
    <s v="6505 - 6428"/>
    <n v="14625"/>
    <n v="14614"/>
    <n v="13"/>
    <n v="8312.3149618208918"/>
    <n v="6.1050060312302179"/>
    <n v="2019.1319690239891"/>
    <x v="90"/>
    <x v="45"/>
  </r>
  <r>
    <n v="8474"/>
    <s v="6505 - 6511"/>
    <n v="14625"/>
    <n v="14627"/>
    <n v="14"/>
    <n v="8327.0945817170195"/>
    <n v="5.7037148472829742"/>
    <n v="6466.0494371823634"/>
    <x v="90"/>
    <x v="67"/>
  </r>
  <r>
    <n v="8475"/>
    <s v="6505 - 6385"/>
    <n v="14625"/>
    <n v="14611"/>
    <n v="15"/>
    <n v="8388.995298110005"/>
    <n v="5.0419674031562343"/>
    <n v="7989.997639525699"/>
    <x v="90"/>
    <x v="54"/>
  </r>
  <r>
    <n v="8476"/>
    <s v="6505 - 6427"/>
    <n v="14625"/>
    <n v="14613"/>
    <n v="16"/>
    <n v="8605.9399517660058"/>
    <n v="7.5316421912367693"/>
    <n v="2942.7241896430669"/>
    <x v="90"/>
    <x v="62"/>
  </r>
  <r>
    <n v="8477"/>
    <s v="6505 - 6431"/>
    <n v="14625"/>
    <n v="14617"/>
    <n v="17"/>
    <n v="8978.9798941125737"/>
    <n v="6.1926288315796389"/>
    <n v="7063.8138961168297"/>
    <x v="90"/>
    <x v="77"/>
  </r>
  <r>
    <n v="8478"/>
    <s v="6505 - 6474"/>
    <n v="14625"/>
    <n v="14624"/>
    <n v="18"/>
    <n v="9187.1216164063626"/>
    <n v="6.3487351232999796"/>
    <n v="7255.1143436476004"/>
    <x v="90"/>
    <x v="80"/>
  </r>
  <r>
    <n v="8479"/>
    <s v="6505 - 6342"/>
    <n v="14625"/>
    <n v="14609"/>
    <n v="19"/>
    <n v="9809.4912640184357"/>
    <n v="6.068578890533705"/>
    <n v="8897.7861667746747"/>
    <x v="90"/>
    <x v="71"/>
  </r>
  <r>
    <n v="8480"/>
    <s v="6505 - 6299"/>
    <n v="14625"/>
    <n v="14602"/>
    <n v="20"/>
    <n v="10054.69992827655"/>
    <n v="8.0172500358003198"/>
    <n v="4764.2036845753782"/>
    <x v="90"/>
    <x v="18"/>
  </r>
  <r>
    <n v="8481"/>
    <s v="6505 - 6341"/>
    <n v="14625"/>
    <n v="14608"/>
    <n v="21"/>
    <n v="10457.977241078879"/>
    <n v="8.3197080204020661"/>
    <n v="4672.0991605844838"/>
    <x v="90"/>
    <x v="23"/>
  </r>
  <r>
    <n v="8482"/>
    <s v="6505 - 0"/>
    <n v="14625"/>
    <n v="14535"/>
    <n v="22"/>
    <n v="10468.062135680721"/>
    <n v="7.784639760821678"/>
    <n v="8098.5727957251356"/>
    <x v="90"/>
    <x v="0"/>
  </r>
  <r>
    <n v="8483"/>
    <s v="6505 - 6300"/>
    <n v="14625"/>
    <n v="14603"/>
    <n v="23"/>
    <n v="10547.316343757149"/>
    <n v="8.3867123474107697"/>
    <n v="4984.6550276896214"/>
    <x v="90"/>
    <x v="10"/>
  </r>
  <r>
    <n v="8484"/>
    <s v="6505 - 6244"/>
    <n v="14625"/>
    <n v="14598"/>
    <n v="24"/>
    <n v="10783.4333442677"/>
    <n v="8.9479366385770636"/>
    <n v="6252.7139364021205"/>
    <x v="90"/>
    <x v="5"/>
  </r>
  <r>
    <n v="8485"/>
    <s v="6505 - 6386"/>
    <n v="14625"/>
    <n v="14612"/>
    <n v="25"/>
    <n v="10873.58597125141"/>
    <n v="6.9559182817727523"/>
    <n v="8811.4918917921987"/>
    <x v="90"/>
    <x v="84"/>
  </r>
  <r>
    <n v="8486"/>
    <s v="6505 - 6298"/>
    <n v="14625"/>
    <n v="14601"/>
    <n v="26"/>
    <n v="11166.5016367713"/>
    <n v="8.8511013171713806"/>
    <n v="4686.3357374491497"/>
    <x v="90"/>
    <x v="31"/>
  </r>
  <r>
    <n v="8487"/>
    <s v="6505 - 6340"/>
    <n v="14625"/>
    <n v="14607"/>
    <n v="27"/>
    <n v="11366.95203828087"/>
    <n v="9.0014391183035602"/>
    <n v="4740.9781160021757"/>
    <x v="90"/>
    <x v="36"/>
  </r>
  <r>
    <n v="8488"/>
    <s v="6505 - 6201"/>
    <n v="14625"/>
    <n v="14594"/>
    <n v="28"/>
    <n v="11679.21755705587"/>
    <n v="9.6197747981681925"/>
    <n v="7100.311983585314"/>
    <x v="90"/>
    <x v="1"/>
  </r>
  <r>
    <n v="8489"/>
    <s v="6505 - 6297"/>
    <n v="14625"/>
    <n v="14600"/>
    <n v="29"/>
    <n v="12079.628145037581"/>
    <n v="9.5359461983710894"/>
    <n v="5030.485257314811"/>
    <x v="90"/>
    <x v="44"/>
  </r>
  <r>
    <n v="8490"/>
    <s v="6505 - 6030"/>
    <n v="14625"/>
    <n v="14582"/>
    <n v="30"/>
    <n v="12344.684918061541"/>
    <n v="9.9646487612851224"/>
    <n v="10340.43645642147"/>
    <x v="90"/>
    <x v="2"/>
  </r>
  <r>
    <n v="8491"/>
    <s v="6505 - 6339"/>
    <n v="14625"/>
    <n v="14606"/>
    <n v="31"/>
    <n v="12421.6086110245"/>
    <n v="9.7924315478612804"/>
    <n v="5117.818521978772"/>
    <x v="90"/>
    <x v="47"/>
  </r>
  <r>
    <n v="8492"/>
    <s v="6505 - 6031"/>
    <n v="14625"/>
    <n v="14583"/>
    <n v="32"/>
    <n v="12489.114715226529"/>
    <n v="9.0106008305433871"/>
    <n v="11010.397779716381"/>
    <x v="90"/>
    <x v="7"/>
  </r>
  <r>
    <n v="8493"/>
    <s v="6505 - 6200"/>
    <n v="14625"/>
    <n v="14593"/>
    <n v="33"/>
    <n v="13063.175075850069"/>
    <n v="10.657742937263841"/>
    <n v="7773.9665340672746"/>
    <x v="90"/>
    <x v="4"/>
  </r>
  <r>
    <n v="8494"/>
    <s v="6505 - 6091"/>
    <n v="14625"/>
    <n v="14590"/>
    <n v="34"/>
    <n v="13250.53771124651"/>
    <n v="11.32537833559474"/>
    <n v="8873.5145268533925"/>
    <x v="90"/>
    <x v="3"/>
  </r>
  <r>
    <n v="8495"/>
    <s v="6505 - 5978"/>
    <n v="14625"/>
    <n v="14576"/>
    <n v="35"/>
    <n v="13408.813795356869"/>
    <n v="9.1992405939406865"/>
    <n v="11748.292219009179"/>
    <x v="90"/>
    <x v="17"/>
  </r>
  <r>
    <n v="8496"/>
    <s v="6505 - 6032"/>
    <n v="14625"/>
    <n v="14584"/>
    <n v="36"/>
    <n v="13466.861207089951"/>
    <n v="9.7437509369608737"/>
    <n v="11648.27348599196"/>
    <x v="90"/>
    <x v="19"/>
  </r>
  <r>
    <n v="8497"/>
    <s v="6505 - 5976"/>
    <n v="14625"/>
    <n v="14574"/>
    <n v="37"/>
    <n v="13583.612621212271"/>
    <n v="10.187046914599881"/>
    <n v="11367.87100679168"/>
    <x v="90"/>
    <x v="6"/>
  </r>
  <r>
    <n v="8498"/>
    <s v="6505 - 5907"/>
    <n v="14625"/>
    <n v="14565"/>
    <n v="38"/>
    <n v="13769.36323427493"/>
    <n v="10.07116897804752"/>
    <n v="12191.70139400989"/>
    <x v="90"/>
    <x v="9"/>
  </r>
  <r>
    <n v="8499"/>
    <s v="6505 - 5979"/>
    <n v="14625"/>
    <n v="14577"/>
    <n v="39"/>
    <n v="13793.086101306541"/>
    <n v="9.9884196076233156"/>
    <n v="11885.02034698179"/>
    <x v="90"/>
    <x v="21"/>
  </r>
  <r>
    <n v="8500"/>
    <s v="6505 - 6090"/>
    <n v="14625"/>
    <n v="14589"/>
    <n v="40"/>
    <n v="13877.795174077"/>
    <n v="11.371566566182119"/>
    <n v="9273.4370274251651"/>
    <x v="90"/>
    <x v="8"/>
  </r>
  <r>
    <n v="8501"/>
    <s v="6505 - 5908"/>
    <n v="14625"/>
    <n v="14566"/>
    <n v="41"/>
    <n v="13988.38187982598"/>
    <n v="10.239994747154279"/>
    <n v="12405.242898133951"/>
    <x v="90"/>
    <x v="12"/>
  </r>
  <r>
    <n v="8502"/>
    <s v="6505 - 6243"/>
    <n v="14625"/>
    <n v="14597"/>
    <n v="42"/>
    <n v="14280.14936946231"/>
    <n v="11.57047365747302"/>
    <n v="8051.5297335695732"/>
    <x v="90"/>
    <x v="13"/>
  </r>
  <r>
    <n v="8503"/>
    <s v="6505 - 6033"/>
    <n v="14625"/>
    <n v="14585"/>
    <n v="43"/>
    <n v="14284.69464623195"/>
    <n v="11.83373593720785"/>
    <n v="12071.17479410709"/>
    <x v="90"/>
    <x v="26"/>
  </r>
  <r>
    <n v="8504"/>
    <s v="6505 - 6029"/>
    <n v="14625"/>
    <n v="14581"/>
    <n v="44"/>
    <n v="14407.87358648318"/>
    <n v="12.69361329575672"/>
    <n v="10321.26174620436"/>
    <x v="90"/>
    <x v="11"/>
  </r>
  <r>
    <n v="8505"/>
    <s v="6505 - 5910"/>
    <n v="14625"/>
    <n v="14568"/>
    <n v="45"/>
    <n v="14464.45953180353"/>
    <n v="9.8326280358086802"/>
    <n v="12676.46720151817"/>
    <x v="90"/>
    <x v="27"/>
  </r>
  <r>
    <n v="8506"/>
    <s v="6505 - 5909"/>
    <n v="14625"/>
    <n v="14567"/>
    <n v="46"/>
    <n v="14538.48912907424"/>
    <n v="9.8689399585996185"/>
    <n v="12747.53867831828"/>
    <x v="90"/>
    <x v="29"/>
  </r>
  <r>
    <n v="8507"/>
    <s v="6505 - 5977"/>
    <n v="14625"/>
    <n v="14575"/>
    <n v="47"/>
    <n v="14559.87647764903"/>
    <n v="11.16691162895469"/>
    <n v="11788.195896717019"/>
    <x v="90"/>
    <x v="16"/>
  </r>
  <r>
    <n v="8508"/>
    <s v="6505 - 5975"/>
    <n v="14625"/>
    <n v="14573"/>
    <n v="48"/>
    <n v="14654.09469340201"/>
    <n v="12.939834402675549"/>
    <n v="11131.878114004199"/>
    <x v="90"/>
    <x v="15"/>
  </r>
  <r>
    <n v="8509"/>
    <s v="6505 - 6028"/>
    <n v="14625"/>
    <n v="14580"/>
    <n v="49"/>
    <n v="14854.555551947071"/>
    <n v="12.348326944052189"/>
    <n v="10249.894191992629"/>
    <x v="90"/>
    <x v="20"/>
  </r>
  <r>
    <n v="8510"/>
    <s v="6505 - 5906"/>
    <n v="14625"/>
    <n v="14564"/>
    <n v="50"/>
    <n v="14996.261680255609"/>
    <n v="13.28200138952915"/>
    <n v="12009.003228957679"/>
    <x v="90"/>
    <x v="14"/>
  </r>
  <r>
    <n v="8511"/>
    <s v="6505 - 6338"/>
    <n v="14625"/>
    <n v="14605"/>
    <n v="51"/>
    <n v="15099.3817307639"/>
    <n v="11.80076138766583"/>
    <n v="6662.6862450915432"/>
    <x v="90"/>
    <x v="85"/>
  </r>
  <r>
    <n v="8512"/>
    <s v="6505 - 6089"/>
    <n v="14625"/>
    <n v="14588"/>
    <n v="52"/>
    <n v="15115.00293915944"/>
    <n v="12.196613834745859"/>
    <n v="9484.2632614706217"/>
    <x v="90"/>
    <x v="22"/>
  </r>
  <r>
    <n v="8513"/>
    <s v="6505 - 5835"/>
    <n v="14625"/>
    <n v="14557"/>
    <n v="53"/>
    <n v="15265.92223791168"/>
    <n v="11.124943492196721"/>
    <n v="13178.10173700901"/>
    <x v="90"/>
    <x v="24"/>
  </r>
  <r>
    <n v="8514"/>
    <s v="6505 - 5836"/>
    <n v="14625"/>
    <n v="14558"/>
    <n v="54"/>
    <n v="15348.25351235318"/>
    <n v="11.17980058081813"/>
    <n v="13316.70040990557"/>
    <x v="90"/>
    <x v="25"/>
  </r>
  <r>
    <n v="8515"/>
    <s v="6505 - 5837"/>
    <n v="14625"/>
    <n v="14559"/>
    <n v="55"/>
    <n v="15563.1035540271"/>
    <n v="10.79353504926644"/>
    <n v="13628.616664011581"/>
    <x v="90"/>
    <x v="43"/>
  </r>
  <r>
    <n v="8516"/>
    <s v="6505 - 5974"/>
    <n v="14625"/>
    <n v="14572"/>
    <n v="56"/>
    <n v="15843.25034957187"/>
    <n v="13.33702174167699"/>
    <n v="11238.09327285266"/>
    <x v="90"/>
    <x v="30"/>
  </r>
  <r>
    <n v="8517"/>
    <s v="6505 - 5769"/>
    <n v="14625"/>
    <n v="14549"/>
    <n v="57"/>
    <n v="15869.60722346144"/>
    <n v="11.650913754880881"/>
    <n v="14267.651988927841"/>
    <x v="90"/>
    <x v="34"/>
  </r>
  <r>
    <n v="8518"/>
    <s v="6505 - 5973"/>
    <n v="14625"/>
    <n v="14571"/>
    <n v="58"/>
    <n v="15984.50753315124"/>
    <n v="13.47827892525636"/>
    <n v="11379.09954685419"/>
    <x v="90"/>
    <x v="32"/>
  </r>
  <r>
    <n v="8519"/>
    <s v="6505 - 5834"/>
    <n v="14625"/>
    <n v="14556"/>
    <n v="59"/>
    <n v="16235.4293852889"/>
    <n v="11.70404899897936"/>
    <n v="13177.27184769696"/>
    <x v="90"/>
    <x v="39"/>
  </r>
  <r>
    <n v="8520"/>
    <s v="6505 - 5771"/>
    <n v="14625"/>
    <n v="14551"/>
    <n v="60"/>
    <n v="16450.114297433989"/>
    <n v="11.024020895186959"/>
    <n v="14547.402623642511"/>
    <x v="90"/>
    <x v="58"/>
  </r>
  <r>
    <n v="8521"/>
    <s v="6505 - 6027"/>
    <n v="14625"/>
    <n v="14579"/>
    <n v="61"/>
    <n v="16481.14696955929"/>
    <n v="13.221221857545761"/>
    <n v="10813.000628887879"/>
    <x v="90"/>
    <x v="42"/>
  </r>
  <r>
    <n v="8522"/>
    <s v="6505 - 5770"/>
    <n v="14625"/>
    <n v="14550"/>
    <n v="62"/>
    <n v="16539.972688053971"/>
    <n v="11.06983009398745"/>
    <n v="14635.10556329365"/>
    <x v="90"/>
    <x v="60"/>
  </r>
  <r>
    <n v="8523"/>
    <s v="6505 - 5905"/>
    <n v="14625"/>
    <n v="14563"/>
    <n v="63"/>
    <n v="16591.007671864521"/>
    <n v="14.876747381138051"/>
    <n v="11980.492144127789"/>
    <x v="90"/>
    <x v="38"/>
  </r>
  <r>
    <n v="8524"/>
    <s v="6505 - 5833"/>
    <n v="14625"/>
    <n v="14555"/>
    <n v="64"/>
    <n v="16663.77542349507"/>
    <n v="14.793357080128359"/>
    <n v="13250.496464962451"/>
    <x v="90"/>
    <x v="33"/>
  </r>
  <r>
    <n v="8525"/>
    <s v="6505 - 5832"/>
    <n v="14625"/>
    <n v="14554"/>
    <n v="65"/>
    <n v="16708.324636214122"/>
    <n v="14.99406434548766"/>
    <n v="13085.651590521011"/>
    <x v="90"/>
    <x v="35"/>
  </r>
  <r>
    <n v="8526"/>
    <s v="6505 - 5766"/>
    <n v="14625"/>
    <n v="14546"/>
    <n v="66"/>
    <n v="17142.29844201995"/>
    <n v="15.428038151293491"/>
    <n v="14119.0961729255"/>
    <x v="90"/>
    <x v="41"/>
  </r>
  <r>
    <n v="8527"/>
    <s v="6505 - 6026"/>
    <n v="14625"/>
    <n v="14578"/>
    <n v="67"/>
    <n v="17229.75818416975"/>
    <n v="14.10312903064349"/>
    <n v="10264.02640997428"/>
    <x v="90"/>
    <x v="48"/>
  </r>
  <r>
    <n v="8528"/>
    <s v="6505 - 6242"/>
    <n v="14625"/>
    <n v="14596"/>
    <n v="68"/>
    <n v="17293.730283501991"/>
    <n v="13.4465228022194"/>
    <n v="8054.7635746117776"/>
    <x v="90"/>
    <x v="50"/>
  </r>
  <r>
    <n v="8529"/>
    <s v="6505 - 5972"/>
    <n v="14625"/>
    <n v="14570"/>
    <n v="69"/>
    <n v="17449.20842088708"/>
    <n v="13.94726794604159"/>
    <n v="11778.746547657411"/>
    <x v="90"/>
    <x v="55"/>
  </r>
  <r>
    <n v="8530"/>
    <s v="6505 - 6088"/>
    <n v="14625"/>
    <n v="14587"/>
    <n v="70"/>
    <n v="17468.825741999499"/>
    <n v="14.342196588473239"/>
    <n v="10324.84176415261"/>
    <x v="90"/>
    <x v="57"/>
  </r>
  <r>
    <n v="8531"/>
    <s v="6505 - 6296"/>
    <n v="14625"/>
    <n v="14599"/>
    <n v="71"/>
    <n v="17480.698663024799"/>
    <n v="14.27878773262837"/>
    <n v="8525.0347112937361"/>
    <x v="90"/>
    <x v="88"/>
  </r>
  <r>
    <n v="8532"/>
    <s v="6505 - 5831"/>
    <n v="14625"/>
    <n v="14553"/>
    <n v="72"/>
    <n v="17515.75678104414"/>
    <n v="15.5132022731877"/>
    <n v="13129.5061703141"/>
    <x v="90"/>
    <x v="46"/>
  </r>
  <r>
    <n v="8533"/>
    <s v="6505 - 6241"/>
    <n v="14625"/>
    <n v="14595"/>
    <n v="73"/>
    <n v="17538.321894983241"/>
    <n v="14.336410964586801"/>
    <n v="8771.0329812169803"/>
    <x v="90"/>
    <x v="89"/>
  </r>
  <r>
    <n v="8534"/>
    <s v="6505 - 6337"/>
    <n v="14625"/>
    <n v="14604"/>
    <n v="74"/>
    <n v="17628.107061928691"/>
    <n v="14.42619613153226"/>
    <n v="8633.2792137557153"/>
    <x v="90"/>
    <x v="91"/>
  </r>
  <r>
    <n v="8535"/>
    <s v="6505 - 5765"/>
    <n v="14625"/>
    <n v="14545"/>
    <n v="75"/>
    <n v="17859.924915272331"/>
    <n v="16.145664624545869"/>
    <n v="14260.55414075821"/>
    <x v="90"/>
    <x v="53"/>
  </r>
  <r>
    <n v="8536"/>
    <s v="6505 - 5694"/>
    <n v="14625"/>
    <n v="14541"/>
    <n v="76"/>
    <n v="18002.460475437281"/>
    <n v="16.288200184710821"/>
    <n v="14975.33720502695"/>
    <x v="90"/>
    <x v="51"/>
  </r>
  <r>
    <n v="8537"/>
    <s v="6505 - 6199"/>
    <n v="14625"/>
    <n v="14592"/>
    <n v="77"/>
    <n v="18065.779341817899"/>
    <n v="14.40969613673971"/>
    <n v="9965.671479576311"/>
    <x v="90"/>
    <x v="68"/>
  </r>
  <r>
    <n v="8538"/>
    <s v="6505 - 5693"/>
    <n v="14625"/>
    <n v="14540"/>
    <n v="78"/>
    <n v="18132.58544883646"/>
    <n v="16.41832515810999"/>
    <n v="15104.98624294516"/>
    <x v="90"/>
    <x v="56"/>
  </r>
  <r>
    <n v="8539"/>
    <s v="6505 - 5764"/>
    <n v="14625"/>
    <n v="14544"/>
    <n v="79"/>
    <n v="18165.468253667528"/>
    <n v="16.451207962941069"/>
    <n v="14560.438802985511"/>
    <x v="90"/>
    <x v="63"/>
  </r>
  <r>
    <n v="8540"/>
    <s v="6505 - 5767"/>
    <n v="14625"/>
    <n v="14547"/>
    <n v="80"/>
    <n v="18203.68308584546"/>
    <n v="16.489422795119001"/>
    <n v="14041.08351280468"/>
    <x v="90"/>
    <x v="61"/>
  </r>
  <r>
    <n v="8541"/>
    <s v="6505 - 5971"/>
    <n v="14625"/>
    <n v="14569"/>
    <n v="81"/>
    <n v="18280.520325536749"/>
    <n v="14.740075460633211"/>
    <n v="12452.70011674717"/>
    <x v="90"/>
    <x v="70"/>
  </r>
  <r>
    <n v="8542"/>
    <s v="6505 - 5830"/>
    <n v="14625"/>
    <n v="14552"/>
    <n v="82"/>
    <n v="18403.521939808099"/>
    <n v="16.045861368446079"/>
    <n v="12944.437889733979"/>
    <x v="90"/>
    <x v="65"/>
  </r>
  <r>
    <n v="8543"/>
    <s v="6505 - 6087"/>
    <n v="14625"/>
    <n v="14586"/>
    <n v="83"/>
    <n v="18438.858496944518"/>
    <n v="15.312229343418251"/>
    <n v="10623.85110261193"/>
    <x v="90"/>
    <x v="75"/>
  </r>
  <r>
    <n v="8544"/>
    <s v="6505 - 5768"/>
    <n v="14625"/>
    <n v="14548"/>
    <n v="84"/>
    <n v="18672.394903851298"/>
    <n v="16.958134613124841"/>
    <n v="14211.220051917369"/>
    <x v="90"/>
    <x v="66"/>
  </r>
  <r>
    <n v="8545"/>
    <s v="6505 - 5903"/>
    <n v="14625"/>
    <n v="14561"/>
    <n v="85"/>
    <n v="18733.978128689228"/>
    <n v="14.87944829733164"/>
    <n v="12802.81892550983"/>
    <x v="90"/>
    <x v="78"/>
  </r>
  <r>
    <n v="8546"/>
    <s v="6505 - 5904"/>
    <n v="14625"/>
    <n v="14562"/>
    <n v="86"/>
    <n v="18796.13413264693"/>
    <n v="16.35899624335935"/>
    <n v="12838.910336913261"/>
    <x v="90"/>
    <x v="73"/>
  </r>
  <r>
    <n v="8547"/>
    <s v="6505 - 5692"/>
    <n v="14625"/>
    <n v="14539"/>
    <n v="87"/>
    <n v="18823.763719900951"/>
    <n v="17.109503429174492"/>
    <n v="15203.09837830719"/>
    <x v="90"/>
    <x v="74"/>
  </r>
  <r>
    <n v="8548"/>
    <s v="6505 - 5642"/>
    <n v="14625"/>
    <n v="14538"/>
    <n v="88"/>
    <n v="18992.926926912489"/>
    <n v="17.278666636186021"/>
    <n v="15962.279955395419"/>
    <x v="90"/>
    <x v="72"/>
  </r>
  <r>
    <n v="8549"/>
    <s v="6505 - 6198"/>
    <n v="14625"/>
    <n v="14591"/>
    <n v="89"/>
    <n v="19060.745530587661"/>
    <n v="15.15592077831703"/>
    <n v="10753.22562123531"/>
    <x v="90"/>
    <x v="83"/>
  </r>
  <r>
    <n v="8550"/>
    <s v="6505 - 5641"/>
    <n v="14625"/>
    <n v="14537"/>
    <n v="90"/>
    <n v="19125.942629919169"/>
    <n v="17.411682339192701"/>
    <n v="16094.85033373541"/>
    <x v="90"/>
    <x v="76"/>
  </r>
  <r>
    <n v="8551"/>
    <s v="6505 - 5695"/>
    <n v="14625"/>
    <n v="14542"/>
    <n v="91"/>
    <n v="19526.8660575004"/>
    <n v="17.812605766773949"/>
    <n v="15064.826240107939"/>
    <x v="90"/>
    <x v="79"/>
  </r>
  <r>
    <n v="8552"/>
    <s v="6505 - 5696"/>
    <n v="14625"/>
    <n v="14543"/>
    <n v="92"/>
    <n v="19630.63354169243"/>
    <n v="17.916373250965979"/>
    <n v="15168.588395772031"/>
    <x v="90"/>
    <x v="82"/>
  </r>
  <r>
    <n v="8553"/>
    <s v="6505 - 5902"/>
    <n v="14625"/>
    <n v="14560"/>
    <n v="93"/>
    <n v="19988.340857004288"/>
    <n v="15.986464659405129"/>
    <n v="13332.351521100019"/>
    <x v="90"/>
    <x v="92"/>
  </r>
  <r>
    <n v="8554"/>
    <s v="6505 - 5537"/>
    <n v="14625"/>
    <n v="14536"/>
    <n v="94"/>
    <n v="20870.610279146229"/>
    <n v="18.916597633080599"/>
    <n v="16984.86256488859"/>
    <x v="90"/>
    <x v="93"/>
  </r>
  <r>
    <n v="8555"/>
    <s v="6506 - 6506"/>
    <n v="14626"/>
    <n v="14626"/>
    <n v="1"/>
    <n v="0"/>
    <n v="0"/>
    <n v="0"/>
    <x v="91"/>
    <x v="81"/>
  </r>
  <r>
    <n v="8556"/>
    <s v="6506 - 6553"/>
    <n v="14626"/>
    <n v="14628"/>
    <n v="2"/>
    <n v="741.24153403797391"/>
    <n v="0.44474492042278319"/>
    <n v="741.23475983960918"/>
    <x v="91"/>
    <x v="87"/>
  </r>
  <r>
    <n v="8557"/>
    <s v="6506 - 6469"/>
    <n v="14626"/>
    <n v="14620"/>
    <n v="3"/>
    <n v="1412.489333655142"/>
    <n v="0.84749360019308362"/>
    <n v="1412.4885368749119"/>
    <x v="91"/>
    <x v="59"/>
  </r>
  <r>
    <n v="8558"/>
    <s v="6506 - 6430"/>
    <n v="14626"/>
    <n v="14616"/>
    <n v="4"/>
    <n v="2825.4503231868939"/>
    <n v="1.695270193912134"/>
    <n v="2825.447769493856"/>
    <x v="91"/>
    <x v="37"/>
  </r>
  <r>
    <n v="8559"/>
    <s v="6506 - 6505"/>
    <n v="14626"/>
    <n v="14625"/>
    <n v="5"/>
    <n v="6114.7370885447272"/>
    <n v="3.675117549399634"/>
    <n v="672.49940896096348"/>
    <x v="91"/>
    <x v="86"/>
  </r>
  <r>
    <n v="8560"/>
    <s v="6506 - 6384"/>
    <n v="14626"/>
    <n v="14610"/>
    <n v="6"/>
    <n v="6689.3338244455354"/>
    <n v="5.2443665639019299"/>
    <n v="6412.4075684149266"/>
    <x v="91"/>
    <x v="40"/>
  </r>
  <r>
    <n v="8561"/>
    <s v="6506 - 6472"/>
    <n v="14626"/>
    <n v="14622"/>
    <n v="7"/>
    <n v="6889.7712359188536"/>
    <n v="4.7029921062189866"/>
    <n v="3686.7342569333109"/>
    <x v="91"/>
    <x v="49"/>
  </r>
  <r>
    <n v="8562"/>
    <s v="6506 - 6471"/>
    <n v="14626"/>
    <n v="14621"/>
    <n v="8"/>
    <n v="6975.6500882927712"/>
    <n v="4.7514479255964774"/>
    <n v="3646.141700564217"/>
    <x v="91"/>
    <x v="52"/>
  </r>
  <r>
    <n v="8563"/>
    <s v="6506 - 6429"/>
    <n v="14626"/>
    <n v="14615"/>
    <n v="9"/>
    <n v="7104.571592412266"/>
    <n v="4.9929488879391499"/>
    <n v="2283.2568386323101"/>
    <x v="91"/>
    <x v="28"/>
  </r>
  <r>
    <n v="8564"/>
    <s v="6506 - 6467"/>
    <n v="14626"/>
    <n v="14618"/>
    <n v="10"/>
    <n v="7143.8467148213131"/>
    <n v="5.6296770328517489"/>
    <n v="3733.618684558001"/>
    <x v="91"/>
    <x v="90"/>
  </r>
  <r>
    <n v="8565"/>
    <s v="6506 - 6468"/>
    <n v="14626"/>
    <n v="14619"/>
    <n v="11"/>
    <n v="7383.1179343716676"/>
    <n v="4.4348653517511583"/>
    <n v="740.25693234799667"/>
    <x v="91"/>
    <x v="69"/>
  </r>
  <r>
    <n v="8566"/>
    <s v="6506 - 6473"/>
    <n v="14626"/>
    <n v="14623"/>
    <n v="12"/>
    <n v="7453.8596192065188"/>
    <n v="5.3166346260456656"/>
    <n v="5751.8472532458554"/>
    <x v="91"/>
    <x v="64"/>
  </r>
  <r>
    <n v="8567"/>
    <s v="6506 - 6511"/>
    <n v="14626"/>
    <n v="14627"/>
    <n v="13"/>
    <n v="7613.8157837346689"/>
    <n v="5.4366017494417784"/>
    <n v="5900.4676119689739"/>
    <x v="91"/>
    <x v="67"/>
  </r>
  <r>
    <n v="8568"/>
    <s v="6506 - 6385"/>
    <n v="14626"/>
    <n v="14611"/>
    <n v="14"/>
    <n v="7691.1762518597552"/>
    <n v="5.6344662750089443"/>
    <n v="7340.6793204977757"/>
    <x v="91"/>
    <x v="54"/>
  </r>
  <r>
    <n v="8569"/>
    <s v="6506 - 6428"/>
    <n v="14626"/>
    <n v="14614"/>
    <n v="15"/>
    <n v="8112.7420554984983"/>
    <n v="5.6123605324828594"/>
    <n v="1603.0782077059971"/>
    <x v="91"/>
    <x v="45"/>
  </r>
  <r>
    <n v="8570"/>
    <s v="6506 - 6431"/>
    <n v="14626"/>
    <n v="14617"/>
    <n v="16"/>
    <n v="8265.7010961302221"/>
    <n v="5.9255157337384423"/>
    <n v="6512.2473155518928"/>
    <x v="91"/>
    <x v="77"/>
  </r>
  <r>
    <n v="8571"/>
    <s v="6506 - 6474"/>
    <n v="14626"/>
    <n v="14624"/>
    <n v="17"/>
    <n v="8473.8428184240111"/>
    <n v="6.0816220254587838"/>
    <n v="6707.837274651165"/>
    <x v="91"/>
    <x v="80"/>
  </r>
  <r>
    <n v="8572"/>
    <s v="6506 - 6342"/>
    <n v="14626"/>
    <n v="14609"/>
    <n v="18"/>
    <n v="9111.6722177681859"/>
    <n v="6.661077762386415"/>
    <n v="8267.9607128844455"/>
    <x v="91"/>
    <x v="71"/>
  </r>
  <r>
    <n v="8573"/>
    <s v="6506 - 6427"/>
    <n v="14626"/>
    <n v="14613"/>
    <n v="19"/>
    <n v="9355.1421084968806"/>
    <n v="7.8409724265273164"/>
    <n v="2991.771720474263"/>
    <x v="91"/>
    <x v="62"/>
  </r>
  <r>
    <n v="8574"/>
    <s v="6506 - 6299"/>
    <n v="14626"/>
    <n v="14602"/>
    <n v="20"/>
    <n v="9416.2324855234983"/>
    <n v="7.4709002105519469"/>
    <n v="4394.0778705562534"/>
    <x v="91"/>
    <x v="18"/>
  </r>
  <r>
    <n v="8575"/>
    <s v="6506 - 0"/>
    <n v="14626"/>
    <n v="14535"/>
    <n v="21"/>
    <n v="9812.1103454646072"/>
    <n v="7.040427322711194"/>
    <n v="7530.8220500704192"/>
    <x v="91"/>
    <x v="0"/>
  </r>
  <r>
    <n v="8576"/>
    <s v="6506 - 6341"/>
    <n v="14626"/>
    <n v="14608"/>
    <n v="22"/>
    <n v="9819.5097983258238"/>
    <n v="7.7733581951536923"/>
    <n v="4351.8883551397576"/>
    <x v="91"/>
    <x v="23"/>
  </r>
  <r>
    <n v="8577"/>
    <s v="6506 - 6300"/>
    <n v="14626"/>
    <n v="14603"/>
    <n v="23"/>
    <n v="9908.8489010040976"/>
    <n v="7.8403625221623976"/>
    <n v="4540.8781543767354"/>
    <x v="91"/>
    <x v="10"/>
  </r>
  <r>
    <n v="8578"/>
    <s v="6506 - 6244"/>
    <n v="14626"/>
    <n v="14598"/>
    <n v="24"/>
    <n v="10144.96590151465"/>
    <n v="8.4015868133286915"/>
    <n v="5840.7667750309747"/>
    <x v="91"/>
    <x v="5"/>
  </r>
  <r>
    <n v="8579"/>
    <s v="6506 - 6386"/>
    <n v="14626"/>
    <n v="14612"/>
    <n v="25"/>
    <n v="10175.76692500116"/>
    <n v="7.5484171536254623"/>
    <n v="8212.2401480301451"/>
    <x v="91"/>
    <x v="84"/>
  </r>
  <r>
    <n v="8580"/>
    <s v="6506 - 6298"/>
    <n v="14626"/>
    <n v="14601"/>
    <n v="26"/>
    <n v="10528.034194018241"/>
    <n v="8.3047514919230068"/>
    <n v="4461.3511904433544"/>
    <x v="91"/>
    <x v="31"/>
  </r>
  <r>
    <n v="8581"/>
    <s v="6506 - 6340"/>
    <n v="14626"/>
    <n v="14607"/>
    <n v="27"/>
    <n v="10728.484595527811"/>
    <n v="8.4550892930551864"/>
    <n v="4541.9145519411331"/>
    <x v="91"/>
    <x v="36"/>
  </r>
  <r>
    <n v="8582"/>
    <s v="6506 - 6201"/>
    <n v="14626"/>
    <n v="14594"/>
    <n v="28"/>
    <n v="11040.75011430282"/>
    <n v="9.0734249729198204"/>
    <n v="6709.5988746111034"/>
    <x v="91"/>
    <x v="1"/>
  </r>
  <r>
    <n v="8583"/>
    <s v="6506 - 6297"/>
    <n v="14626"/>
    <n v="14600"/>
    <n v="29"/>
    <n v="11441.16070228452"/>
    <n v="8.9895963731227155"/>
    <n v="4915.9169932015966"/>
    <x v="91"/>
    <x v="44"/>
  </r>
  <r>
    <n v="8584"/>
    <s v="6506 - 6030"/>
    <n v="14626"/>
    <n v="14582"/>
    <n v="30"/>
    <n v="11688.733127845429"/>
    <n v="9.2204363231746385"/>
    <n v="9715.0076738112311"/>
    <x v="91"/>
    <x v="2"/>
  </r>
  <r>
    <n v="8585"/>
    <s v="6506 - 6339"/>
    <n v="14626"/>
    <n v="14606"/>
    <n v="31"/>
    <n v="11783.141168271441"/>
    <n v="9.2460817226129066"/>
    <n v="5046.1927833170821"/>
    <x v="91"/>
    <x v="47"/>
  </r>
  <r>
    <n v="8586"/>
    <s v="6506 - 6031"/>
    <n v="14626"/>
    <n v="14583"/>
    <n v="32"/>
    <n v="11833.16292501042"/>
    <n v="8.2663883924329014"/>
    <n v="10366.58755506689"/>
    <x v="91"/>
    <x v="7"/>
  </r>
  <r>
    <n v="8587"/>
    <s v="6506 - 6200"/>
    <n v="14626"/>
    <n v="14593"/>
    <n v="33"/>
    <n v="12424.70763309701"/>
    <n v="10.11139311201547"/>
    <n v="7449.7158732302833"/>
    <x v="91"/>
    <x v="4"/>
  </r>
  <r>
    <n v="8588"/>
    <s v="6506 - 6091"/>
    <n v="14626"/>
    <n v="14590"/>
    <n v="34"/>
    <n v="12612.07026849346"/>
    <n v="10.779028510346359"/>
    <n v="8456.3391014239551"/>
    <x v="91"/>
    <x v="3"/>
  </r>
  <r>
    <n v="8589"/>
    <s v="6506 - 5978"/>
    <n v="14626"/>
    <n v="14576"/>
    <n v="35"/>
    <n v="12752.86200514076"/>
    <n v="8.455028155830199"/>
    <n v="11126.62837540916"/>
    <x v="91"/>
    <x v="17"/>
  </r>
  <r>
    <n v="8590"/>
    <s v="6506 - 6032"/>
    <n v="14626"/>
    <n v="14584"/>
    <n v="36"/>
    <n v="12810.90941687383"/>
    <n v="8.9995384988503879"/>
    <n v="10992.759271784251"/>
    <x v="91"/>
    <x v="19"/>
  </r>
  <r>
    <n v="8591"/>
    <s v="6506 - 5976"/>
    <n v="14626"/>
    <n v="14574"/>
    <n v="37"/>
    <n v="12927.66083099615"/>
    <n v="9.4428344764893897"/>
    <n v="10779.89004608743"/>
    <x v="91"/>
    <x v="6"/>
  </r>
  <r>
    <n v="8592"/>
    <s v="6506 - 5907"/>
    <n v="14626"/>
    <n v="14565"/>
    <n v="38"/>
    <n v="13113.411444058809"/>
    <n v="9.32695653993704"/>
    <n v="11635.83294169046"/>
    <x v="91"/>
    <x v="9"/>
  </r>
  <r>
    <n v="8593"/>
    <s v="6506 - 5979"/>
    <n v="14626"/>
    <n v="14577"/>
    <n v="39"/>
    <n v="13137.13431109042"/>
    <n v="9.2442071695128298"/>
    <n v="11226.67042820236"/>
    <x v="91"/>
    <x v="21"/>
  </r>
  <r>
    <n v="8594"/>
    <s v="6506 - 6090"/>
    <n v="14626"/>
    <n v="14589"/>
    <n v="40"/>
    <n v="13239.327731323951"/>
    <n v="10.825216740933749"/>
    <n v="8896.8981318725764"/>
    <x v="91"/>
    <x v="8"/>
  </r>
  <r>
    <n v="8595"/>
    <s v="6506 - 5908"/>
    <n v="14626"/>
    <n v="14566"/>
    <n v="41"/>
    <n v="13332.430089609859"/>
    <n v="9.4957823090437898"/>
    <n v="11848.614295260521"/>
    <x v="91"/>
    <x v="12"/>
  </r>
  <r>
    <n v="8596"/>
    <s v="6506 - 6033"/>
    <n v="14626"/>
    <n v="14585"/>
    <n v="42"/>
    <n v="13628.74285601583"/>
    <n v="11.089523499097369"/>
    <n v="11407.673786450659"/>
    <x v="91"/>
    <x v="26"/>
  </r>
  <r>
    <n v="8597"/>
    <s v="6506 - 6243"/>
    <n v="14626"/>
    <n v="14597"/>
    <n v="43"/>
    <n v="13641.681926709251"/>
    <n v="11.02412383222465"/>
    <n v="7819.6276579825344"/>
    <x v="91"/>
    <x v="13"/>
  </r>
  <r>
    <n v="8598"/>
    <s v="6506 - 6029"/>
    <n v="14626"/>
    <n v="14581"/>
    <n v="44"/>
    <n v="13769.40614373013"/>
    <n v="12.147263470508349"/>
    <n v="9896.316535893111"/>
    <x v="91"/>
    <x v="11"/>
  </r>
  <r>
    <n v="8599"/>
    <s v="6506 - 5910"/>
    <n v="14626"/>
    <n v="14568"/>
    <n v="45"/>
    <n v="13808.507741587409"/>
    <n v="9.0884155976981926"/>
    <n v="12065.93155695343"/>
    <x v="91"/>
    <x v="27"/>
  </r>
  <r>
    <n v="8600"/>
    <s v="6506 - 5909"/>
    <n v="14626"/>
    <n v="14567"/>
    <n v="46"/>
    <n v="13882.53733885813"/>
    <n v="9.1247275204891327"/>
    <n v="12138.189387145731"/>
    <x v="91"/>
    <x v="29"/>
  </r>
  <r>
    <n v="8601"/>
    <s v="6506 - 5977"/>
    <n v="14626"/>
    <n v="14575"/>
    <n v="47"/>
    <n v="13903.92468743292"/>
    <n v="10.422699190844201"/>
    <n v="11176.02949682217"/>
    <x v="91"/>
    <x v="16"/>
  </r>
  <r>
    <n v="8602"/>
    <s v="6506 - 5975"/>
    <n v="14626"/>
    <n v="14573"/>
    <n v="48"/>
    <n v="14015.62725064896"/>
    <n v="12.393484577427181"/>
    <n v="10688.11346080674"/>
    <x v="91"/>
    <x v="15"/>
  </r>
  <r>
    <n v="8603"/>
    <s v="6506 - 6028"/>
    <n v="14626"/>
    <n v="14580"/>
    <n v="49"/>
    <n v="14216.088109194019"/>
    <n v="11.801977118803819"/>
    <n v="9873.1079415810545"/>
    <x v="91"/>
    <x v="20"/>
  </r>
  <r>
    <n v="8604"/>
    <s v="6506 - 5906"/>
    <n v="14626"/>
    <n v="14564"/>
    <n v="50"/>
    <n v="14357.79423750256"/>
    <n v="12.735651564280779"/>
    <n v="11534.86332235762"/>
    <x v="91"/>
    <x v="14"/>
  </r>
  <r>
    <n v="8605"/>
    <s v="6506 - 6338"/>
    <n v="14626"/>
    <n v="14605"/>
    <n v="51"/>
    <n v="14460.914288010839"/>
    <n v="11.254411562417459"/>
    <n v="6780.1897482019103"/>
    <x v="91"/>
    <x v="85"/>
  </r>
  <r>
    <n v="8606"/>
    <s v="6506 - 6089"/>
    <n v="14626"/>
    <n v="14588"/>
    <n v="52"/>
    <n v="14476.535496406381"/>
    <n v="11.650264009497491"/>
    <n v="9196.7423791351193"/>
    <x v="91"/>
    <x v="22"/>
  </r>
  <r>
    <n v="8607"/>
    <s v="6506 - 5835"/>
    <n v="14626"/>
    <n v="14557"/>
    <n v="53"/>
    <n v="14609.970447695559"/>
    <n v="10.38073105408624"/>
    <n v="12631.651674024049"/>
    <x v="91"/>
    <x v="24"/>
  </r>
  <r>
    <n v="8608"/>
    <s v="6506 - 5836"/>
    <n v="14626"/>
    <n v="14558"/>
    <n v="54"/>
    <n v="14692.301722137059"/>
    <n v="10.43558814270764"/>
    <n v="12741.854313400179"/>
    <x v="91"/>
    <x v="25"/>
  </r>
  <r>
    <n v="8609"/>
    <s v="6506 - 5837"/>
    <n v="14626"/>
    <n v="14559"/>
    <n v="55"/>
    <n v="14907.15176381098"/>
    <n v="10.04932261115596"/>
    <n v="13030.15230053009"/>
    <x v="91"/>
    <x v="43"/>
  </r>
  <r>
    <n v="8610"/>
    <s v="6506 - 5974"/>
    <n v="14626"/>
    <n v="14572"/>
    <n v="56"/>
    <n v="15204.78290681882"/>
    <n v="12.79067191642862"/>
    <n v="10860.432480791211"/>
    <x v="91"/>
    <x v="30"/>
  </r>
  <r>
    <n v="8611"/>
    <s v="6506 - 5769"/>
    <n v="14626"/>
    <n v="14549"/>
    <n v="57"/>
    <n v="15213.655433245331"/>
    <n v="10.906701316770389"/>
    <n v="13705.722994170779"/>
    <x v="91"/>
    <x v="34"/>
  </r>
  <r>
    <n v="8612"/>
    <s v="6506 - 5973"/>
    <n v="14626"/>
    <n v="14571"/>
    <n v="58"/>
    <n v="15346.040090398181"/>
    <n v="12.931929100007981"/>
    <n v="11000.851148568639"/>
    <x v="91"/>
    <x v="32"/>
  </r>
  <r>
    <n v="8613"/>
    <s v="6506 - 5834"/>
    <n v="14626"/>
    <n v="14556"/>
    <n v="59"/>
    <n v="15579.47759507278"/>
    <n v="10.959836560868879"/>
    <n v="12662.469975912491"/>
    <x v="91"/>
    <x v="39"/>
  </r>
  <r>
    <n v="8614"/>
    <s v="6506 - 5771"/>
    <n v="14626"/>
    <n v="14551"/>
    <n v="60"/>
    <n v="15794.16250721787"/>
    <n v="10.27980845707647"/>
    <n v="13951.13587352538"/>
    <x v="91"/>
    <x v="58"/>
  </r>
  <r>
    <n v="8615"/>
    <s v="6506 - 6027"/>
    <n v="14626"/>
    <n v="14579"/>
    <n v="61"/>
    <n v="15842.67952680624"/>
    <n v="12.67487203229738"/>
    <n v="10537.647267551611"/>
    <x v="91"/>
    <x v="42"/>
  </r>
  <r>
    <n v="8616"/>
    <s v="6506 - 5770"/>
    <n v="14626"/>
    <n v="14550"/>
    <n v="62"/>
    <n v="15884.02089783785"/>
    <n v="10.325617655876959"/>
    <n v="14040.067789652931"/>
    <x v="91"/>
    <x v="60"/>
  </r>
  <r>
    <n v="8617"/>
    <s v="6506 - 5905"/>
    <n v="14626"/>
    <n v="14563"/>
    <n v="63"/>
    <n v="15952.540229111461"/>
    <n v="14.330397555889681"/>
    <n v="11587.54863603816"/>
    <x v="91"/>
    <x v="38"/>
  </r>
  <r>
    <n v="8618"/>
    <s v="6506 - 5833"/>
    <n v="14626"/>
    <n v="14555"/>
    <n v="64"/>
    <n v="16025.307980742011"/>
    <n v="14.247007254879991"/>
    <n v="12771.14380613777"/>
    <x v="91"/>
    <x v="33"/>
  </r>
  <r>
    <n v="8619"/>
    <s v="6506 - 5832"/>
    <n v="14626"/>
    <n v="14554"/>
    <n v="65"/>
    <n v="16069.857193461061"/>
    <n v="14.44771452023928"/>
    <n v="12644.54336150008"/>
    <x v="91"/>
    <x v="35"/>
  </r>
  <r>
    <n v="8620"/>
    <s v="6506 - 5766"/>
    <n v="14626"/>
    <n v="14546"/>
    <n v="66"/>
    <n v="16503.830999266891"/>
    <n v="14.88168832604511"/>
    <n v="13656.55650595875"/>
    <x v="91"/>
    <x v="41"/>
  </r>
  <r>
    <n v="8621"/>
    <s v="6506 - 6026"/>
    <n v="14626"/>
    <n v="14578"/>
    <n v="67"/>
    <n v="16591.290741416698"/>
    <n v="13.55677920539512"/>
    <n v="10067.88929328626"/>
    <x v="91"/>
    <x v="48"/>
  </r>
  <r>
    <n v="8622"/>
    <s v="6506 - 6242"/>
    <n v="14626"/>
    <n v="14596"/>
    <n v="68"/>
    <n v="16655.262840748939"/>
    <n v="12.90017297697103"/>
    <n v="8019.5107261579042"/>
    <x v="91"/>
    <x v="50"/>
  </r>
  <r>
    <n v="8623"/>
    <s v="6506 - 5972"/>
    <n v="14626"/>
    <n v="14570"/>
    <n v="69"/>
    <n v="16810.740978134021"/>
    <n v="13.40091812079322"/>
    <n v="11498.581545753659"/>
    <x v="91"/>
    <x v="55"/>
  </r>
  <r>
    <n v="8624"/>
    <s v="6506 - 6088"/>
    <n v="14626"/>
    <n v="14587"/>
    <n v="70"/>
    <n v="16830.358299246451"/>
    <n v="13.795846763224869"/>
    <n v="10143.206089244581"/>
    <x v="91"/>
    <x v="57"/>
  </r>
  <r>
    <n v="8625"/>
    <s v="6506 - 6296"/>
    <n v="14626"/>
    <n v="14599"/>
    <n v="71"/>
    <n v="16842.231220271751"/>
    <n v="13.732437907379991"/>
    <n v="8652.3841521769064"/>
    <x v="91"/>
    <x v="88"/>
  </r>
  <r>
    <n v="8626"/>
    <s v="6506 - 5831"/>
    <n v="14626"/>
    <n v="14553"/>
    <n v="72"/>
    <n v="16877.289338291081"/>
    <n v="14.966852447939329"/>
    <n v="12728.189754294899"/>
    <x v="91"/>
    <x v="46"/>
  </r>
  <r>
    <n v="8627"/>
    <s v="6506 - 6241"/>
    <n v="14626"/>
    <n v="14595"/>
    <n v="73"/>
    <n v="16899.854452230189"/>
    <n v="13.79006113933842"/>
    <n v="8810.374121976316"/>
    <x v="91"/>
    <x v="89"/>
  </r>
  <r>
    <n v="8628"/>
    <s v="6506 - 6337"/>
    <n v="14626"/>
    <n v="14604"/>
    <n v="74"/>
    <n v="16989.639619175639"/>
    <n v="13.879846306283889"/>
    <n v="8767.9433683219777"/>
    <x v="91"/>
    <x v="91"/>
  </r>
  <r>
    <n v="8629"/>
    <s v="6506 - 5765"/>
    <n v="14626"/>
    <n v="14545"/>
    <n v="75"/>
    <n v="17221.45747251928"/>
    <n v="15.59931479929749"/>
    <n v="13838.42994370672"/>
    <x v="91"/>
    <x v="53"/>
  </r>
  <r>
    <n v="8630"/>
    <s v="6506 - 5694"/>
    <n v="14626"/>
    <n v="14541"/>
    <n v="76"/>
    <n v="17363.99303268423"/>
    <n v="15.74185035946245"/>
    <n v="14515.094161780389"/>
    <x v="91"/>
    <x v="51"/>
  </r>
  <r>
    <n v="8631"/>
    <s v="6506 - 6199"/>
    <n v="14626"/>
    <n v="14592"/>
    <n v="77"/>
    <n v="17427.31189906484"/>
    <n v="13.863346311491339"/>
    <n v="9968.4762974011446"/>
    <x v="91"/>
    <x v="68"/>
  </r>
  <r>
    <n v="8632"/>
    <s v="6506 - 5693"/>
    <n v="14626"/>
    <n v="14540"/>
    <n v="78"/>
    <n v="17494.118006083401"/>
    <n v="15.871975332861631"/>
    <n v="14645.04032161348"/>
    <x v="91"/>
    <x v="56"/>
  </r>
  <r>
    <n v="8633"/>
    <s v="6506 - 5764"/>
    <n v="14626"/>
    <n v="14544"/>
    <n v="79"/>
    <n v="17527.00081091448"/>
    <n v="15.90485813769269"/>
    <n v="14140.27122210131"/>
    <x v="91"/>
    <x v="63"/>
  </r>
  <r>
    <n v="8634"/>
    <s v="6506 - 5767"/>
    <n v="14626"/>
    <n v="14547"/>
    <n v="80"/>
    <n v="17565.215643092401"/>
    <n v="15.943072969870631"/>
    <n v="13528.10277989741"/>
    <x v="91"/>
    <x v="61"/>
  </r>
  <r>
    <n v="8635"/>
    <s v="6506 - 5971"/>
    <n v="14626"/>
    <n v="14569"/>
    <n v="81"/>
    <n v="17642.052882783701"/>
    <n v="14.19372563538484"/>
    <n v="12186.5421011977"/>
    <x v="91"/>
    <x v="70"/>
  </r>
  <r>
    <n v="8636"/>
    <s v="6506 - 5830"/>
    <n v="14626"/>
    <n v="14552"/>
    <n v="82"/>
    <n v="17765.054497055051"/>
    <n v="15.4995115431977"/>
    <n v="12580.62575026774"/>
    <x v="91"/>
    <x v="65"/>
  </r>
  <r>
    <n v="8637"/>
    <s v="6506 - 6087"/>
    <n v="14626"/>
    <n v="14586"/>
    <n v="83"/>
    <n v="17800.391054191459"/>
    <n v="14.76587951816988"/>
    <n v="10499.71934173003"/>
    <x v="91"/>
    <x v="75"/>
  </r>
  <r>
    <n v="8638"/>
    <s v="6506 - 5768"/>
    <n v="14626"/>
    <n v="14548"/>
    <n v="84"/>
    <n v="18033.927461098239"/>
    <n v="16.411784787876471"/>
    <n v="13685.75941100477"/>
    <x v="91"/>
    <x v="66"/>
  </r>
  <r>
    <n v="8639"/>
    <s v="6506 - 5903"/>
    <n v="14626"/>
    <n v="14561"/>
    <n v="85"/>
    <n v="18095.510685936169"/>
    <n v="14.333098472083259"/>
    <n v="12499.564727252469"/>
    <x v="91"/>
    <x v="78"/>
  </r>
  <r>
    <n v="8640"/>
    <s v="6506 - 5904"/>
    <n v="14626"/>
    <n v="14562"/>
    <n v="86"/>
    <n v="18157.666689893871"/>
    <n v="15.81264641811098"/>
    <n v="12493.484711626879"/>
    <x v="91"/>
    <x v="73"/>
  </r>
  <r>
    <n v="8641"/>
    <s v="6506 - 5692"/>
    <n v="14626"/>
    <n v="14539"/>
    <n v="87"/>
    <n v="18185.2962771479"/>
    <n v="16.563153603926111"/>
    <n v="14787.461472584981"/>
    <x v="91"/>
    <x v="74"/>
  </r>
  <r>
    <n v="8642"/>
    <s v="6506 - 5642"/>
    <n v="14626"/>
    <n v="14538"/>
    <n v="88"/>
    <n v="18354.45948415943"/>
    <n v="16.73231681093765"/>
    <n v="15504.213983548651"/>
    <x v="91"/>
    <x v="72"/>
  </r>
  <r>
    <n v="8643"/>
    <s v="6506 - 6198"/>
    <n v="14626"/>
    <n v="14591"/>
    <n v="89"/>
    <n v="18422.278087834591"/>
    <n v="14.60957095306866"/>
    <n v="10793.79241013255"/>
    <x v="91"/>
    <x v="83"/>
  </r>
  <r>
    <n v="8644"/>
    <s v="6506 - 5641"/>
    <n v="14626"/>
    <n v="14537"/>
    <n v="90"/>
    <n v="18487.47518716611"/>
    <n v="16.865332513944331"/>
    <n v="15637.058888693169"/>
    <x v="91"/>
    <x v="76"/>
  </r>
  <r>
    <n v="8645"/>
    <s v="6506 - 5695"/>
    <n v="14626"/>
    <n v="14542"/>
    <n v="91"/>
    <n v="18888.398614747341"/>
    <n v="17.266255941525571"/>
    <n v="14538.232565161899"/>
    <x v="91"/>
    <x v="79"/>
  </r>
  <r>
    <n v="8646"/>
    <s v="6506 - 5696"/>
    <n v="14626"/>
    <n v="14543"/>
    <n v="92"/>
    <n v="18992.166098939379"/>
    <n v="17.370023425717601"/>
    <n v="14641.943665518829"/>
    <x v="91"/>
    <x v="82"/>
  </r>
  <r>
    <n v="8647"/>
    <s v="6506 - 5902"/>
    <n v="14626"/>
    <n v="14560"/>
    <n v="93"/>
    <n v="19349.87341425124"/>
    <n v="15.440114834156759"/>
    <n v="13119.34443662782"/>
    <x v="91"/>
    <x v="92"/>
  </r>
  <r>
    <n v="8648"/>
    <s v="6506 - 5537"/>
    <n v="14626"/>
    <n v="14536"/>
    <n v="94"/>
    <n v="20232.142836393181"/>
    <n v="18.370247807832229"/>
    <n v="16501.589934451291"/>
    <x v="91"/>
    <x v="93"/>
  </r>
  <r>
    <n v="8649"/>
    <s v="6511 - 6511"/>
    <n v="14627"/>
    <n v="14627"/>
    <n v="1"/>
    <n v="0"/>
    <n v="0"/>
    <n v="0"/>
    <x v="92"/>
    <x v="67"/>
  </r>
  <r>
    <n v="8650"/>
    <s v="6511 - 6473"/>
    <n v="14627"/>
    <n v="14623"/>
    <n v="2"/>
    <n v="159.9561645281494"/>
    <n v="0.119967123396112"/>
    <n v="159.95616452816719"/>
    <x v="92"/>
    <x v="64"/>
  </r>
  <r>
    <n v="8651"/>
    <s v="6511 - 6431"/>
    <n v="14627"/>
    <n v="14617"/>
    <n v="3"/>
    <n v="651.88531239555323"/>
    <n v="0.48891398429666472"/>
    <n v="651.74803592176011"/>
    <x v="92"/>
    <x v="77"/>
  </r>
  <r>
    <n v="8652"/>
    <s v="6511 - 6474"/>
    <n v="14627"/>
    <n v="14624"/>
    <n v="4"/>
    <n v="860.0270346893418"/>
    <n v="0.64502027601700596"/>
    <n v="859.66637091750556"/>
    <x v="92"/>
    <x v="80"/>
  </r>
  <r>
    <n v="8653"/>
    <s v="6511 - 6472"/>
    <n v="14627"/>
    <n v="14622"/>
    <n v="5"/>
    <n v="3265.0609792948808"/>
    <n v="2.2582195021102298"/>
    <n v="2221.2327099022268"/>
    <x v="92"/>
    <x v="49"/>
  </r>
  <r>
    <n v="8654"/>
    <s v="6511 - 6471"/>
    <n v="14627"/>
    <n v="14621"/>
    <n v="6"/>
    <n v="3391.8930589602642"/>
    <n v="2.3373902419563199"/>
    <n v="2272.8682538268781"/>
    <x v="92"/>
    <x v="52"/>
  </r>
  <r>
    <n v="8655"/>
    <s v="6511 - 6386"/>
    <n v="14627"/>
    <n v="14612"/>
    <n v="7"/>
    <n v="3910.1802457541662"/>
    <n v="2.9326351843156231"/>
    <n v="2440.5457287517288"/>
    <x v="92"/>
    <x v="84"/>
  </r>
  <r>
    <n v="8656"/>
    <s v="6511 - 6384"/>
    <n v="14627"/>
    <n v="14610"/>
    <n v="8"/>
    <n v="4368.5705044239003"/>
    <n v="3.5173064384300829"/>
    <n v="2402.9520490825821"/>
    <x v="92"/>
    <x v="40"/>
  </r>
  <r>
    <n v="8657"/>
    <s v="6511 - 6430"/>
    <n v="14627"/>
    <n v="14616"/>
    <n v="9"/>
    <n v="4788.365460547775"/>
    <n v="3.7413315555296429"/>
    <n v="3957.4602112678399"/>
    <x v="92"/>
    <x v="37"/>
  </r>
  <r>
    <n v="8658"/>
    <s v="6511 - 6342"/>
    <n v="14627"/>
    <n v="14609"/>
    <n v="10"/>
    <n v="4974.2749529871371"/>
    <n v="3.8199745755546708"/>
    <n v="2857.5996780291521"/>
    <x v="92"/>
    <x v="71"/>
  </r>
  <r>
    <n v="8659"/>
    <s v="6511 - 6385"/>
    <n v="14627"/>
    <n v="14611"/>
    <n v="11"/>
    <n v="5376.6135562698546"/>
    <n v="4.2284348065901014"/>
    <n v="2580.3655928509311"/>
    <x v="92"/>
    <x v="54"/>
  </r>
  <r>
    <n v="8660"/>
    <s v="6511 - 6469"/>
    <n v="14627"/>
    <n v="14620"/>
    <n v="12"/>
    <n v="6201.3264500795276"/>
    <n v="4.5891081492486947"/>
    <n v="4820.7346463043241"/>
    <x v="92"/>
    <x v="59"/>
  </r>
  <r>
    <n v="8661"/>
    <s v="6511 - 6429"/>
    <n v="14627"/>
    <n v="14615"/>
    <n v="13"/>
    <n v="6635.9906115425692"/>
    <n v="5.4142638065419391"/>
    <n v="5302.7928242619164"/>
    <x v="92"/>
    <x v="28"/>
  </r>
  <r>
    <n v="8662"/>
    <s v="6511 - 6468"/>
    <n v="14627"/>
    <n v="14619"/>
    <n v="14"/>
    <n v="6914.5369535019709"/>
    <n v="4.8561802703539474"/>
    <n v="5323.0994979453453"/>
    <x v="92"/>
    <x v="69"/>
  </r>
  <r>
    <n v="8663"/>
    <s v="6511 - 6506"/>
    <n v="14627"/>
    <n v="14626"/>
    <n v="15"/>
    <n v="7613.8157837346689"/>
    <n v="5.4366017494417784"/>
    <n v="5900.4676119689739"/>
    <x v="92"/>
    <x v="81"/>
  </r>
  <r>
    <n v="8664"/>
    <s v="6511 - 6428"/>
    <n v="14627"/>
    <n v="14614"/>
    <n v="16"/>
    <n v="7644.1610746288025"/>
    <n v="6.0336754510856494"/>
    <n v="6252.7585586782816"/>
    <x v="92"/>
    <x v="45"/>
  </r>
  <r>
    <n v="8665"/>
    <s v="6511 - 6505"/>
    <n v="14627"/>
    <n v="14625"/>
    <n v="17"/>
    <n v="8327.0945817170195"/>
    <n v="5.7037148472829742"/>
    <n v="6466.0494371823634"/>
    <x v="92"/>
    <x v="86"/>
  </r>
  <r>
    <n v="8666"/>
    <s v="6511 - 6553"/>
    <n v="14627"/>
    <n v="14628"/>
    <n v="18"/>
    <n v="8355.0573177726437"/>
    <n v="5.8813466698645609"/>
    <n v="6518.1708506046843"/>
    <x v="92"/>
    <x v="87"/>
  </r>
  <r>
    <n v="8667"/>
    <s v="6511 - 0"/>
    <n v="14627"/>
    <n v="14535"/>
    <n v="19"/>
    <n v="8915.6355306650366"/>
    <n v="6.8761732547185854"/>
    <n v="7653.4290219066343"/>
    <x v="92"/>
    <x v="0"/>
  </r>
  <r>
    <n v="8668"/>
    <s v="6511 - 6299"/>
    <n v="14627"/>
    <n v="14602"/>
    <n v="20"/>
    <n v="8947.6515046538043"/>
    <n v="7.892215129154736"/>
    <n v="7638.7123347278239"/>
    <x v="92"/>
    <x v="18"/>
  </r>
  <r>
    <n v="8669"/>
    <s v="6511 - 6341"/>
    <n v="14627"/>
    <n v="14608"/>
    <n v="21"/>
    <n v="9350.9288174561298"/>
    <n v="8.1946731137564814"/>
    <n v="7909.4046595949549"/>
    <x v="92"/>
    <x v="23"/>
  </r>
  <r>
    <n v="8670"/>
    <s v="6511 - 6300"/>
    <n v="14627"/>
    <n v="14603"/>
    <n v="22"/>
    <n v="9440.2679201344035"/>
    <n v="8.2616774407651867"/>
    <n v="7209.655798012247"/>
    <x v="92"/>
    <x v="10"/>
  </r>
  <r>
    <n v="8671"/>
    <s v="6511 - 6244"/>
    <n v="14627"/>
    <n v="14598"/>
    <n v="23"/>
    <n v="9676.3849206449486"/>
    <n v="8.8229017319314806"/>
    <n v="8249.1807450076776"/>
    <x v="92"/>
    <x v="5"/>
  </r>
  <r>
    <n v="8672"/>
    <s v="6511 - 6031"/>
    <n v="14627"/>
    <n v="14583"/>
    <n v="24"/>
    <n v="9797.9458842697641"/>
    <n v="6.5415848289007057"/>
    <n v="8163.0202199780788"/>
    <x v="92"/>
    <x v="7"/>
  </r>
  <r>
    <n v="8673"/>
    <s v="6511 - 6298"/>
    <n v="14627"/>
    <n v="14601"/>
    <n v="25"/>
    <n v="10059.45321314855"/>
    <n v="8.7260664105257959"/>
    <n v="8474.7783998247705"/>
    <x v="92"/>
    <x v="31"/>
  </r>
  <r>
    <n v="8674"/>
    <s v="6511 - 6030"/>
    <n v="14627"/>
    <n v="14582"/>
    <n v="26"/>
    <n v="10062.847361631249"/>
    <n v="6.4385466904117168"/>
    <n v="8145.8510955579604"/>
    <x v="92"/>
    <x v="2"/>
  </r>
  <r>
    <n v="8675"/>
    <s v="6511 - 6340"/>
    <n v="14627"/>
    <n v="14607"/>
    <n v="27"/>
    <n v="10259.90361465812"/>
    <n v="8.8764042116579756"/>
    <n v="8653.9220799850118"/>
    <x v="92"/>
    <x v="36"/>
  </r>
  <r>
    <n v="8676"/>
    <s v="6511 - 6427"/>
    <n v="14627"/>
    <n v="14613"/>
    <n v="28"/>
    <n v="10478.047873768201"/>
    <n v="8.9738267134650123"/>
    <n v="8293.680204014101"/>
    <x v="92"/>
    <x v="62"/>
  </r>
  <r>
    <n v="8677"/>
    <s v="6511 - 6201"/>
    <n v="14627"/>
    <n v="14594"/>
    <n v="29"/>
    <n v="10572.169133433121"/>
    <n v="9.4947398915226096"/>
    <n v="9032.1752988462467"/>
    <x v="92"/>
    <x v="1"/>
  </r>
  <r>
    <n v="8678"/>
    <s v="6511 - 5978"/>
    <n v="14627"/>
    <n v="14576"/>
    <n v="30"/>
    <n v="10722.93182138305"/>
    <n v="6.7329420073631283"/>
    <n v="9389.6853346214939"/>
    <x v="92"/>
    <x v="17"/>
  </r>
  <r>
    <n v="8679"/>
    <s v="6511 - 6032"/>
    <n v="14627"/>
    <n v="14584"/>
    <n v="31"/>
    <n v="10775.69237613318"/>
    <n v="7.2747349353181896"/>
    <n v="8274.4099027810553"/>
    <x v="92"/>
    <x v="19"/>
  </r>
  <r>
    <n v="8680"/>
    <s v="6511 - 6297"/>
    <n v="14627"/>
    <n v="14600"/>
    <n v="32"/>
    <n v="10972.57972141483"/>
    <n v="9.4109112917255047"/>
    <n v="9309.8828265778611"/>
    <x v="92"/>
    <x v="44"/>
  </r>
  <r>
    <n v="8681"/>
    <s v="6511 - 6033"/>
    <n v="14627"/>
    <n v="14585"/>
    <n v="33"/>
    <n v="10988.736474661509"/>
    <n v="9.3483576919072515"/>
    <n v="8266.237360493993"/>
    <x v="92"/>
    <x v="26"/>
  </r>
  <r>
    <n v="8682"/>
    <s v="6511 - 5979"/>
    <n v="14627"/>
    <n v="14577"/>
    <n v="34"/>
    <n v="11101.91727034977"/>
    <n v="7.5194036059806306"/>
    <n v="8355.9309752733425"/>
    <x v="92"/>
    <x v="21"/>
  </r>
  <r>
    <n v="8683"/>
    <s v="6511 - 6339"/>
    <n v="14627"/>
    <n v="14606"/>
    <n v="35"/>
    <n v="11314.56018740175"/>
    <n v="9.6673966412156958"/>
    <n v="9590.027748863924"/>
    <x v="92"/>
    <x v="47"/>
  </r>
  <r>
    <n v="8684"/>
    <s v="6511 - 5910"/>
    <n v="14627"/>
    <n v="14568"/>
    <n v="36"/>
    <n v="11778.5775578297"/>
    <n v="7.3663294492311211"/>
    <n v="10442.906629968829"/>
    <x v="92"/>
    <x v="27"/>
  </r>
  <r>
    <n v="8685"/>
    <s v="6511 - 5909"/>
    <n v="14627"/>
    <n v="14567"/>
    <n v="37"/>
    <n v="11865.236853596491"/>
    <n v="7.4325024490661971"/>
    <n v="10530.922490082679"/>
    <x v="92"/>
    <x v="29"/>
  </r>
  <r>
    <n v="8686"/>
    <s v="6511 - 6200"/>
    <n v="14627"/>
    <n v="14593"/>
    <n v="38"/>
    <n v="11956.12665222732"/>
    <n v="10.532708030618259"/>
    <n v="10118.732583828471"/>
    <x v="92"/>
    <x v="4"/>
  </r>
  <r>
    <n v="8687"/>
    <s v="6511 - 5976"/>
    <n v="14627"/>
    <n v="14574"/>
    <n v="39"/>
    <n v="12014.942155027229"/>
    <n v="9.2618357276763081"/>
    <n v="9797.6845767974737"/>
    <x v="92"/>
    <x v="6"/>
  </r>
  <r>
    <n v="8688"/>
    <s v="6511 - 6091"/>
    <n v="14627"/>
    <n v="14590"/>
    <n v="40"/>
    <n v="12143.489287623761"/>
    <n v="11.20034342894915"/>
    <n v="10132.87831613145"/>
    <x v="92"/>
    <x v="3"/>
  </r>
  <r>
    <n v="8689"/>
    <s v="6511 - 5907"/>
    <n v="14627"/>
    <n v="14565"/>
    <n v="41"/>
    <n v="12216.93662925924"/>
    <n v="9.1627024719444314"/>
    <n v="11066.206661896569"/>
    <x v="92"/>
    <x v="9"/>
  </r>
  <r>
    <n v="8690"/>
    <s v="6511 - 5908"/>
    <n v="14627"/>
    <n v="14566"/>
    <n v="42"/>
    <n v="12419.71141364094"/>
    <n v="9.3147835602307083"/>
    <n v="11237.336311125509"/>
    <x v="92"/>
    <x v="12"/>
  </r>
  <r>
    <n v="8691"/>
    <s v="6511 - 6467"/>
    <n v="14627"/>
    <n v="14618"/>
    <n v="43"/>
    <n v="12689.343267443761"/>
    <n v="11.185122107140581"/>
    <n v="9480.3354084073562"/>
    <x v="92"/>
    <x v="90"/>
  </r>
  <r>
    <n v="8692"/>
    <s v="6511 - 6090"/>
    <n v="14627"/>
    <n v="14589"/>
    <n v="44"/>
    <n v="12770.746750454249"/>
    <n v="11.24653165953654"/>
    <n v="10863.25254448805"/>
    <x v="92"/>
    <x v="8"/>
  </r>
  <r>
    <n v="8693"/>
    <s v="6511 - 5837"/>
    <n v="14627"/>
    <n v="14559"/>
    <n v="45"/>
    <n v="12889.85127854934"/>
    <n v="8.3570975397330223"/>
    <n v="11536.19993200106"/>
    <x v="92"/>
    <x v="43"/>
  </r>
  <r>
    <n v="8694"/>
    <s v="6511 - 5977"/>
    <n v="14627"/>
    <n v="14575"/>
    <n v="46"/>
    <n v="12991.206011464001"/>
    <n v="10.241700442031121"/>
    <n v="9646.5249805181575"/>
    <x v="92"/>
    <x v="16"/>
  </r>
  <r>
    <n v="8695"/>
    <s v="6511 - 6243"/>
    <n v="14627"/>
    <n v="14597"/>
    <n v="47"/>
    <n v="13173.100945839549"/>
    <n v="11.44543875082744"/>
    <n v="11060.30882784998"/>
    <x v="92"/>
    <x v="13"/>
  </r>
  <r>
    <n v="8696"/>
    <s v="6511 - 6029"/>
    <n v="14627"/>
    <n v="14581"/>
    <n v="48"/>
    <n v="13300.82516286043"/>
    <n v="12.56857838911114"/>
    <n v="11233.77068620309"/>
    <x v="92"/>
    <x v="11"/>
  </r>
  <r>
    <n v="8697"/>
    <s v="6511 - 5975"/>
    <n v="14627"/>
    <n v="14573"/>
    <n v="49"/>
    <n v="13547.046269779259"/>
    <n v="12.81479949602997"/>
    <n v="11705.838843366289"/>
    <x v="92"/>
    <x v="15"/>
  </r>
  <r>
    <n v="8698"/>
    <s v="6511 - 5835"/>
    <n v="14627"/>
    <n v="14557"/>
    <n v="50"/>
    <n v="13712.325509491549"/>
    <n v="10.21422016111921"/>
    <n v="12077.68852915037"/>
    <x v="92"/>
    <x v="24"/>
  </r>
  <r>
    <n v="8699"/>
    <s v="6511 - 6028"/>
    <n v="14627"/>
    <n v="14580"/>
    <n v="51"/>
    <n v="13747.50712832432"/>
    <n v="12.223292037406599"/>
    <n v="11677.786352936289"/>
    <x v="92"/>
    <x v="20"/>
  </r>
  <r>
    <n v="8700"/>
    <s v="6511 - 5771"/>
    <n v="14627"/>
    <n v="14551"/>
    <n v="52"/>
    <n v="13764.232323460161"/>
    <n v="8.5577223086093994"/>
    <n v="12402.74816395205"/>
    <x v="92"/>
    <x v="58"/>
  </r>
  <r>
    <n v="8701"/>
    <s v="6511 - 5836"/>
    <n v="14627"/>
    <n v="14558"/>
    <n v="53"/>
    <n v="13779.58304616814"/>
    <n v="10.254589393894561"/>
    <n v="11715.643634050461"/>
    <x v="92"/>
    <x v="25"/>
  </r>
  <r>
    <n v="8702"/>
    <s v="6511 - 5770"/>
    <n v="14627"/>
    <n v="14550"/>
    <n v="54"/>
    <n v="13866.720412576209"/>
    <n v="8.6333925844540325"/>
    <n v="12506.69555914905"/>
    <x v="92"/>
    <x v="60"/>
  </r>
  <r>
    <n v="8703"/>
    <s v="6511 - 5906"/>
    <n v="14627"/>
    <n v="14564"/>
    <n v="55"/>
    <n v="13889.21325663286"/>
    <n v="13.15696648288357"/>
    <n v="12089.204609956611"/>
    <x v="92"/>
    <x v="14"/>
  </r>
  <r>
    <n v="8704"/>
    <s v="6511 - 6338"/>
    <n v="14627"/>
    <n v="14605"/>
    <n v="56"/>
    <n v="13992.333307141151"/>
    <n v="11.67572648102025"/>
    <n v="11816.887854241641"/>
    <x v="92"/>
    <x v="85"/>
  </r>
  <r>
    <n v="8705"/>
    <s v="6511 - 6089"/>
    <n v="14627"/>
    <n v="14588"/>
    <n v="57"/>
    <n v="14007.95451553669"/>
    <n v="12.07157892810028"/>
    <n v="11840.23235403105"/>
    <x v="92"/>
    <x v="22"/>
  </r>
  <r>
    <n v="8706"/>
    <s v="6511 - 5769"/>
    <n v="14627"/>
    <n v="14549"/>
    <n v="58"/>
    <n v="14300.936757276409"/>
    <n v="10.72570256795731"/>
    <n v="12789.05012307962"/>
    <x v="92"/>
    <x v="34"/>
  </r>
  <r>
    <n v="8707"/>
    <s v="6511 - 5834"/>
    <n v="14627"/>
    <n v="14556"/>
    <n v="59"/>
    <n v="14681.832656868761"/>
    <n v="10.793325667901859"/>
    <n v="12559.059741138601"/>
    <x v="92"/>
    <x v="39"/>
  </r>
  <r>
    <n v="8708"/>
    <s v="6511 - 5974"/>
    <n v="14627"/>
    <n v="14572"/>
    <n v="60"/>
    <n v="14736.201925949121"/>
    <n v="13.211986835031411"/>
    <n v="12518.84941358411"/>
    <x v="92"/>
    <x v="30"/>
  </r>
  <r>
    <n v="8709"/>
    <s v="6511 - 5973"/>
    <n v="14627"/>
    <n v="14571"/>
    <n v="61"/>
    <n v="14877.45910952849"/>
    <n v="13.35324401861077"/>
    <n v="12635.715254514351"/>
    <x v="92"/>
    <x v="32"/>
  </r>
  <r>
    <n v="8710"/>
    <s v="6511 - 6027"/>
    <n v="14627"/>
    <n v="14579"/>
    <n v="62"/>
    <n v="15374.09854593654"/>
    <n v="13.09618695090017"/>
    <n v="13101.162278966531"/>
    <x v="92"/>
    <x v="42"/>
  </r>
  <r>
    <n v="8711"/>
    <s v="6511 - 5905"/>
    <n v="14627"/>
    <n v="14563"/>
    <n v="63"/>
    <n v="15483.95924824177"/>
    <n v="14.75171247449247"/>
    <n v="13009.14213969455"/>
    <x v="92"/>
    <x v="38"/>
  </r>
  <r>
    <n v="8712"/>
    <s v="6511 - 5833"/>
    <n v="14627"/>
    <n v="14555"/>
    <n v="64"/>
    <n v="15556.72699987231"/>
    <n v="14.66832217348278"/>
    <n v="13111.611805088591"/>
    <x v="92"/>
    <x v="33"/>
  </r>
  <r>
    <n v="8713"/>
    <s v="6511 - 5832"/>
    <n v="14627"/>
    <n v="14554"/>
    <n v="65"/>
    <n v="15601.27621259136"/>
    <n v="14.86902943884207"/>
    <n v="13443.72702010475"/>
    <x v="92"/>
    <x v="35"/>
  </r>
  <r>
    <n v="8714"/>
    <s v="6511 - 5766"/>
    <n v="14627"/>
    <n v="14546"/>
    <n v="66"/>
    <n v="16035.250018397201"/>
    <n v="15.303003244647901"/>
    <n v="14106.602991475869"/>
    <x v="92"/>
    <x v="41"/>
  </r>
  <r>
    <n v="8715"/>
    <s v="6511 - 6026"/>
    <n v="14627"/>
    <n v="14578"/>
    <n v="67"/>
    <n v="16122.709760547001"/>
    <n v="13.978094123997909"/>
    <n v="13248.85266105156"/>
    <x v="92"/>
    <x v="48"/>
  </r>
  <r>
    <n v="8716"/>
    <s v="6511 - 6242"/>
    <n v="14627"/>
    <n v="14596"/>
    <n v="68"/>
    <n v="16186.68185987924"/>
    <n v="13.321487895573821"/>
    <n v="12323.645348675431"/>
    <x v="92"/>
    <x v="50"/>
  </r>
  <r>
    <n v="8717"/>
    <s v="6511 - 5972"/>
    <n v="14627"/>
    <n v="14570"/>
    <n v="69"/>
    <n v="16342.15999726432"/>
    <n v="13.822233039396011"/>
    <n v="13920.86976176644"/>
    <x v="92"/>
    <x v="55"/>
  </r>
  <r>
    <n v="8718"/>
    <s v="6511 - 6088"/>
    <n v="14627"/>
    <n v="14587"/>
    <n v="70"/>
    <n v="16361.777318376749"/>
    <n v="14.217161681827649"/>
    <n v="13411.726897238759"/>
    <x v="92"/>
    <x v="57"/>
  </r>
  <r>
    <n v="8719"/>
    <s v="6511 - 6296"/>
    <n v="14627"/>
    <n v="14599"/>
    <n v="71"/>
    <n v="16373.650239402061"/>
    <n v="14.15375282598278"/>
    <n v="13603.96382685424"/>
    <x v="92"/>
    <x v="88"/>
  </r>
  <r>
    <n v="8720"/>
    <s v="6511 - 5831"/>
    <n v="14627"/>
    <n v="14553"/>
    <n v="72"/>
    <n v="16408.70835742139"/>
    <n v="15.38816736654212"/>
    <n v="13939.959376571031"/>
    <x v="92"/>
    <x v="46"/>
  </r>
  <r>
    <n v="8721"/>
    <s v="6511 - 6241"/>
    <n v="14627"/>
    <n v="14595"/>
    <n v="73"/>
    <n v="16431.273471360491"/>
    <n v="14.211376057941211"/>
    <n v="13390.10893893193"/>
    <x v="92"/>
    <x v="89"/>
  </r>
  <r>
    <n v="8722"/>
    <s v="6511 - 6337"/>
    <n v="14627"/>
    <n v="14604"/>
    <n v="74"/>
    <n v="16521.058638305949"/>
    <n v="14.30116122488668"/>
    <n v="13741.061874080209"/>
    <x v="92"/>
    <x v="91"/>
  </r>
  <r>
    <n v="8723"/>
    <s v="6511 - 5765"/>
    <n v="14627"/>
    <n v="14545"/>
    <n v="75"/>
    <n v="16752.876491649578"/>
    <n v="16.020629717900281"/>
    <n v="14725.626203891359"/>
    <x v="92"/>
    <x v="53"/>
  </r>
  <r>
    <n v="8724"/>
    <s v="6511 - 5694"/>
    <n v="14627"/>
    <n v="14541"/>
    <n v="76"/>
    <n v="16895.412051814528"/>
    <n v="16.16316527806524"/>
    <n v="14913.487227734269"/>
    <x v="92"/>
    <x v="51"/>
  </r>
  <r>
    <n v="8725"/>
    <s v="6511 - 6199"/>
    <n v="14627"/>
    <n v="14592"/>
    <n v="77"/>
    <n v="16958.730918195139"/>
    <n v="14.28466123009413"/>
    <n v="14297.1460925139"/>
    <x v="92"/>
    <x v="68"/>
  </r>
  <r>
    <n v="8726"/>
    <s v="6511 - 5693"/>
    <n v="14627"/>
    <n v="14540"/>
    <n v="78"/>
    <n v="17025.537025213711"/>
    <n v="16.293290251464409"/>
    <n v="15035.781423767299"/>
    <x v="92"/>
    <x v="56"/>
  </r>
  <r>
    <n v="8727"/>
    <s v="6511 - 5764"/>
    <n v="14627"/>
    <n v="14544"/>
    <n v="79"/>
    <n v="17058.419830044779"/>
    <n v="16.326173056295492"/>
    <n v="15021.56141809811"/>
    <x v="92"/>
    <x v="63"/>
  </r>
  <r>
    <n v="8728"/>
    <s v="6511 - 5767"/>
    <n v="14627"/>
    <n v="14547"/>
    <n v="80"/>
    <n v="17096.63466222271"/>
    <n v="16.36438788847342"/>
    <n v="13354.348844051459"/>
    <x v="92"/>
    <x v="61"/>
  </r>
  <r>
    <n v="8729"/>
    <s v="6511 - 5971"/>
    <n v="14627"/>
    <n v="14569"/>
    <n v="81"/>
    <n v="17173.471901913999"/>
    <n v="14.61504055398763"/>
    <n v="14653.343313296409"/>
    <x v="92"/>
    <x v="70"/>
  </r>
  <r>
    <n v="8730"/>
    <s v="6511 - 5830"/>
    <n v="14627"/>
    <n v="14552"/>
    <n v="82"/>
    <n v="17296.47351618535"/>
    <n v="15.920826461800489"/>
    <n v="14173.066482512881"/>
    <x v="92"/>
    <x v="65"/>
  </r>
  <r>
    <n v="8731"/>
    <s v="6511 - 6087"/>
    <n v="14627"/>
    <n v="14586"/>
    <n v="83"/>
    <n v="17331.810073321769"/>
    <n v="15.187194436772669"/>
    <n v="14095.271926462319"/>
    <x v="92"/>
    <x v="75"/>
  </r>
  <r>
    <n v="8732"/>
    <s v="6511 - 5768"/>
    <n v="14627"/>
    <n v="14548"/>
    <n v="84"/>
    <n v="17565.346480228549"/>
    <n v="16.83309970647926"/>
    <n v="13322.99977971959"/>
    <x v="92"/>
    <x v="66"/>
  </r>
  <r>
    <n v="8733"/>
    <s v="6511 - 5903"/>
    <n v="14627"/>
    <n v="14561"/>
    <n v="85"/>
    <n v="17626.929705066479"/>
    <n v="14.75441339068605"/>
    <n v="14636.88410906225"/>
    <x v="92"/>
    <x v="78"/>
  </r>
  <r>
    <n v="8734"/>
    <s v="6511 - 5904"/>
    <n v="14627"/>
    <n v="14562"/>
    <n v="86"/>
    <n v="17689.085709024181"/>
    <n v="16.233961336713769"/>
    <n v="14263.96391752899"/>
    <x v="92"/>
    <x v="73"/>
  </r>
  <r>
    <n v="8735"/>
    <s v="6511 - 5692"/>
    <n v="14627"/>
    <n v="14539"/>
    <n v="87"/>
    <n v="17716.715296278198"/>
    <n v="16.98446852252891"/>
    <n v="15663.08137733968"/>
    <x v="92"/>
    <x v="74"/>
  </r>
  <r>
    <n v="8736"/>
    <s v="6511 - 5642"/>
    <n v="14627"/>
    <n v="14538"/>
    <n v="88"/>
    <n v="17885.878503289739"/>
    <n v="17.153631729540439"/>
    <n v="15847.842661649151"/>
    <x v="92"/>
    <x v="72"/>
  </r>
  <r>
    <n v="8737"/>
    <s v="6511 - 6198"/>
    <n v="14627"/>
    <n v="14591"/>
    <n v="89"/>
    <n v="17953.697106964901"/>
    <n v="15.030885871671449"/>
    <n v="15255.205313125371"/>
    <x v="92"/>
    <x v="83"/>
  </r>
  <r>
    <n v="8738"/>
    <s v="6511 - 5641"/>
    <n v="14627"/>
    <n v="14537"/>
    <n v="90"/>
    <n v="18018.89420629642"/>
    <n v="17.28664743254712"/>
    <n v="15973.86045160325"/>
    <x v="92"/>
    <x v="76"/>
  </r>
  <r>
    <n v="8739"/>
    <s v="6511 - 5695"/>
    <n v="14627"/>
    <n v="14542"/>
    <n v="91"/>
    <n v="18419.81763387765"/>
    <n v="17.687570860128361"/>
    <n v="14077.798171231019"/>
    <x v="92"/>
    <x v="79"/>
  </r>
  <r>
    <n v="8740"/>
    <s v="6511 - 5696"/>
    <n v="14627"/>
    <n v="14543"/>
    <n v="92"/>
    <n v="18523.585118069681"/>
    <n v="17.791338344320391"/>
    <n v="14171.49020926943"/>
    <x v="92"/>
    <x v="82"/>
  </r>
  <r>
    <n v="8741"/>
    <s v="6511 - 5902"/>
    <n v="14627"/>
    <n v="14560"/>
    <n v="93"/>
    <n v="18881.292433381539"/>
    <n v="15.86142975275955"/>
    <n v="15913.24988044559"/>
    <x v="92"/>
    <x v="92"/>
  </r>
  <r>
    <n v="8742"/>
    <s v="6511 - 5537"/>
    <n v="14627"/>
    <n v="14536"/>
    <n v="94"/>
    <n v="19661.6979630479"/>
    <n v="14.812905260307449"/>
    <n v="16465.41162482652"/>
    <x v="92"/>
    <x v="93"/>
  </r>
  <r>
    <n v="8743"/>
    <s v="6553 - 6553"/>
    <n v="14628"/>
    <n v="14628"/>
    <n v="1"/>
    <n v="0"/>
    <n v="0"/>
    <n v="0"/>
    <x v="93"/>
    <x v="87"/>
  </r>
  <r>
    <n v="8744"/>
    <s v="6553 - 6506"/>
    <n v="14628"/>
    <n v="14626"/>
    <n v="2"/>
    <n v="741.24153403797391"/>
    <n v="0.44474492042278319"/>
    <n v="741.23475983960918"/>
    <x v="93"/>
    <x v="81"/>
  </r>
  <r>
    <n v="8745"/>
    <s v="6553 - 6469"/>
    <n v="14628"/>
    <n v="14620"/>
    <n v="3"/>
    <n v="2153.7308676931161"/>
    <n v="1.2922385206158671"/>
    <n v="2153.7232964631121"/>
    <x v="93"/>
    <x v="59"/>
  </r>
  <r>
    <n v="8746"/>
    <s v="6553 - 6430"/>
    <n v="14628"/>
    <n v="14616"/>
    <n v="4"/>
    <n v="3566.6918572248678"/>
    <n v="2.140015114334918"/>
    <n v="3566.6824654117131"/>
    <x v="93"/>
    <x v="37"/>
  </r>
  <r>
    <n v="8747"/>
    <s v="6553 - 6505"/>
    <n v="14628"/>
    <n v="14625"/>
    <n v="5"/>
    <n v="5373.4955545067551"/>
    <n v="3.2303726289768511"/>
    <n v="69.869500671684719"/>
    <x v="93"/>
    <x v="86"/>
  </r>
  <r>
    <n v="8748"/>
    <s v="6553 - 6467"/>
    <n v="14628"/>
    <n v="14618"/>
    <n v="6"/>
    <n v="6402.6051807833401"/>
    <n v="5.1849321124289656"/>
    <n v="3381.9682620334829"/>
    <x v="93"/>
    <x v="90"/>
  </r>
  <r>
    <n v="8749"/>
    <s v="6553 - 6468"/>
    <n v="14628"/>
    <n v="14619"/>
    <n v="7"/>
    <n v="6786.0531827218019"/>
    <n v="4.077907205905877"/>
    <n v="1481.4419325374281"/>
    <x v="93"/>
    <x v="69"/>
  </r>
  <r>
    <n v="8750"/>
    <s v="6553 - 6384"/>
    <n v="14628"/>
    <n v="14610"/>
    <n v="8"/>
    <n v="7430.5753584835084"/>
    <n v="5.6891114843247133"/>
    <n v="7135.2808208966717"/>
    <x v="93"/>
    <x v="40"/>
  </r>
  <r>
    <n v="8751"/>
    <s v="6553 - 6472"/>
    <n v="14628"/>
    <n v="14622"/>
    <n v="9"/>
    <n v="7631.0127699568266"/>
    <n v="5.1477370266417708"/>
    <n v="4296.9403536718519"/>
    <x v="93"/>
    <x v="49"/>
  </r>
  <r>
    <n v="8752"/>
    <s v="6553 - 6471"/>
    <n v="14628"/>
    <n v="14621"/>
    <n v="10"/>
    <n v="7716.8916223307442"/>
    <n v="5.1961928460192599"/>
    <n v="4247.3483986457222"/>
    <x v="93"/>
    <x v="52"/>
  </r>
  <r>
    <n v="8753"/>
    <s v="6553 - 6429"/>
    <n v="14628"/>
    <n v="14615"/>
    <n v="11"/>
    <n v="7845.8131264502399"/>
    <n v="5.4376938083619333"/>
    <n v="2956.9819532235638"/>
    <x v="93"/>
    <x v="28"/>
  </r>
  <r>
    <n v="8754"/>
    <s v="6553 - 6473"/>
    <n v="14628"/>
    <n v="14623"/>
    <n v="12"/>
    <n v="8195.1011532444936"/>
    <n v="5.761379546468449"/>
    <n v="6373.7986181000206"/>
    <x v="93"/>
    <x v="64"/>
  </r>
  <r>
    <n v="8755"/>
    <s v="6553 - 6428"/>
    <n v="14628"/>
    <n v="14614"/>
    <n v="13"/>
    <n v="8320.2755845137908"/>
    <n v="5.9695913460979799"/>
    <n v="2078.0997153105309"/>
    <x v="93"/>
    <x v="45"/>
  </r>
  <r>
    <n v="8756"/>
    <s v="6553 - 6511"/>
    <n v="14628"/>
    <n v="14627"/>
    <n v="14"/>
    <n v="8355.0573177726437"/>
    <n v="5.8813466698645609"/>
    <n v="6518.1708506046843"/>
    <x v="93"/>
    <x v="67"/>
  </r>
  <r>
    <n v="8757"/>
    <s v="6553 - 6385"/>
    <n v="14628"/>
    <n v="14611"/>
    <n v="15"/>
    <n v="8432.4177858977291"/>
    <n v="6.0792111954317276"/>
    <n v="8053.2181344273276"/>
    <x v="93"/>
    <x v="54"/>
  </r>
  <r>
    <n v="8758"/>
    <s v="6553 - 6427"/>
    <n v="14628"/>
    <n v="14613"/>
    <n v="16"/>
    <n v="8613.9005744589049"/>
    <n v="7.3962275061045331"/>
    <n v="2959.452115180824"/>
    <x v="93"/>
    <x v="62"/>
  </r>
  <r>
    <n v="8759"/>
    <s v="6553 - 6431"/>
    <n v="14628"/>
    <n v="14617"/>
    <n v="17"/>
    <n v="9006.942630168196"/>
    <n v="6.3702606541612257"/>
    <n v="7114.1010852638492"/>
    <x v="93"/>
    <x v="77"/>
  </r>
  <r>
    <n v="8760"/>
    <s v="6553 - 6474"/>
    <n v="14628"/>
    <n v="14624"/>
    <n v="18"/>
    <n v="9215.084352461985"/>
    <n v="6.5263669458815672"/>
    <n v="7304.8434775162495"/>
    <x v="93"/>
    <x v="80"/>
  </r>
  <r>
    <n v="8761"/>
    <s v="6553 - 6342"/>
    <n v="14628"/>
    <n v="14609"/>
    <n v="19"/>
    <n v="9852.9137518061598"/>
    <n v="7.1058226828091984"/>
    <n v="8957.992297751658"/>
    <x v="93"/>
    <x v="71"/>
  </r>
  <r>
    <n v="8762"/>
    <s v="6553 - 6299"/>
    <n v="14628"/>
    <n v="14602"/>
    <n v="20"/>
    <n v="10157.47401956147"/>
    <n v="7.9156451309747302"/>
    <n v="4816.1092765465201"/>
    <x v="93"/>
    <x v="18"/>
  </r>
  <r>
    <n v="8763"/>
    <s v="6553 - 0"/>
    <n v="14628"/>
    <n v="14535"/>
    <n v="21"/>
    <n v="10553.351879502579"/>
    <n v="7.4851722431339773"/>
    <n v="8164.1585446981508"/>
    <x v="93"/>
    <x v="0"/>
  </r>
  <r>
    <n v="8764"/>
    <s v="6553 - 6341"/>
    <n v="14628"/>
    <n v="14608"/>
    <n v="22"/>
    <n v="10560.7513323638"/>
    <n v="8.2181031155764757"/>
    <n v="4720.0143389218538"/>
    <x v="93"/>
    <x v="23"/>
  </r>
  <r>
    <n v="8765"/>
    <s v="6553 - 6300"/>
    <n v="14628"/>
    <n v="14603"/>
    <n v="23"/>
    <n v="10650.09043504207"/>
    <n v="8.2851074425851809"/>
    <n v="5042.1332240471247"/>
    <x v="93"/>
    <x v="10"/>
  </r>
  <r>
    <n v="8766"/>
    <s v="6553 - 6244"/>
    <n v="14628"/>
    <n v="14598"/>
    <n v="24"/>
    <n v="10886.20743555262"/>
    <n v="8.8463317337514749"/>
    <n v="6307.2506092192289"/>
    <x v="93"/>
    <x v="5"/>
  </r>
  <r>
    <n v="8767"/>
    <s v="6553 - 6386"/>
    <n v="14628"/>
    <n v="14612"/>
    <n v="25"/>
    <n v="10917.008459039131"/>
    <n v="7.9931620740482456"/>
    <n v="8867.5087473529748"/>
    <x v="93"/>
    <x v="84"/>
  </r>
  <r>
    <n v="8768"/>
    <s v="6553 - 6298"/>
    <n v="14628"/>
    <n v="14601"/>
    <n v="26"/>
    <n v="11269.275728056209"/>
    <n v="8.7494964123457901"/>
    <n v="4726.0902295321293"/>
    <x v="93"/>
    <x v="31"/>
  </r>
  <r>
    <n v="8769"/>
    <s v="6553 - 6340"/>
    <n v="14628"/>
    <n v="14607"/>
    <n v="27"/>
    <n v="11469.72612956579"/>
    <n v="8.8998342134779698"/>
    <n v="4778.3735886804816"/>
    <x v="93"/>
    <x v="36"/>
  </r>
  <r>
    <n v="8770"/>
    <s v="6553 - 6201"/>
    <n v="14628"/>
    <n v="14594"/>
    <n v="28"/>
    <n v="11781.991648340791"/>
    <n v="9.5181698933426038"/>
    <n v="7152.8862450258248"/>
    <x v="93"/>
    <x v="1"/>
  </r>
  <r>
    <n v="8771"/>
    <s v="6553 - 6297"/>
    <n v="14628"/>
    <n v="14600"/>
    <n v="29"/>
    <n v="12182.40223632249"/>
    <n v="9.4343412935455007"/>
    <n v="5059.8214839107386"/>
    <x v="93"/>
    <x v="44"/>
  </r>
  <r>
    <n v="8772"/>
    <s v="6553 - 6030"/>
    <n v="14628"/>
    <n v="14582"/>
    <n v="30"/>
    <n v="12429.9746618834"/>
    <n v="9.66518124359742"/>
    <n v="10409.24944534962"/>
    <x v="93"/>
    <x v="2"/>
  </r>
  <r>
    <n v="8773"/>
    <s v="6553 - 6339"/>
    <n v="14628"/>
    <n v="14606"/>
    <n v="31"/>
    <n v="12524.38270230942"/>
    <n v="9.6908266430356917"/>
    <n v="5142.9668117399378"/>
    <x v="93"/>
    <x v="47"/>
  </r>
  <r>
    <n v="8774"/>
    <s v="6553 - 6031"/>
    <n v="14628"/>
    <n v="14583"/>
    <n v="32"/>
    <n v="12574.40445904839"/>
    <n v="8.7111333128556847"/>
    <n v="11079.956392330059"/>
    <x v="93"/>
    <x v="7"/>
  </r>
  <r>
    <n v="8775"/>
    <s v="6553 - 6200"/>
    <n v="14628"/>
    <n v="14593"/>
    <n v="33"/>
    <n v="13165.94916713499"/>
    <n v="10.55613803243825"/>
    <n v="7820.7824315611397"/>
    <x v="93"/>
    <x v="4"/>
  </r>
  <r>
    <n v="8776"/>
    <s v="6553 - 6091"/>
    <n v="14628"/>
    <n v="14590"/>
    <n v="34"/>
    <n v="13353.311802531431"/>
    <n v="11.22377343076915"/>
    <n v="8927.8628345077559"/>
    <x v="93"/>
    <x v="3"/>
  </r>
  <r>
    <n v="8777"/>
    <s v="6553 - 5978"/>
    <n v="14628"/>
    <n v="14576"/>
    <n v="35"/>
    <n v="13494.10353917873"/>
    <n v="8.8997730762529841"/>
    <n v="11816.902121793821"/>
    <x v="93"/>
    <x v="17"/>
  </r>
  <r>
    <n v="8778"/>
    <s v="6553 - 6032"/>
    <n v="14628"/>
    <n v="14584"/>
    <n v="36"/>
    <n v="13552.15095091181"/>
    <n v="9.4442834192731713"/>
    <n v="11718.11344409969"/>
    <x v="93"/>
    <x v="19"/>
  </r>
  <r>
    <n v="8779"/>
    <s v="6553 - 5976"/>
    <n v="14628"/>
    <n v="14574"/>
    <n v="37"/>
    <n v="13668.902365034121"/>
    <n v="9.8875793969121748"/>
    <n v="11434.583022467439"/>
    <x v="93"/>
    <x v="6"/>
  </r>
  <r>
    <n v="8780"/>
    <s v="6553 - 5907"/>
    <n v="14628"/>
    <n v="14565"/>
    <n v="38"/>
    <n v="13854.65297809679"/>
    <n v="9.7717014603598251"/>
    <n v="12256.28461693236"/>
    <x v="93"/>
    <x v="9"/>
  </r>
  <r>
    <n v="8781"/>
    <s v="6553 - 5979"/>
    <n v="14628"/>
    <n v="14577"/>
    <n v="39"/>
    <n v="13878.375845128399"/>
    <n v="9.6889520899356132"/>
    <n v="11954.88628997285"/>
    <x v="93"/>
    <x v="21"/>
  </r>
  <r>
    <n v="8782"/>
    <s v="6553 - 6090"/>
    <n v="14628"/>
    <n v="14589"/>
    <n v="40"/>
    <n v="13980.569265361921"/>
    <n v="11.269961661356531"/>
    <n v="9324.3657257977829"/>
    <x v="93"/>
    <x v="8"/>
  </r>
  <r>
    <n v="8783"/>
    <s v="6553 - 5908"/>
    <n v="14628"/>
    <n v="14566"/>
    <n v="41"/>
    <n v="14073.671623647841"/>
    <n v="9.940527229466575"/>
    <n v="12469.870534288249"/>
    <x v="93"/>
    <x v="12"/>
  </r>
  <r>
    <n v="8784"/>
    <s v="6553 - 6033"/>
    <n v="14628"/>
    <n v="14585"/>
    <n v="42"/>
    <n v="14369.9843900538"/>
    <n v="11.534268419520149"/>
    <n v="12141.01229373654"/>
    <x v="93"/>
    <x v="26"/>
  </r>
  <r>
    <n v="8785"/>
    <s v="6553 - 6243"/>
    <n v="14628"/>
    <n v="14597"/>
    <n v="43"/>
    <n v="14382.92346074723"/>
    <n v="11.468868752647429"/>
    <n v="8090.0938710194878"/>
    <x v="93"/>
    <x v="13"/>
  </r>
  <r>
    <n v="8786"/>
    <s v="6553 - 6029"/>
    <n v="14628"/>
    <n v="14581"/>
    <n v="44"/>
    <n v="14510.6476777681"/>
    <n v="12.592008390931129"/>
    <n v="10376.04122392755"/>
    <x v="93"/>
    <x v="11"/>
  </r>
  <r>
    <n v="8787"/>
    <s v="6553 - 5910"/>
    <n v="14628"/>
    <n v="14568"/>
    <n v="45"/>
    <n v="14549.749275625391"/>
    <n v="9.5331605181209778"/>
    <n v="12744.47707388894"/>
    <x v="93"/>
    <x v="27"/>
  </r>
  <r>
    <n v="8788"/>
    <s v="6553 - 5909"/>
    <n v="14628"/>
    <n v="14567"/>
    <n v="46"/>
    <n v="14623.7788728961"/>
    <n v="9.5694724409119161"/>
    <n v="12815.481620373641"/>
    <x v="93"/>
    <x v="29"/>
  </r>
  <r>
    <n v="8789"/>
    <s v="6553 - 5977"/>
    <n v="14628"/>
    <n v="14575"/>
    <n v="47"/>
    <n v="14645.16622147089"/>
    <n v="10.867444111266989"/>
    <n v="11856.30928925761"/>
    <x v="93"/>
    <x v="16"/>
  </r>
  <r>
    <n v="8790"/>
    <s v="6553 - 5975"/>
    <n v="14628"/>
    <n v="14573"/>
    <n v="48"/>
    <n v="14756.868784686931"/>
    <n v="12.83822949784996"/>
    <n v="11188.093417276459"/>
    <x v="93"/>
    <x v="15"/>
  </r>
  <r>
    <n v="8791"/>
    <s v="6553 - 6028"/>
    <n v="14628"/>
    <n v="14580"/>
    <n v="49"/>
    <n v="14957.329643231989"/>
    <n v="12.246722039226601"/>
    <n v="10300.692468312111"/>
    <x v="93"/>
    <x v="20"/>
  </r>
  <r>
    <n v="8792"/>
    <s v="6553 - 5906"/>
    <n v="14628"/>
    <n v="14564"/>
    <n v="50"/>
    <n v="15099.03577154053"/>
    <n v="13.180396484703561"/>
    <n v="12067.55527489652"/>
    <x v="93"/>
    <x v="14"/>
  </r>
  <r>
    <n v="8793"/>
    <s v="6553 - 6338"/>
    <n v="14628"/>
    <n v="14605"/>
    <n v="51"/>
    <n v="15202.15582204882"/>
    <n v="11.699156482840239"/>
    <n v="6667.4766470540744"/>
    <x v="93"/>
    <x v="85"/>
  </r>
  <r>
    <n v="8794"/>
    <s v="6553 - 6089"/>
    <n v="14628"/>
    <n v="14588"/>
    <n v="52"/>
    <n v="15217.77703044436"/>
    <n v="12.095008929920279"/>
    <n v="9527.4584391396147"/>
    <x v="93"/>
    <x v="22"/>
  </r>
  <r>
    <n v="8795"/>
    <s v="6553 - 5835"/>
    <n v="14628"/>
    <n v="14557"/>
    <n v="53"/>
    <n v="15351.211981733541"/>
    <n v="10.82547597450902"/>
    <n v="13241.994346624841"/>
    <x v="93"/>
    <x v="24"/>
  </r>
  <r>
    <n v="8796"/>
    <s v="6553 - 5836"/>
    <n v="14628"/>
    <n v="14558"/>
    <n v="54"/>
    <n v="15433.543256175029"/>
    <n v="10.880333063130429"/>
    <n v="13382.52343526782"/>
    <x v="93"/>
    <x v="25"/>
  </r>
  <r>
    <n v="8797"/>
    <s v="6553 - 5837"/>
    <n v="14628"/>
    <n v="14559"/>
    <n v="55"/>
    <n v="15648.393297848959"/>
    <n v="10.49406753157874"/>
    <n v="13695.916341728909"/>
    <x v="93"/>
    <x v="43"/>
  </r>
  <r>
    <n v="8798"/>
    <s v="6553 - 5974"/>
    <n v="14628"/>
    <n v="14572"/>
    <n v="56"/>
    <n v="15946.024440856791"/>
    <n v="13.2354168368514"/>
    <n v="11288.839160454479"/>
    <x v="93"/>
    <x v="30"/>
  </r>
  <r>
    <n v="8799"/>
    <s v="6553 - 5769"/>
    <n v="14628"/>
    <n v="14549"/>
    <n v="57"/>
    <n v="15954.896967283299"/>
    <n v="11.351446237193169"/>
    <n v="14332.58636189167"/>
    <x v="93"/>
    <x v="34"/>
  </r>
  <r>
    <n v="8800"/>
    <s v="6553 - 5973"/>
    <n v="14628"/>
    <n v="14571"/>
    <n v="58"/>
    <n v="16087.28162443616"/>
    <n v="13.376674020430769"/>
    <n v="11429.87898833253"/>
    <x v="93"/>
    <x v="32"/>
  </r>
  <r>
    <n v="8801"/>
    <s v="6553 - 5834"/>
    <n v="14628"/>
    <n v="14556"/>
    <n v="59"/>
    <n v="16320.719129110759"/>
    <n v="11.404581481291659"/>
    <n v="13238.86674479791"/>
    <x v="93"/>
    <x v="39"/>
  </r>
  <r>
    <n v="8802"/>
    <s v="6553 - 5771"/>
    <n v="14628"/>
    <n v="14551"/>
    <n v="60"/>
    <n v="16535.40404125585"/>
    <n v="10.724553377499261"/>
    <n v="14614.555360815069"/>
    <x v="93"/>
    <x v="58"/>
  </r>
  <r>
    <n v="8803"/>
    <s v="6553 - 6027"/>
    <n v="14628"/>
    <n v="14579"/>
    <n v="61"/>
    <n v="16583.921060844212"/>
    <n v="13.11961695272017"/>
    <n v="10854.866911320691"/>
    <x v="93"/>
    <x v="42"/>
  </r>
  <r>
    <n v="8804"/>
    <s v="6553 - 5770"/>
    <n v="14628"/>
    <n v="14550"/>
    <n v="62"/>
    <n v="16625.262431875821"/>
    <n v="10.77036257629975"/>
    <n v="14702.182220374931"/>
    <x v="93"/>
    <x v="60"/>
  </r>
  <r>
    <n v="8805"/>
    <s v="6553 - 5905"/>
    <n v="14628"/>
    <n v="14563"/>
    <n v="63"/>
    <n v="16693.78176314944"/>
    <n v="14.775142476312469"/>
    <n v="12032.447978286031"/>
    <x v="93"/>
    <x v="38"/>
  </r>
  <r>
    <n v="8806"/>
    <s v="6553 - 5833"/>
    <n v="14628"/>
    <n v="14555"/>
    <n v="64"/>
    <n v="16766.549514779981"/>
    <n v="14.691752175302771"/>
    <n v="13309.379025792019"/>
    <x v="93"/>
    <x v="33"/>
  </r>
  <r>
    <n v="8807"/>
    <s v="6553 - 5832"/>
    <n v="14628"/>
    <n v="14554"/>
    <n v="65"/>
    <n v="16811.09872749904"/>
    <n v="14.892459440662069"/>
    <n v="13141.49669431529"/>
    <x v="93"/>
    <x v="35"/>
  </r>
  <r>
    <n v="8808"/>
    <s v="6553 - 5766"/>
    <n v="14628"/>
    <n v="14546"/>
    <n v="66"/>
    <n v="17245.072533304861"/>
    <n v="15.3264332464679"/>
    <n v="14176.60379857258"/>
    <x v="93"/>
    <x v="41"/>
  </r>
  <r>
    <n v="8809"/>
    <s v="6553 - 6026"/>
    <n v="14628"/>
    <n v="14578"/>
    <n v="67"/>
    <n v="17332.532275454669"/>
    <n v="14.0015241258179"/>
    <n v="10298.738253208279"/>
    <x v="93"/>
    <x v="48"/>
  </r>
  <r>
    <n v="8810"/>
    <s v="6553 - 6242"/>
    <n v="14628"/>
    <n v="14596"/>
    <n v="68"/>
    <n v="17396.504374786909"/>
    <n v="13.34491789739381"/>
    <n v="8074.6000264727172"/>
    <x v="93"/>
    <x v="50"/>
  </r>
  <r>
    <n v="8811"/>
    <s v="6553 - 5972"/>
    <n v="14628"/>
    <n v="14570"/>
    <n v="69"/>
    <n v="17551.982512171999"/>
    <n v="13.845663041216"/>
    <n v="11820.902518026651"/>
    <x v="93"/>
    <x v="55"/>
  </r>
  <r>
    <n v="8812"/>
    <s v="6553 - 6088"/>
    <n v="14628"/>
    <n v="14587"/>
    <n v="70"/>
    <n v="17571.599833284421"/>
    <n v="14.240591683647651"/>
    <n v="10358.18429521325"/>
    <x v="93"/>
    <x v="57"/>
  </r>
  <r>
    <n v="8813"/>
    <s v="6553 - 6296"/>
    <n v="14628"/>
    <n v="14599"/>
    <n v="71"/>
    <n v="17583.472754309721"/>
    <n v="14.177182827802779"/>
    <n v="8527.9467887447863"/>
    <x v="93"/>
    <x v="88"/>
  </r>
  <r>
    <n v="8814"/>
    <s v="6553 - 5831"/>
    <n v="14628"/>
    <n v="14553"/>
    <n v="72"/>
    <n v="17618.530872329051"/>
    <n v="15.411597368362109"/>
    <n v="13182.063722616551"/>
    <x v="93"/>
    <x v="46"/>
  </r>
  <r>
    <n v="8815"/>
    <s v="6553 - 6241"/>
    <n v="14628"/>
    <n v="14595"/>
    <n v="73"/>
    <n v="17641.095986268159"/>
    <n v="14.23480605976121"/>
    <n v="8783.0702330552813"/>
    <x v="93"/>
    <x v="89"/>
  </r>
  <r>
    <n v="8816"/>
    <s v="6553 - 6337"/>
    <n v="14628"/>
    <n v="14604"/>
    <n v="74"/>
    <n v="17730.88115321361"/>
    <n v="14.324591226706669"/>
    <n v="8635.3734264260256"/>
    <x v="93"/>
    <x v="91"/>
  </r>
  <r>
    <n v="8817"/>
    <s v="6553 - 5765"/>
    <n v="14628"/>
    <n v="14545"/>
    <n v="75"/>
    <n v="17962.69900655725"/>
    <n v="16.044059719720281"/>
    <n v="14314.766132734359"/>
    <x v="93"/>
    <x v="53"/>
  </r>
  <r>
    <n v="8818"/>
    <s v="6553 - 5694"/>
    <n v="14628"/>
    <n v="14541"/>
    <n v="76"/>
    <n v="18105.2345667222"/>
    <n v="16.186595279885228"/>
    <n v="15032.617878872021"/>
    <x v="93"/>
    <x v="51"/>
  </r>
  <r>
    <n v="8819"/>
    <s v="6553 - 6199"/>
    <n v="14628"/>
    <n v="14592"/>
    <n v="77"/>
    <n v="18168.553433102821"/>
    <n v="14.308091231914119"/>
    <n v="9981.0902623720976"/>
    <x v="93"/>
    <x v="68"/>
  </r>
  <r>
    <n v="8820"/>
    <s v="6553 - 5693"/>
    <n v="14628"/>
    <n v="14540"/>
    <n v="78"/>
    <n v="18235.359540121379"/>
    <n v="16.316720253284409"/>
    <n v="15162.23692127621"/>
    <x v="93"/>
    <x v="56"/>
  </r>
  <r>
    <n v="8821"/>
    <s v="6553 - 5764"/>
    <n v="14628"/>
    <n v="14544"/>
    <n v="79"/>
    <n v="18268.24234495245"/>
    <n v="16.349603058115481"/>
    <n v="14614.47024051265"/>
    <x v="93"/>
    <x v="63"/>
  </r>
  <r>
    <n v="8822"/>
    <s v="6553 - 5767"/>
    <n v="14628"/>
    <n v="14547"/>
    <n v="80"/>
    <n v="18306.457177130382"/>
    <n v="16.387817890293409"/>
    <n v="14102.505521163141"/>
    <x v="93"/>
    <x v="61"/>
  </r>
  <r>
    <n v="8823"/>
    <s v="6553 - 5971"/>
    <n v="14628"/>
    <n v="14569"/>
    <n v="81"/>
    <n v="18383.294416821671"/>
    <n v="14.63847055580762"/>
    <n v="12493.503474726689"/>
    <x v="93"/>
    <x v="70"/>
  </r>
  <r>
    <n v="8824"/>
    <s v="6553 - 5830"/>
    <n v="14628"/>
    <n v="14552"/>
    <n v="82"/>
    <n v="18506.296031093021"/>
    <n v="15.944256463620491"/>
    <n v="12993.825359701819"/>
    <x v="93"/>
    <x v="65"/>
  </r>
  <r>
    <n v="8825"/>
    <s v="6553 - 6087"/>
    <n v="14628"/>
    <n v="14586"/>
    <n v="83"/>
    <n v="18541.63258822944"/>
    <n v="15.21062443859266"/>
    <n v="10651.66230795545"/>
    <x v="93"/>
    <x v="75"/>
  </r>
  <r>
    <n v="8826"/>
    <s v="6553 - 5768"/>
    <n v="14628"/>
    <n v="14548"/>
    <n v="84"/>
    <n v="18775.16899513622"/>
    <n v="16.856529708299249"/>
    <n v="14273.56314563088"/>
    <x v="93"/>
    <x v="66"/>
  </r>
  <r>
    <n v="8827"/>
    <s v="6553 - 5903"/>
    <n v="14628"/>
    <n v="14561"/>
    <n v="85"/>
    <n v="18836.752219974151"/>
    <n v="14.77784339250605"/>
    <n v="12846.91694415657"/>
    <x v="93"/>
    <x v="78"/>
  </r>
  <r>
    <n v="8828"/>
    <s v="6553 - 5904"/>
    <n v="14628"/>
    <n v="14562"/>
    <n v="86"/>
    <n v="18898.908223931841"/>
    <n v="16.257391338533761"/>
    <n v="12886.71756229217"/>
    <x v="93"/>
    <x v="73"/>
  </r>
  <r>
    <n v="8829"/>
    <s v="6553 - 5692"/>
    <n v="14628"/>
    <n v="14539"/>
    <n v="87"/>
    <n v="18926.53781118587"/>
    <n v="17.007898524348899"/>
    <n v="15256.715405242379"/>
    <x v="93"/>
    <x v="74"/>
  </r>
  <r>
    <n v="8830"/>
    <s v="6553 - 5642"/>
    <n v="14628"/>
    <n v="14538"/>
    <n v="88"/>
    <n v="19095.7010181974"/>
    <n v="17.177061731360428"/>
    <n v="16019.341026965851"/>
    <x v="93"/>
    <x v="72"/>
  </r>
  <r>
    <n v="8831"/>
    <s v="6553 - 6198"/>
    <n v="14628"/>
    <n v="14591"/>
    <n v="89"/>
    <n v="19163.51962187258"/>
    <n v="15.05431587349144"/>
    <n v="10764.60215580908"/>
    <x v="93"/>
    <x v="83"/>
  </r>
  <r>
    <n v="8832"/>
    <s v="6553 - 5641"/>
    <n v="14628"/>
    <n v="14537"/>
    <n v="90"/>
    <n v="19228.716721204091"/>
    <n v="17.31007743436712"/>
    <n v="16151.88366842307"/>
    <x v="93"/>
    <x v="76"/>
  </r>
  <r>
    <n v="8833"/>
    <s v="6553 - 5695"/>
    <n v="14628"/>
    <n v="14542"/>
    <n v="91"/>
    <n v="19629.640148785322"/>
    <n v="17.71100086194836"/>
    <n v="15127.22407325015"/>
    <x v="93"/>
    <x v="79"/>
  </r>
  <r>
    <n v="8834"/>
    <s v="6553 - 5696"/>
    <n v="14628"/>
    <n v="14543"/>
    <n v="92"/>
    <n v="19733.407632977349"/>
    <n v="17.81476834614039"/>
    <n v="15230.98673554352"/>
    <x v="93"/>
    <x v="82"/>
  </r>
  <r>
    <n v="8835"/>
    <s v="6553 - 5902"/>
    <n v="14628"/>
    <n v="14560"/>
    <n v="93"/>
    <n v="20091.114948289211"/>
    <n v="15.88485975457955"/>
    <n v="13368.15875546686"/>
    <x v="93"/>
    <x v="92"/>
  </r>
  <r>
    <n v="8836"/>
    <s v="6553 - 5537"/>
    <n v="14628"/>
    <n v="14536"/>
    <n v="94"/>
    <n v="20973.384370431151"/>
    <n v="18.81499272825501"/>
    <n v="17043.892534314851"/>
    <x v="93"/>
    <x v="93"/>
  </r>
  <r>
    <m/>
    <m/>
    <m/>
    <m/>
    <m/>
    <m/>
    <m/>
    <m/>
    <x v="94"/>
    <x v="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E6C89A-6442-44F5-9B48-DB25D7089856}" name="数据透视表1" cacheId="4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CS100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96">
        <item x="0"/>
        <item x="93"/>
        <item x="76"/>
        <item x="72"/>
        <item x="74"/>
        <item x="56"/>
        <item x="51"/>
        <item x="79"/>
        <item x="82"/>
        <item x="63"/>
        <item x="53"/>
        <item x="41"/>
        <item x="61"/>
        <item x="66"/>
        <item x="34"/>
        <item x="60"/>
        <item x="58"/>
        <item x="65"/>
        <item x="46"/>
        <item x="35"/>
        <item x="33"/>
        <item x="39"/>
        <item x="24"/>
        <item x="25"/>
        <item x="43"/>
        <item x="92"/>
        <item x="78"/>
        <item x="73"/>
        <item x="38"/>
        <item x="14"/>
        <item x="9"/>
        <item x="12"/>
        <item x="29"/>
        <item x="27"/>
        <item x="70"/>
        <item x="55"/>
        <item x="32"/>
        <item x="30"/>
        <item x="15"/>
        <item x="6"/>
        <item x="16"/>
        <item x="17"/>
        <item x="21"/>
        <item x="48"/>
        <item x="42"/>
        <item x="20"/>
        <item x="11"/>
        <item x="2"/>
        <item x="7"/>
        <item x="19"/>
        <item x="26"/>
        <item x="75"/>
        <item x="57"/>
        <item x="22"/>
        <item x="8"/>
        <item x="3"/>
        <item x="83"/>
        <item x="68"/>
        <item x="4"/>
        <item x="1"/>
        <item x="89"/>
        <item x="50"/>
        <item x="13"/>
        <item x="5"/>
        <item x="88"/>
        <item x="44"/>
        <item x="31"/>
        <item x="18"/>
        <item x="10"/>
        <item x="91"/>
        <item x="85"/>
        <item x="47"/>
        <item x="36"/>
        <item x="23"/>
        <item x="71"/>
        <item x="40"/>
        <item x="54"/>
        <item x="84"/>
        <item x="62"/>
        <item x="45"/>
        <item x="28"/>
        <item x="37"/>
        <item x="77"/>
        <item x="90"/>
        <item x="69"/>
        <item x="59"/>
        <item x="52"/>
        <item x="49"/>
        <item x="64"/>
        <item x="80"/>
        <item x="86"/>
        <item x="81"/>
        <item x="67"/>
        <item x="87"/>
        <item x="9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 t="grand">
      <x/>
    </i>
  </rowItems>
  <colFields count="1">
    <field x="9"/>
  </colFields>
  <colItems count="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4D67E-D4EA-4F84-B02A-F48959033DE8}">
  <dimension ref="A1:CR95"/>
  <sheetViews>
    <sheetView tabSelected="1" workbookViewId="0"/>
  </sheetViews>
  <sheetFormatPr defaultRowHeight="14.4" x14ac:dyDescent="0.25"/>
  <sheetData>
    <row r="1" spans="1:96" x14ac:dyDescent="0.25">
      <c r="A1" s="5" t="s">
        <v>8851</v>
      </c>
      <c r="B1" s="5">
        <v>0</v>
      </c>
      <c r="C1" s="5">
        <v>5537</v>
      </c>
      <c r="D1" s="5">
        <v>5641</v>
      </c>
      <c r="E1" s="5">
        <v>5642</v>
      </c>
      <c r="F1" s="5">
        <v>5692</v>
      </c>
      <c r="G1" s="5">
        <v>5693</v>
      </c>
      <c r="H1" s="5">
        <v>5694</v>
      </c>
      <c r="I1" s="5">
        <v>5695</v>
      </c>
      <c r="J1" s="5">
        <v>5696</v>
      </c>
      <c r="K1" s="5">
        <v>5764</v>
      </c>
      <c r="L1" s="5">
        <v>5765</v>
      </c>
      <c r="M1" s="5">
        <v>5766</v>
      </c>
      <c r="N1" s="5">
        <v>5767</v>
      </c>
      <c r="O1" s="5">
        <v>5768</v>
      </c>
      <c r="P1" s="5">
        <v>5769</v>
      </c>
      <c r="Q1" s="5">
        <v>5770</v>
      </c>
      <c r="R1" s="5">
        <v>5771</v>
      </c>
      <c r="S1" s="5">
        <v>5830</v>
      </c>
      <c r="T1" s="5">
        <v>5831</v>
      </c>
      <c r="U1" s="5">
        <v>5832</v>
      </c>
      <c r="V1" s="5">
        <v>5833</v>
      </c>
      <c r="W1" s="5">
        <v>5834</v>
      </c>
      <c r="X1" s="5">
        <v>5835</v>
      </c>
      <c r="Y1" s="5">
        <v>5836</v>
      </c>
      <c r="Z1" s="5">
        <v>5837</v>
      </c>
      <c r="AA1" s="5">
        <v>5902</v>
      </c>
      <c r="AB1" s="5">
        <v>5903</v>
      </c>
      <c r="AC1" s="5">
        <v>5904</v>
      </c>
      <c r="AD1" s="5">
        <v>5905</v>
      </c>
      <c r="AE1" s="5">
        <v>5906</v>
      </c>
      <c r="AF1" s="5">
        <v>5907</v>
      </c>
      <c r="AG1" s="5">
        <v>5908</v>
      </c>
      <c r="AH1" s="5">
        <v>5909</v>
      </c>
      <c r="AI1" s="5">
        <v>5910</v>
      </c>
      <c r="AJ1" s="5">
        <v>5971</v>
      </c>
      <c r="AK1" s="5">
        <v>5972</v>
      </c>
      <c r="AL1" s="5">
        <v>5973</v>
      </c>
      <c r="AM1" s="5">
        <v>5974</v>
      </c>
      <c r="AN1" s="5">
        <v>5975</v>
      </c>
      <c r="AO1" s="5">
        <v>5976</v>
      </c>
      <c r="AP1" s="5">
        <v>5977</v>
      </c>
      <c r="AQ1" s="5">
        <v>5978</v>
      </c>
      <c r="AR1" s="5">
        <v>5979</v>
      </c>
      <c r="AS1" s="5">
        <v>6026</v>
      </c>
      <c r="AT1" s="5">
        <v>6027</v>
      </c>
      <c r="AU1" s="5">
        <v>6028</v>
      </c>
      <c r="AV1" s="5">
        <v>6029</v>
      </c>
      <c r="AW1" s="5">
        <v>6030</v>
      </c>
      <c r="AX1" s="5">
        <v>6031</v>
      </c>
      <c r="AY1" s="5">
        <v>6032</v>
      </c>
      <c r="AZ1" s="5">
        <v>6033</v>
      </c>
      <c r="BA1" s="5">
        <v>6087</v>
      </c>
      <c r="BB1" s="5">
        <v>6088</v>
      </c>
      <c r="BC1" s="5">
        <v>6089</v>
      </c>
      <c r="BD1" s="5">
        <v>6090</v>
      </c>
      <c r="BE1" s="5">
        <v>6091</v>
      </c>
      <c r="BF1" s="5">
        <v>6198</v>
      </c>
      <c r="BG1" s="5">
        <v>6199</v>
      </c>
      <c r="BH1" s="5">
        <v>6200</v>
      </c>
      <c r="BI1" s="5">
        <v>6201</v>
      </c>
      <c r="BJ1" s="5">
        <v>6241</v>
      </c>
      <c r="BK1" s="5">
        <v>6242</v>
      </c>
      <c r="BL1" s="5">
        <v>6243</v>
      </c>
      <c r="BM1" s="5">
        <v>6244</v>
      </c>
      <c r="BN1" s="5">
        <v>6296</v>
      </c>
      <c r="BO1" s="5">
        <v>6297</v>
      </c>
      <c r="BP1" s="5">
        <v>6298</v>
      </c>
      <c r="BQ1" s="5">
        <v>6299</v>
      </c>
      <c r="BR1" s="5">
        <v>6300</v>
      </c>
      <c r="BS1" s="5">
        <v>6337</v>
      </c>
      <c r="BT1" s="5">
        <v>6338</v>
      </c>
      <c r="BU1" s="5">
        <v>6339</v>
      </c>
      <c r="BV1" s="5">
        <v>6340</v>
      </c>
      <c r="BW1" s="5">
        <v>6341</v>
      </c>
      <c r="BX1" s="5">
        <v>6342</v>
      </c>
      <c r="BY1" s="5">
        <v>6384</v>
      </c>
      <c r="BZ1" s="5">
        <v>6385</v>
      </c>
      <c r="CA1" s="5">
        <v>6386</v>
      </c>
      <c r="CB1" s="5">
        <v>6427</v>
      </c>
      <c r="CC1" s="5">
        <v>6428</v>
      </c>
      <c r="CD1" s="5">
        <v>6429</v>
      </c>
      <c r="CE1" s="5">
        <v>6430</v>
      </c>
      <c r="CF1" s="5">
        <v>6431</v>
      </c>
      <c r="CG1" s="5">
        <v>6467</v>
      </c>
      <c r="CH1" s="5">
        <v>6468</v>
      </c>
      <c r="CI1" s="5">
        <v>6469</v>
      </c>
      <c r="CJ1" s="5">
        <v>6471</v>
      </c>
      <c r="CK1" s="5">
        <v>6472</v>
      </c>
      <c r="CL1" s="5">
        <v>6473</v>
      </c>
      <c r="CM1" s="5">
        <v>6474</v>
      </c>
      <c r="CN1" s="5">
        <v>6505</v>
      </c>
      <c r="CO1" s="5">
        <v>6506</v>
      </c>
      <c r="CP1" s="5">
        <v>6511</v>
      </c>
      <c r="CQ1" s="5">
        <v>6553</v>
      </c>
      <c r="CR1" t="s">
        <v>8852</v>
      </c>
    </row>
    <row r="2" spans="1:96" x14ac:dyDescent="0.25">
      <c r="A2" s="3">
        <v>0</v>
      </c>
      <c r="B2" s="4">
        <v>0</v>
      </c>
      <c r="C2" s="4">
        <v>11103.973451172331</v>
      </c>
      <c r="D2" s="4">
        <v>9359.3058019452674</v>
      </c>
      <c r="E2" s="4">
        <v>9226.2900989385835</v>
      </c>
      <c r="F2" s="4">
        <v>9308.0993243610337</v>
      </c>
      <c r="G2" s="4">
        <v>8365.9486208625567</v>
      </c>
      <c r="H2" s="4">
        <v>8235.8236474633795</v>
      </c>
      <c r="I2" s="4">
        <v>9760.2292295264997</v>
      </c>
      <c r="J2" s="4">
        <v>9863.9967137185322</v>
      </c>
      <c r="K2" s="4">
        <v>8649.8038581276141</v>
      </c>
      <c r="L2" s="4">
        <v>8344.2605197324119</v>
      </c>
      <c r="M2" s="4">
        <v>7375.6616140460483</v>
      </c>
      <c r="N2" s="4">
        <v>8437.0462578715615</v>
      </c>
      <c r="O2" s="4">
        <v>8905.758075877402</v>
      </c>
      <c r="P2" s="4">
        <v>6919.2712041366858</v>
      </c>
      <c r="Q2" s="4">
        <v>8409.0779181681173</v>
      </c>
      <c r="R2" s="4">
        <v>8385.3547328536588</v>
      </c>
      <c r="S2" s="4">
        <v>8887.8575442681795</v>
      </c>
      <c r="T2" s="4">
        <v>8000.0923855042192</v>
      </c>
      <c r="U2" s="4">
        <v>6941.6878082402154</v>
      </c>
      <c r="V2" s="4">
        <v>6897.1385955211663</v>
      </c>
      <c r="W2" s="4">
        <v>7282.9401033666509</v>
      </c>
      <c r="X2" s="4">
        <v>6313.4329559894331</v>
      </c>
      <c r="Y2" s="4">
        <v>6397.9174930284189</v>
      </c>
      <c r="Z2" s="4">
        <v>7408.7246661385316</v>
      </c>
      <c r="AA2" s="4">
        <v>10899.8240109055</v>
      </c>
      <c r="AB2" s="4">
        <v>9645.4612825904333</v>
      </c>
      <c r="AC2" s="4">
        <v>9280.4697371070179</v>
      </c>
      <c r="AD2" s="4">
        <v>7192.5090997718526</v>
      </c>
      <c r="AE2" s="4">
        <v>5229.6248522817086</v>
      </c>
      <c r="AF2" s="4">
        <v>4816.8739523526829</v>
      </c>
      <c r="AG2" s="4">
        <v>5038.0458605012209</v>
      </c>
      <c r="AH2" s="4">
        <v>6744.7997246499108</v>
      </c>
      <c r="AI2" s="4">
        <v>6670.7701273791927</v>
      </c>
      <c r="AJ2" s="4">
        <v>9192.003479437959</v>
      </c>
      <c r="AK2" s="4">
        <v>8360.6915747882867</v>
      </c>
      <c r="AL2" s="4">
        <v>6895.990687052451</v>
      </c>
      <c r="AM2" s="4">
        <v>6754.7335034730859</v>
      </c>
      <c r="AN2" s="4">
        <v>5265.2725549145698</v>
      </c>
      <c r="AO2" s="4">
        <v>4633.2766018875063</v>
      </c>
      <c r="AP2" s="4">
        <v>5610.345044004117</v>
      </c>
      <c r="AQ2" s="4">
        <v>5615.1243909325367</v>
      </c>
      <c r="AR2" s="4">
        <v>5999.3990496695951</v>
      </c>
      <c r="AS2" s="4">
        <v>8141.2413380709659</v>
      </c>
      <c r="AT2" s="4">
        <v>7392.6301234605016</v>
      </c>
      <c r="AU2" s="4">
        <v>5766.0387058482811</v>
      </c>
      <c r="AV2" s="4">
        <v>5019.0514479957392</v>
      </c>
      <c r="AW2" s="4">
        <v>3834.468389310493</v>
      </c>
      <c r="AX2" s="4">
        <v>4695.4276635895922</v>
      </c>
      <c r="AY2" s="4">
        <v>5673.1741554530072</v>
      </c>
      <c r="AZ2" s="4">
        <v>6643.5718782728936</v>
      </c>
      <c r="BA2" s="4">
        <v>9350.3416508457303</v>
      </c>
      <c r="BB2" s="4">
        <v>8380.3088959007146</v>
      </c>
      <c r="BC2" s="4">
        <v>6026.4860930606501</v>
      </c>
      <c r="BD2" s="4">
        <v>4789.2783279782116</v>
      </c>
      <c r="BE2" s="4">
        <v>3861.7155727590698</v>
      </c>
      <c r="BF2" s="4">
        <v>9972.2286844888622</v>
      </c>
      <c r="BG2" s="4">
        <v>8977.2624957191038</v>
      </c>
      <c r="BH2" s="4">
        <v>3974.6582297512809</v>
      </c>
      <c r="BI2" s="4">
        <v>3450.616248929126</v>
      </c>
      <c r="BJ2" s="4">
        <v>10789.53510977059</v>
      </c>
      <c r="BK2" s="4">
        <v>8225.9305432941583</v>
      </c>
      <c r="BL2" s="4">
        <v>5191.6325233635198</v>
      </c>
      <c r="BM2" s="4">
        <v>4346.4004617172959</v>
      </c>
      <c r="BN2" s="4">
        <v>10731.91187781215</v>
      </c>
      <c r="BO2" s="4">
        <v>7669.0331183085746</v>
      </c>
      <c r="BP2" s="4">
        <v>6755.9066100422988</v>
      </c>
      <c r="BQ2" s="4">
        <v>5644.1049015475537</v>
      </c>
      <c r="BR2" s="4">
        <v>4911.9856174105762</v>
      </c>
      <c r="BS2" s="4">
        <v>10879.32027671604</v>
      </c>
      <c r="BT2" s="4">
        <v>10420.279096032251</v>
      </c>
      <c r="BU2" s="4">
        <v>8011.0135842954978</v>
      </c>
      <c r="BV2" s="4">
        <v>6956.3570115518723</v>
      </c>
      <c r="BW2" s="4">
        <v>6047.382214349881</v>
      </c>
      <c r="BX2" s="4">
        <v>9197.6522032373723</v>
      </c>
      <c r="BY2" s="4">
        <v>7357.2668377401769</v>
      </c>
      <c r="BZ2" s="4">
        <v>8358.148561001748</v>
      </c>
      <c r="CA2" s="4">
        <v>10261.74691047034</v>
      </c>
      <c r="CB2" s="4">
        <v>8613.7505142690316</v>
      </c>
      <c r="CC2" s="4">
        <v>7672.2596627904186</v>
      </c>
      <c r="CD2" s="4">
        <v>6708.0871807039912</v>
      </c>
      <c r="CE2" s="4">
        <v>6986.6600222777124</v>
      </c>
      <c r="CF2" s="4">
        <v>9567.520843060589</v>
      </c>
      <c r="CG2" s="4">
        <v>10825.045907944599</v>
      </c>
      <c r="CH2" s="4">
        <v>9055.5045074656791</v>
      </c>
      <c r="CI2" s="4">
        <v>8399.6210118094659</v>
      </c>
      <c r="CJ2" s="4">
        <v>8277.4698352231371</v>
      </c>
      <c r="CK2" s="4">
        <v>8191.5909828492222</v>
      </c>
      <c r="CL2" s="4">
        <v>8755.6793661368865</v>
      </c>
      <c r="CM2" s="4">
        <v>9775.6625653543779</v>
      </c>
      <c r="CN2" s="4">
        <v>10468.06213568073</v>
      </c>
      <c r="CO2" s="4">
        <v>9812.1103454646072</v>
      </c>
      <c r="CP2" s="4">
        <v>8915.6355306650366</v>
      </c>
      <c r="CQ2" s="4">
        <v>10553.351879502579</v>
      </c>
      <c r="CR2">
        <v>0</v>
      </c>
    </row>
    <row r="3" spans="1:96" x14ac:dyDescent="0.25">
      <c r="A3" s="3">
        <v>5537</v>
      </c>
      <c r="B3" s="4">
        <v>11103.973451172331</v>
      </c>
      <c r="C3" s="4">
        <v>0</v>
      </c>
      <c r="D3" s="4">
        <v>1744.6676492270631</v>
      </c>
      <c r="E3" s="4">
        <v>1877.683352233747</v>
      </c>
      <c r="F3" s="4">
        <v>4053.4099411527432</v>
      </c>
      <c r="G3" s="4">
        <v>2738.0248303097719</v>
      </c>
      <c r="H3" s="4">
        <v>2868.14980370895</v>
      </c>
      <c r="I3" s="4">
        <v>3515.0419995170901</v>
      </c>
      <c r="J3" s="4">
        <v>3411.2745153250571</v>
      </c>
      <c r="K3" s="4">
        <v>4711.7054073861636</v>
      </c>
      <c r="L3" s="4">
        <v>5017.248745781365</v>
      </c>
      <c r="M3" s="4">
        <v>3728.3118371262822</v>
      </c>
      <c r="N3" s="4">
        <v>4838.2249711720324</v>
      </c>
      <c r="O3" s="4">
        <v>4369.5131531661918</v>
      </c>
      <c r="P3" s="4">
        <v>5361.262660487293</v>
      </c>
      <c r="Q3" s="4">
        <v>6099.6175459810402</v>
      </c>
      <c r="R3" s="4">
        <v>6221.47470654261</v>
      </c>
      <c r="S3" s="4">
        <v>7085.4277179559276</v>
      </c>
      <c r="T3" s="4">
        <v>6197.6625591919656</v>
      </c>
      <c r="U3" s="4">
        <v>5367.9331639881948</v>
      </c>
      <c r="V3" s="4">
        <v>4987.6251188523902</v>
      </c>
      <c r="W3" s="4">
        <v>6008.0632647573457</v>
      </c>
      <c r="X3" s="4">
        <v>6864.6356346012608</v>
      </c>
      <c r="Y3" s="4">
        <v>6950.2687665318635</v>
      </c>
      <c r="Z3" s="4">
        <v>7219.5218844106694</v>
      </c>
      <c r="AA3" s="4">
        <v>10374.861968451591</v>
      </c>
      <c r="AB3" s="4">
        <v>8424.8188443014715</v>
      </c>
      <c r="AC3" s="4">
        <v>7517.0461073098004</v>
      </c>
      <c r="AD3" s="4">
        <v>7577.8220225984014</v>
      </c>
      <c r="AE3" s="4">
        <v>5874.3485988906214</v>
      </c>
      <c r="AF3" s="4">
        <v>7445.9314571931063</v>
      </c>
      <c r="AG3" s="4">
        <v>7241.9865494069572</v>
      </c>
      <c r="AH3" s="4">
        <v>8101.1011049607623</v>
      </c>
      <c r="AI3" s="4">
        <v>8200.7161045686553</v>
      </c>
      <c r="AJ3" s="4">
        <v>9717.0449800110109</v>
      </c>
      <c r="AK3" s="4">
        <v>9709.588552103618</v>
      </c>
      <c r="AL3" s="4">
        <v>8397.136336516005</v>
      </c>
      <c r="AM3" s="4">
        <v>8538.3935200953711</v>
      </c>
      <c r="AN3" s="4">
        <v>7589.3876231582344</v>
      </c>
      <c r="AO3" s="4">
        <v>9651.788699267765</v>
      </c>
      <c r="AP3" s="4">
        <v>10656.859419048889</v>
      </c>
      <c r="AQ3" s="4">
        <v>9256.3618410153103</v>
      </c>
      <c r="AR3" s="4">
        <v>12282.848532014499</v>
      </c>
      <c r="AS3" s="4">
        <v>12492.62888594003</v>
      </c>
      <c r="AT3" s="4">
        <v>10677.650003431399</v>
      </c>
      <c r="AU3" s="4">
        <v>9527.0883177201758</v>
      </c>
      <c r="AV3" s="4">
        <v>8754.5029240371878</v>
      </c>
      <c r="AW3" s="4">
        <v>11069.86308392148</v>
      </c>
      <c r="AX3" s="4">
        <v>10978.37477845765</v>
      </c>
      <c r="AY3" s="4">
        <v>11956.623637797909</v>
      </c>
      <c r="AZ3" s="4">
        <v>12994.4102620585</v>
      </c>
      <c r="BA3" s="4">
        <v>13701.7291987148</v>
      </c>
      <c r="BB3" s="4">
        <v>12731.696443769781</v>
      </c>
      <c r="BC3" s="4">
        <v>12043.79403383126</v>
      </c>
      <c r="BD3" s="4">
        <v>10503.848695590241</v>
      </c>
      <c r="BE3" s="4">
        <v>10547.151288232169</v>
      </c>
      <c r="BF3" s="4">
        <v>17059.515897151079</v>
      </c>
      <c r="BG3" s="4">
        <v>16963.53441785117</v>
      </c>
      <c r="BH3" s="4">
        <v>12848.78270690212</v>
      </c>
      <c r="BI3" s="4">
        <v>12702.426312611369</v>
      </c>
      <c r="BJ3" s="4">
        <v>18775.807031902648</v>
      </c>
      <c r="BK3" s="4">
        <v>16212.20246542623</v>
      </c>
      <c r="BL3" s="4">
        <v>14065.757000514361</v>
      </c>
      <c r="BM3" s="4">
        <v>13598.21052539954</v>
      </c>
      <c r="BN3" s="4">
        <v>18718.18379994421</v>
      </c>
      <c r="BO3" s="4">
        <v>17055.429014174319</v>
      </c>
      <c r="BP3" s="4">
        <v>16142.302505908039</v>
      </c>
      <c r="BQ3" s="4">
        <v>15030.5007974133</v>
      </c>
      <c r="BR3" s="4">
        <v>14298.381513276319</v>
      </c>
      <c r="BS3" s="4">
        <v>18865.59219884811</v>
      </c>
      <c r="BT3" s="4">
        <v>18406.551018164319</v>
      </c>
      <c r="BU3" s="4">
        <v>17397.409480161241</v>
      </c>
      <c r="BV3" s="4">
        <v>16342.752907417609</v>
      </c>
      <c r="BW3" s="4">
        <v>15433.77811021562</v>
      </c>
      <c r="BX3" s="4">
        <v>18373.919719135101</v>
      </c>
      <c r="BY3" s="4">
        <v>16940.230112732701</v>
      </c>
      <c r="BZ3" s="4">
        <v>17941.111835994281</v>
      </c>
      <c r="CA3" s="4">
        <v>19438.01442636807</v>
      </c>
      <c r="CB3" s="4">
        <v>18000.14641013477</v>
      </c>
      <c r="CC3" s="4">
        <v>17058.655558656159</v>
      </c>
      <c r="CD3" s="4">
        <v>16094.483076569741</v>
      </c>
      <c r="CE3" s="4">
        <v>17406.692513206279</v>
      </c>
      <c r="CF3" s="4">
        <v>20313.58327544346</v>
      </c>
      <c r="CG3" s="4">
        <v>20211.441803810339</v>
      </c>
      <c r="CH3" s="4">
        <v>19458.052650931179</v>
      </c>
      <c r="CI3" s="4">
        <v>18819.653502738031</v>
      </c>
      <c r="CJ3" s="4">
        <v>19023.53226760601</v>
      </c>
      <c r="CK3" s="4">
        <v>18937.653415232089</v>
      </c>
      <c r="CL3" s="4">
        <v>19501.741798519761</v>
      </c>
      <c r="CM3" s="4">
        <v>20521.724997737248</v>
      </c>
      <c r="CN3" s="4">
        <v>20870.610279146229</v>
      </c>
      <c r="CO3" s="4">
        <v>20232.14283639317</v>
      </c>
      <c r="CP3" s="4">
        <v>19661.697963047911</v>
      </c>
      <c r="CQ3" s="4">
        <v>20973.384370431151</v>
      </c>
      <c r="CR3">
        <v>0.45058679580688482</v>
      </c>
    </row>
    <row r="4" spans="1:96" x14ac:dyDescent="0.25">
      <c r="A4" s="3">
        <v>5641</v>
      </c>
      <c r="B4" s="4">
        <v>9359.3058019452656</v>
      </c>
      <c r="C4" s="4">
        <v>1744.6676492270631</v>
      </c>
      <c r="D4" s="4">
        <v>0</v>
      </c>
      <c r="E4" s="4">
        <v>133.01570300668399</v>
      </c>
      <c r="F4" s="4">
        <v>3880.0587476664709</v>
      </c>
      <c r="G4" s="4">
        <v>993.3571810827093</v>
      </c>
      <c r="H4" s="4">
        <v>1123.4821544818869</v>
      </c>
      <c r="I4" s="4">
        <v>5234.2944362015724</v>
      </c>
      <c r="J4" s="4">
        <v>5135.9746906575037</v>
      </c>
      <c r="K4" s="4">
        <v>4538.354213899891</v>
      </c>
      <c r="L4" s="4">
        <v>4797.1630441930929</v>
      </c>
      <c r="M4" s="4">
        <v>1983.6441878992191</v>
      </c>
      <c r="N4" s="4">
        <v>3911.1114645466309</v>
      </c>
      <c r="O4" s="4">
        <v>4379.8232825524719</v>
      </c>
      <c r="P4" s="4">
        <v>6763.6510536218238</v>
      </c>
      <c r="Q4" s="4">
        <v>7825.455357666996</v>
      </c>
      <c r="R4" s="4">
        <v>7948.4862812177262</v>
      </c>
      <c r="S4" s="4">
        <v>5340.7600687288632</v>
      </c>
      <c r="T4" s="4">
        <v>4452.9949099649011</v>
      </c>
      <c r="U4" s="4">
        <v>3623.2655147611299</v>
      </c>
      <c r="V4" s="4">
        <v>3242.9574696253262</v>
      </c>
      <c r="W4" s="4">
        <v>4263.3956155302822</v>
      </c>
      <c r="X4" s="4">
        <v>5241.4010295380504</v>
      </c>
      <c r="Y4" s="4">
        <v>6242.2973425135569</v>
      </c>
      <c r="Z4" s="4">
        <v>7253.1045156236714</v>
      </c>
      <c r="AA4" s="4">
        <v>8630.1943192245253</v>
      </c>
      <c r="AB4" s="4">
        <v>6680.1511950744107</v>
      </c>
      <c r="AC4" s="4">
        <v>5772.3784580827369</v>
      </c>
      <c r="AD4" s="4">
        <v>5833.1543733713388</v>
      </c>
      <c r="AE4" s="4">
        <v>4129.6809496635551</v>
      </c>
      <c r="AF4" s="4">
        <v>6729.4617665442493</v>
      </c>
      <c r="AG4" s="4">
        <v>6525.5168587581002</v>
      </c>
      <c r="AH4" s="4">
        <v>8137.0740156033753</v>
      </c>
      <c r="AI4" s="4">
        <v>8364.7732193282045</v>
      </c>
      <c r="AJ4" s="4">
        <v>7972.3773307839492</v>
      </c>
      <c r="AK4" s="4">
        <v>7964.9209028765581</v>
      </c>
      <c r="AL4" s="4">
        <v>6652.4686872889442</v>
      </c>
      <c r="AM4" s="4">
        <v>6793.7258708683094</v>
      </c>
      <c r="AN4" s="4">
        <v>5844.7199739311682</v>
      </c>
      <c r="AO4" s="4">
        <v>8435.302901451294</v>
      </c>
      <c r="AP4" s="4">
        <v>9435.4340720637574</v>
      </c>
      <c r="AQ4" s="4">
        <v>9420.4189557748596</v>
      </c>
      <c r="AR4" s="4">
        <v>12334.303623455309</v>
      </c>
      <c r="AS4" s="4">
        <v>10747.96123671297</v>
      </c>
      <c r="AT4" s="4">
        <v>8932.982354204345</v>
      </c>
      <c r="AU4" s="4">
        <v>7782.4206684931141</v>
      </c>
      <c r="AV4" s="4">
        <v>7009.8352748101224</v>
      </c>
      <c r="AW4" s="4">
        <v>10433.14151835444</v>
      </c>
      <c r="AX4" s="4">
        <v>11029.82986989846</v>
      </c>
      <c r="AY4" s="4">
        <v>12008.078729238719</v>
      </c>
      <c r="AZ4" s="4">
        <v>13045.86535349931</v>
      </c>
      <c r="BA4" s="4">
        <v>11957.06154948774</v>
      </c>
      <c r="BB4" s="4">
        <v>10987.028794542721</v>
      </c>
      <c r="BC4" s="4">
        <v>10299.1263846042</v>
      </c>
      <c r="BD4" s="4">
        <v>8759.1810463631809</v>
      </c>
      <c r="BE4" s="4">
        <v>8802.4836390050987</v>
      </c>
      <c r="BF4" s="4">
        <v>15314.84824792401</v>
      </c>
      <c r="BG4" s="4">
        <v>15218.86676862411</v>
      </c>
      <c r="BH4" s="4">
        <v>11104.115057675061</v>
      </c>
      <c r="BI4" s="4">
        <v>10957.758663384309</v>
      </c>
      <c r="BJ4" s="4">
        <v>17031.139382675588</v>
      </c>
      <c r="BK4" s="4">
        <v>14467.53481619917</v>
      </c>
      <c r="BL4" s="4">
        <v>12321.089351287301</v>
      </c>
      <c r="BM4" s="4">
        <v>11853.54287617248</v>
      </c>
      <c r="BN4" s="4">
        <v>16973.516150717162</v>
      </c>
      <c r="BO4" s="4">
        <v>15310.761364947261</v>
      </c>
      <c r="BP4" s="4">
        <v>14397.634856680979</v>
      </c>
      <c r="BQ4" s="4">
        <v>13285.83314818623</v>
      </c>
      <c r="BR4" s="4">
        <v>12553.713864049259</v>
      </c>
      <c r="BS4" s="4">
        <v>17120.92454962105</v>
      </c>
      <c r="BT4" s="4">
        <v>16661.883368937259</v>
      </c>
      <c r="BU4" s="4">
        <v>15652.741830934179</v>
      </c>
      <c r="BV4" s="4">
        <v>14598.085258190549</v>
      </c>
      <c r="BW4" s="4">
        <v>13689.110460988561</v>
      </c>
      <c r="BX4" s="4">
        <v>18350.84661370394</v>
      </c>
      <c r="BY4" s="4">
        <v>16510.461248206739</v>
      </c>
      <c r="BZ4" s="4">
        <v>17511.342971468312</v>
      </c>
      <c r="CA4" s="4">
        <v>19414.941320936909</v>
      </c>
      <c r="CB4" s="4">
        <v>16255.47876090771</v>
      </c>
      <c r="CC4" s="4">
        <v>15313.987909429099</v>
      </c>
      <c r="CD4" s="4">
        <v>14349.81542734267</v>
      </c>
      <c r="CE4" s="4">
        <v>15662.024863979221</v>
      </c>
      <c r="CF4" s="4">
        <v>18670.779518691961</v>
      </c>
      <c r="CG4" s="4">
        <v>18466.77415458328</v>
      </c>
      <c r="CH4" s="4">
        <v>17713.385001704119</v>
      </c>
      <c r="CI4" s="4">
        <v>17074.985853510971</v>
      </c>
      <c r="CJ4" s="4">
        <v>17380.728510854511</v>
      </c>
      <c r="CK4" s="4">
        <v>17294.849658480602</v>
      </c>
      <c r="CL4" s="4">
        <v>17858.938041768259</v>
      </c>
      <c r="CM4" s="4">
        <v>18878.92124098575</v>
      </c>
      <c r="CN4" s="4">
        <v>19125.942629919169</v>
      </c>
      <c r="CO4" s="4">
        <v>18487.47518716611</v>
      </c>
      <c r="CP4" s="4">
        <v>18018.894206296409</v>
      </c>
      <c r="CQ4" s="4">
        <v>19228.71672120408</v>
      </c>
      <c r="CR4">
        <v>0.45208260416984558</v>
      </c>
    </row>
    <row r="5" spans="1:96" x14ac:dyDescent="0.25">
      <c r="A5" s="3">
        <v>5642</v>
      </c>
      <c r="B5" s="4">
        <v>9226.2900989385817</v>
      </c>
      <c r="C5" s="4">
        <v>1877.683352233747</v>
      </c>
      <c r="D5" s="4">
        <v>133.01570300668399</v>
      </c>
      <c r="E5" s="4">
        <v>0</v>
      </c>
      <c r="F5" s="4">
        <v>4013.0744506731548</v>
      </c>
      <c r="G5" s="4">
        <v>860.3414780760254</v>
      </c>
      <c r="H5" s="4">
        <v>990.46645147520337</v>
      </c>
      <c r="I5" s="4">
        <v>5101.2787331948884</v>
      </c>
      <c r="J5" s="4">
        <v>5205.0462173869219</v>
      </c>
      <c r="K5" s="4">
        <v>4671.3699169065749</v>
      </c>
      <c r="L5" s="4">
        <v>4664.147341186409</v>
      </c>
      <c r="M5" s="4">
        <v>1850.628484892535</v>
      </c>
      <c r="N5" s="4">
        <v>3778.095761539947</v>
      </c>
      <c r="O5" s="4">
        <v>4246.807579545788</v>
      </c>
      <c r="P5" s="4">
        <v>6630.6353506151399</v>
      </c>
      <c r="Q5" s="4">
        <v>7958.4710606736799</v>
      </c>
      <c r="R5" s="4">
        <v>8081.5019842244101</v>
      </c>
      <c r="S5" s="4">
        <v>5207.7443657221793</v>
      </c>
      <c r="T5" s="4">
        <v>4319.9792069582172</v>
      </c>
      <c r="U5" s="4">
        <v>3490.249811754446</v>
      </c>
      <c r="V5" s="4">
        <v>3109.9417666186419</v>
      </c>
      <c r="W5" s="4">
        <v>4130.3799125235983</v>
      </c>
      <c r="X5" s="4">
        <v>5108.3853265313664</v>
      </c>
      <c r="Y5" s="4">
        <v>6109.281639506873</v>
      </c>
      <c r="Z5" s="4">
        <v>7120.0888126169866</v>
      </c>
      <c r="AA5" s="4">
        <v>8497.1786162178414</v>
      </c>
      <c r="AB5" s="4">
        <v>6547.1354920677268</v>
      </c>
      <c r="AC5" s="4">
        <v>5639.362755076053</v>
      </c>
      <c r="AD5" s="4">
        <v>5700.1386703646549</v>
      </c>
      <c r="AE5" s="4">
        <v>3996.6652466568712</v>
      </c>
      <c r="AF5" s="4">
        <v>6596.4460635375654</v>
      </c>
      <c r="AG5" s="4">
        <v>6392.5011557514163</v>
      </c>
      <c r="AH5" s="4">
        <v>8004.0583125966914</v>
      </c>
      <c r="AI5" s="4">
        <v>8231.7575163215206</v>
      </c>
      <c r="AJ5" s="4">
        <v>7839.3616277772653</v>
      </c>
      <c r="AK5" s="4">
        <v>7831.9051998698742</v>
      </c>
      <c r="AL5" s="4">
        <v>6519.4529842822603</v>
      </c>
      <c r="AM5" s="4">
        <v>6660.7101678616255</v>
      </c>
      <c r="AN5" s="4">
        <v>5711.7042709244843</v>
      </c>
      <c r="AO5" s="4">
        <v>8302.2871984446101</v>
      </c>
      <c r="AP5" s="4">
        <v>9302.4183690570735</v>
      </c>
      <c r="AQ5" s="4">
        <v>9287.4032527681757</v>
      </c>
      <c r="AR5" s="4">
        <v>12201.287920448631</v>
      </c>
      <c r="AS5" s="4">
        <v>10614.94553370629</v>
      </c>
      <c r="AT5" s="4">
        <v>8799.9666511976611</v>
      </c>
      <c r="AU5" s="4">
        <v>7649.4049654864302</v>
      </c>
      <c r="AV5" s="4">
        <v>6876.8195718034394</v>
      </c>
      <c r="AW5" s="4">
        <v>10300.12581534775</v>
      </c>
      <c r="AX5" s="4">
        <v>10896.81416689178</v>
      </c>
      <c r="AY5" s="4">
        <v>11875.063026232039</v>
      </c>
      <c r="AZ5" s="4">
        <v>12912.84965049263</v>
      </c>
      <c r="BA5" s="4">
        <v>11824.045846481051</v>
      </c>
      <c r="BB5" s="4">
        <v>10854.013091536041</v>
      </c>
      <c r="BC5" s="4">
        <v>10166.110681597511</v>
      </c>
      <c r="BD5" s="4">
        <v>8626.165343356497</v>
      </c>
      <c r="BE5" s="4">
        <v>8669.4679359984148</v>
      </c>
      <c r="BF5" s="4">
        <v>15181.83254491733</v>
      </c>
      <c r="BG5" s="4">
        <v>15085.851065617429</v>
      </c>
      <c r="BH5" s="4">
        <v>10971.09935466838</v>
      </c>
      <c r="BI5" s="4">
        <v>10824.742960377631</v>
      </c>
      <c r="BJ5" s="4">
        <v>16898.123679668912</v>
      </c>
      <c r="BK5" s="4">
        <v>14334.51911319248</v>
      </c>
      <c r="BL5" s="4">
        <v>12188.073648280621</v>
      </c>
      <c r="BM5" s="4">
        <v>11720.527173165799</v>
      </c>
      <c r="BN5" s="4">
        <v>16840.50044771047</v>
      </c>
      <c r="BO5" s="4">
        <v>15177.745661940569</v>
      </c>
      <c r="BP5" s="4">
        <v>14264.61915367429</v>
      </c>
      <c r="BQ5" s="4">
        <v>13152.817445179549</v>
      </c>
      <c r="BR5" s="4">
        <v>12420.69816104257</v>
      </c>
      <c r="BS5" s="4">
        <v>16987.908846614369</v>
      </c>
      <c r="BT5" s="4">
        <v>16528.867665930571</v>
      </c>
      <c r="BU5" s="4">
        <v>15519.72612792749</v>
      </c>
      <c r="BV5" s="4">
        <v>14465.069555183871</v>
      </c>
      <c r="BW5" s="4">
        <v>13556.094757981869</v>
      </c>
      <c r="BX5" s="4">
        <v>18217.830910697259</v>
      </c>
      <c r="BY5" s="4">
        <v>16377.44554520006</v>
      </c>
      <c r="BZ5" s="4">
        <v>17378.327268461631</v>
      </c>
      <c r="CA5" s="4">
        <v>19281.925617930228</v>
      </c>
      <c r="CB5" s="4">
        <v>16122.46305790103</v>
      </c>
      <c r="CC5" s="4">
        <v>15180.97220642241</v>
      </c>
      <c r="CD5" s="4">
        <v>14216.79972433599</v>
      </c>
      <c r="CE5" s="4">
        <v>15529.00916097253</v>
      </c>
      <c r="CF5" s="4">
        <v>18537.763815685281</v>
      </c>
      <c r="CG5" s="4">
        <v>18333.758451576588</v>
      </c>
      <c r="CH5" s="4">
        <v>17580.369298697438</v>
      </c>
      <c r="CI5" s="4">
        <v>16941.970150504279</v>
      </c>
      <c r="CJ5" s="4">
        <v>17247.712807847831</v>
      </c>
      <c r="CK5" s="4">
        <v>17161.83395547391</v>
      </c>
      <c r="CL5" s="4">
        <v>17725.922338761578</v>
      </c>
      <c r="CM5" s="4">
        <v>18745.90553797907</v>
      </c>
      <c r="CN5" s="4">
        <v>18992.926926912482</v>
      </c>
      <c r="CO5" s="4">
        <v>18354.45948415943</v>
      </c>
      <c r="CP5" s="4">
        <v>17885.878503289729</v>
      </c>
      <c r="CQ5" s="4">
        <v>19095.7010181974</v>
      </c>
      <c r="CR5">
        <v>0.43826845288276672</v>
      </c>
    </row>
    <row r="6" spans="1:96" x14ac:dyDescent="0.25">
      <c r="A6" s="3">
        <v>5692</v>
      </c>
      <c r="B6" s="4">
        <v>9308.0993243610319</v>
      </c>
      <c r="C6" s="4">
        <v>4053.4099411527432</v>
      </c>
      <c r="D6" s="4">
        <v>3880.0587476664718</v>
      </c>
      <c r="E6" s="4">
        <v>4013.0744506731562</v>
      </c>
      <c r="F6" s="4">
        <v>0</v>
      </c>
      <c r="G6" s="4">
        <v>4767.6446677390068</v>
      </c>
      <c r="H6" s="4">
        <v>4637.5196943398287</v>
      </c>
      <c r="I6" s="4">
        <v>6161.9252764029497</v>
      </c>
      <c r="J6" s="4">
        <v>6265.6927605949841</v>
      </c>
      <c r="K6" s="4">
        <v>658.29546623342003</v>
      </c>
      <c r="L6" s="4">
        <v>963.83880462862214</v>
      </c>
      <c r="M6" s="4">
        <v>3777.357660922497</v>
      </c>
      <c r="N6" s="4">
        <v>4838.7423047480097</v>
      </c>
      <c r="O6" s="4">
        <v>5307.4541227538484</v>
      </c>
      <c r="P6" s="4">
        <v>6852.3012355555111</v>
      </c>
      <c r="Q6" s="4">
        <v>8342.1079495869417</v>
      </c>
      <c r="R6" s="4">
        <v>8318.3847642724832</v>
      </c>
      <c r="S6" s="4">
        <v>3633.0132199328832</v>
      </c>
      <c r="T6" s="4">
        <v>2745.248061168923</v>
      </c>
      <c r="U6" s="4">
        <v>2382.3670375900701</v>
      </c>
      <c r="V6" s="4">
        <v>3323.6450847394281</v>
      </c>
      <c r="W6" s="4">
        <v>4344.0832306443835</v>
      </c>
      <c r="X6" s="4">
        <v>5330.0512114717367</v>
      </c>
      <c r="Y6" s="4">
        <v>6330.9475244472433</v>
      </c>
      <c r="Z6" s="4">
        <v>7341.7546975573568</v>
      </c>
      <c r="AA6" s="4">
        <v>6922.447470428544</v>
      </c>
      <c r="AB6" s="4">
        <v>4977.9337682386249</v>
      </c>
      <c r="AC6" s="4">
        <v>4070.161031246952</v>
      </c>
      <c r="AD6" s="4">
        <v>4130.9369465355539</v>
      </c>
      <c r="AE6" s="4">
        <v>4078.4744720793228</v>
      </c>
      <c r="AF6" s="4">
        <v>6810.1493816583516</v>
      </c>
      <c r="AG6" s="4">
        <v>6606.2044738722016</v>
      </c>
      <c r="AH6" s="4">
        <v>8217.7616307174776</v>
      </c>
      <c r="AI6" s="4">
        <v>8445.4608344423068</v>
      </c>
      <c r="AJ6" s="4">
        <v>6270.1599039481644</v>
      </c>
      <c r="AK6" s="4">
        <v>6262.7034760407732</v>
      </c>
      <c r="AL6" s="4">
        <v>4950.2512604531576</v>
      </c>
      <c r="AM6" s="4">
        <v>5091.5084440325236</v>
      </c>
      <c r="AN6" s="4">
        <v>4169.6690264989365</v>
      </c>
      <c r="AO6" s="4">
        <v>8384.0964238670622</v>
      </c>
      <c r="AP6" s="4">
        <v>9384.2275944795238</v>
      </c>
      <c r="AQ6" s="4">
        <v>9501.1065708889619</v>
      </c>
      <c r="AR6" s="4">
        <v>12414.99123856941</v>
      </c>
      <c r="AS6" s="4">
        <v>9045.7438098771854</v>
      </c>
      <c r="AT6" s="4">
        <v>7230.7649273685583</v>
      </c>
      <c r="AU6" s="4">
        <v>6080.2032416573293</v>
      </c>
      <c r="AV6" s="4">
        <v>5454.6708005641467</v>
      </c>
      <c r="AW6" s="4">
        <v>10381.9350407702</v>
      </c>
      <c r="AX6" s="4">
        <v>11110.51748501256</v>
      </c>
      <c r="AY6" s="4">
        <v>12088.76634435282</v>
      </c>
      <c r="AZ6" s="4">
        <v>13126.55296861341</v>
      </c>
      <c r="BA6" s="4">
        <v>10254.84412265195</v>
      </c>
      <c r="BB6" s="4">
        <v>9284.8113677069341</v>
      </c>
      <c r="BC6" s="4">
        <v>8596.9089577684099</v>
      </c>
      <c r="BD6" s="4">
        <v>7056.9636195273979</v>
      </c>
      <c r="BE6" s="4">
        <v>7276.2062139213976</v>
      </c>
      <c r="BF6" s="4">
        <v>13607.101399128031</v>
      </c>
      <c r="BG6" s="4">
        <v>13516.649341788319</v>
      </c>
      <c r="BH6" s="4">
        <v>9401.8976308392794</v>
      </c>
      <c r="BI6" s="4">
        <v>9255.5412365485245</v>
      </c>
      <c r="BJ6" s="4">
        <v>15328.9219558398</v>
      </c>
      <c r="BK6" s="4">
        <v>12765.317389363379</v>
      </c>
      <c r="BL6" s="4">
        <v>10618.87192445152</v>
      </c>
      <c r="BM6" s="4">
        <v>10151.325449336689</v>
      </c>
      <c r="BN6" s="4">
        <v>15271.298723881369</v>
      </c>
      <c r="BO6" s="4">
        <v>13825.06255451479</v>
      </c>
      <c r="BP6" s="4">
        <v>12911.936046248509</v>
      </c>
      <c r="BQ6" s="4">
        <v>11800.134337753771</v>
      </c>
      <c r="BR6" s="4">
        <v>11068.015053616789</v>
      </c>
      <c r="BS6" s="4">
        <v>15418.707122785259</v>
      </c>
      <c r="BT6" s="4">
        <v>14959.66594210147</v>
      </c>
      <c r="BU6" s="4">
        <v>14167.043020501709</v>
      </c>
      <c r="BV6" s="4">
        <v>13112.38644775809</v>
      </c>
      <c r="BW6" s="4">
        <v>12203.4116505561</v>
      </c>
      <c r="BX6" s="4">
        <v>18299.640136119709</v>
      </c>
      <c r="BY6" s="4">
        <v>16459.254770622509</v>
      </c>
      <c r="BZ6" s="4">
        <v>17460.136493884071</v>
      </c>
      <c r="CA6" s="4">
        <v>19363.734843352679</v>
      </c>
      <c r="CB6" s="4">
        <v>14779.949311968559</v>
      </c>
      <c r="CC6" s="4">
        <v>13838.71963410892</v>
      </c>
      <c r="CD6" s="4">
        <v>12874.601118623401</v>
      </c>
      <c r="CE6" s="4">
        <v>15359.845953960999</v>
      </c>
      <c r="CF6" s="4">
        <v>18368.600608673751</v>
      </c>
      <c r="CG6" s="4">
        <v>16991.244705644131</v>
      </c>
      <c r="CH6" s="4">
        <v>17411.206091685901</v>
      </c>
      <c r="CI6" s="4">
        <v>16772.806943492749</v>
      </c>
      <c r="CJ6" s="4">
        <v>17078.549600836301</v>
      </c>
      <c r="CK6" s="4">
        <v>16992.67074846238</v>
      </c>
      <c r="CL6" s="4">
        <v>17556.759131750041</v>
      </c>
      <c r="CM6" s="4">
        <v>18576.74233096754</v>
      </c>
      <c r="CN6" s="4">
        <v>18823.763719900951</v>
      </c>
      <c r="CO6" s="4">
        <v>18185.2962771479</v>
      </c>
      <c r="CP6" s="4">
        <v>17716.715296278191</v>
      </c>
      <c r="CQ6" s="4">
        <v>18926.53781118587</v>
      </c>
      <c r="CR6">
        <v>0.36488714814186102</v>
      </c>
    </row>
    <row r="7" spans="1:96" x14ac:dyDescent="0.25">
      <c r="A7" s="3">
        <v>5693</v>
      </c>
      <c r="B7" s="4">
        <v>8365.9486208625549</v>
      </c>
      <c r="C7" s="4">
        <v>2738.0248303097719</v>
      </c>
      <c r="D7" s="4">
        <v>993.3571810827093</v>
      </c>
      <c r="E7" s="4">
        <v>860.34147807602528</v>
      </c>
      <c r="F7" s="4">
        <v>4767.6446677390068</v>
      </c>
      <c r="G7" s="4">
        <v>0</v>
      </c>
      <c r="H7" s="4">
        <v>130.12497339917789</v>
      </c>
      <c r="I7" s="4">
        <v>4240.9372551188644</v>
      </c>
      <c r="J7" s="4">
        <v>4344.7047393108978</v>
      </c>
      <c r="K7" s="4">
        <v>4109.3492015055863</v>
      </c>
      <c r="L7" s="4">
        <v>3803.805863110385</v>
      </c>
      <c r="M7" s="4">
        <v>990.28700681650957</v>
      </c>
      <c r="N7" s="4">
        <v>2917.754283463923</v>
      </c>
      <c r="O7" s="4">
        <v>3386.466101469764</v>
      </c>
      <c r="P7" s="4">
        <v>5770.2938725391159</v>
      </c>
      <c r="Q7" s="4">
        <v>7260.1005865705483</v>
      </c>
      <c r="R7" s="4">
        <v>7236.3774012560889</v>
      </c>
      <c r="S7" s="4">
        <v>4347.4028876461543</v>
      </c>
      <c r="T7" s="4">
        <v>3459.6377288821932</v>
      </c>
      <c r="U7" s="4">
        <v>2629.908333678422</v>
      </c>
      <c r="V7" s="4">
        <v>2249.6002885426178</v>
      </c>
      <c r="W7" s="4">
        <v>3270.0384344475742</v>
      </c>
      <c r="X7" s="4">
        <v>4248.0438484553424</v>
      </c>
      <c r="Y7" s="4">
        <v>5248.940161430849</v>
      </c>
      <c r="Z7" s="4">
        <v>6259.7473345409626</v>
      </c>
      <c r="AA7" s="4">
        <v>7636.8371381418156</v>
      </c>
      <c r="AB7" s="4">
        <v>5686.7940139917009</v>
      </c>
      <c r="AC7" s="4">
        <v>4779.0212770000271</v>
      </c>
      <c r="AD7" s="4">
        <v>4839.79719228863</v>
      </c>
      <c r="AE7" s="4">
        <v>3136.3237685808472</v>
      </c>
      <c r="AF7" s="4">
        <v>5736.1045854615413</v>
      </c>
      <c r="AG7" s="4">
        <v>5532.1596776753922</v>
      </c>
      <c r="AH7" s="4">
        <v>7143.7168345206674</v>
      </c>
      <c r="AI7" s="4">
        <v>7371.4160382454966</v>
      </c>
      <c r="AJ7" s="4">
        <v>6979.0201497012386</v>
      </c>
      <c r="AK7" s="4">
        <v>6971.5637217938483</v>
      </c>
      <c r="AL7" s="4">
        <v>5659.1115062062354</v>
      </c>
      <c r="AM7" s="4">
        <v>5800.3686897856014</v>
      </c>
      <c r="AN7" s="4">
        <v>4851.3627928484593</v>
      </c>
      <c r="AO7" s="4">
        <v>7441.9457203685852</v>
      </c>
      <c r="AP7" s="4">
        <v>8442.0768909810467</v>
      </c>
      <c r="AQ7" s="4">
        <v>8427.0617746921507</v>
      </c>
      <c r="AR7" s="4">
        <v>11340.9464423726</v>
      </c>
      <c r="AS7" s="4">
        <v>9754.6040556302596</v>
      </c>
      <c r="AT7" s="4">
        <v>7939.6251731216335</v>
      </c>
      <c r="AU7" s="4">
        <v>6789.0634874104053</v>
      </c>
      <c r="AV7" s="4">
        <v>6016.4780937274136</v>
      </c>
      <c r="AW7" s="4">
        <v>9439.7843372717252</v>
      </c>
      <c r="AX7" s="4">
        <v>10036.472688815749</v>
      </c>
      <c r="AY7" s="4">
        <v>11014.721548156011</v>
      </c>
      <c r="AZ7" s="4">
        <v>12052.508172416599</v>
      </c>
      <c r="BA7" s="4">
        <v>10963.70436840502</v>
      </c>
      <c r="BB7" s="4">
        <v>9993.6716134600083</v>
      </c>
      <c r="BC7" s="4">
        <v>9305.7692035214841</v>
      </c>
      <c r="BD7" s="4">
        <v>7765.8238652804739</v>
      </c>
      <c r="BE7" s="4">
        <v>7809.1264579223889</v>
      </c>
      <c r="BF7" s="4">
        <v>14321.491066841299</v>
      </c>
      <c r="BG7" s="4">
        <v>14225.509587541401</v>
      </c>
      <c r="BH7" s="4">
        <v>10110.75787659235</v>
      </c>
      <c r="BI7" s="4">
        <v>9964.4014823016023</v>
      </c>
      <c r="BJ7" s="4">
        <v>16037.78220159288</v>
      </c>
      <c r="BK7" s="4">
        <v>13474.17763511645</v>
      </c>
      <c r="BL7" s="4">
        <v>11327.73217020459</v>
      </c>
      <c r="BM7" s="4">
        <v>10860.185695089771</v>
      </c>
      <c r="BN7" s="4">
        <v>15980.15896963444</v>
      </c>
      <c r="BO7" s="4">
        <v>14317.404183864541</v>
      </c>
      <c r="BP7" s="4">
        <v>13404.27767559826</v>
      </c>
      <c r="BQ7" s="4">
        <v>12292.475967103521</v>
      </c>
      <c r="BR7" s="4">
        <v>11560.356682966551</v>
      </c>
      <c r="BS7" s="4">
        <v>16127.567368538341</v>
      </c>
      <c r="BT7" s="4">
        <v>15668.526187854541</v>
      </c>
      <c r="BU7" s="4">
        <v>14659.38464985147</v>
      </c>
      <c r="BV7" s="4">
        <v>13604.72807710784</v>
      </c>
      <c r="BW7" s="4">
        <v>12695.75327990585</v>
      </c>
      <c r="BX7" s="4">
        <v>17357.489432621231</v>
      </c>
      <c r="BY7" s="4">
        <v>15517.10406712403</v>
      </c>
      <c r="BZ7" s="4">
        <v>16517.985790385599</v>
      </c>
      <c r="CA7" s="4">
        <v>18421.5841398542</v>
      </c>
      <c r="CB7" s="4">
        <v>15262.121579825</v>
      </c>
      <c r="CC7" s="4">
        <v>14320.630728346379</v>
      </c>
      <c r="CD7" s="4">
        <v>13356.458246259959</v>
      </c>
      <c r="CE7" s="4">
        <v>14668.667682896499</v>
      </c>
      <c r="CF7" s="4">
        <v>17677.42233760926</v>
      </c>
      <c r="CG7" s="4">
        <v>17473.416973500571</v>
      </c>
      <c r="CH7" s="4">
        <v>16720.02782062141</v>
      </c>
      <c r="CI7" s="4">
        <v>16081.62867242826</v>
      </c>
      <c r="CJ7" s="4">
        <v>16387.37132977181</v>
      </c>
      <c r="CK7" s="4">
        <v>16301.492477397889</v>
      </c>
      <c r="CL7" s="4">
        <v>16865.58086068555</v>
      </c>
      <c r="CM7" s="4">
        <v>17885.564059903041</v>
      </c>
      <c r="CN7" s="4">
        <v>18132.58544883646</v>
      </c>
      <c r="CO7" s="4">
        <v>17494.118006083401</v>
      </c>
      <c r="CP7" s="4">
        <v>17025.5370252137</v>
      </c>
      <c r="CQ7" s="4">
        <v>18235.359540121379</v>
      </c>
      <c r="CR7">
        <v>0.48710280656814581</v>
      </c>
    </row>
    <row r="8" spans="1:96" x14ac:dyDescent="0.25">
      <c r="A8" s="3">
        <v>5694</v>
      </c>
      <c r="B8" s="4">
        <v>8235.8236474633777</v>
      </c>
      <c r="C8" s="4">
        <v>2868.14980370895</v>
      </c>
      <c r="D8" s="4">
        <v>1123.4821544818869</v>
      </c>
      <c r="E8" s="4">
        <v>990.46645147520326</v>
      </c>
      <c r="F8" s="4">
        <v>4637.5196943398287</v>
      </c>
      <c r="G8" s="4">
        <v>130.12497339917789</v>
      </c>
      <c r="H8" s="4">
        <v>0</v>
      </c>
      <c r="I8" s="4">
        <v>4110.8122817196863</v>
      </c>
      <c r="J8" s="4">
        <v>4214.5797659117197</v>
      </c>
      <c r="K8" s="4">
        <v>3979.2242281064091</v>
      </c>
      <c r="L8" s="4">
        <v>3673.6808897112069</v>
      </c>
      <c r="M8" s="4">
        <v>860.1620334173316</v>
      </c>
      <c r="N8" s="4">
        <v>2787.6293100647449</v>
      </c>
      <c r="O8" s="4">
        <v>3256.341128070585</v>
      </c>
      <c r="P8" s="4">
        <v>5640.1688991399378</v>
      </c>
      <c r="Q8" s="4">
        <v>7129.9756131713702</v>
      </c>
      <c r="R8" s="4">
        <v>7106.2524278569108</v>
      </c>
      <c r="S8" s="4">
        <v>4217.2779142469763</v>
      </c>
      <c r="T8" s="4">
        <v>3329.5127554830151</v>
      </c>
      <c r="U8" s="4">
        <v>2499.7833602792439</v>
      </c>
      <c r="V8" s="4">
        <v>2119.4753151434402</v>
      </c>
      <c r="W8" s="4">
        <v>3139.9134610483961</v>
      </c>
      <c r="X8" s="4">
        <v>4117.9188750561643</v>
      </c>
      <c r="Y8" s="4">
        <v>5118.8151880316709</v>
      </c>
      <c r="Z8" s="4">
        <v>6129.6223611417836</v>
      </c>
      <c r="AA8" s="4">
        <v>7506.7121647426384</v>
      </c>
      <c r="AB8" s="4">
        <v>5556.6690405925228</v>
      </c>
      <c r="AC8" s="4">
        <v>4648.896303600849</v>
      </c>
      <c r="AD8" s="4">
        <v>4709.6722188894519</v>
      </c>
      <c r="AE8" s="4">
        <v>3006.1987951816691</v>
      </c>
      <c r="AF8" s="4">
        <v>5605.9796120623632</v>
      </c>
      <c r="AG8" s="4">
        <v>5402.0347042762141</v>
      </c>
      <c r="AH8" s="4">
        <v>7013.5918611214893</v>
      </c>
      <c r="AI8" s="4">
        <v>7241.2910648463176</v>
      </c>
      <c r="AJ8" s="4">
        <v>6848.8951763020614</v>
      </c>
      <c r="AK8" s="4">
        <v>6841.4387483946703</v>
      </c>
      <c r="AL8" s="4">
        <v>5528.9865328070573</v>
      </c>
      <c r="AM8" s="4">
        <v>5670.2437163864224</v>
      </c>
      <c r="AN8" s="4">
        <v>4721.2378194492812</v>
      </c>
      <c r="AO8" s="4">
        <v>7311.8207469694071</v>
      </c>
      <c r="AP8" s="4">
        <v>8311.9519175818696</v>
      </c>
      <c r="AQ8" s="4">
        <v>8296.9368012929735</v>
      </c>
      <c r="AR8" s="4">
        <v>11210.82146897342</v>
      </c>
      <c r="AS8" s="4">
        <v>9624.4790822310824</v>
      </c>
      <c r="AT8" s="4">
        <v>7809.5001997224554</v>
      </c>
      <c r="AU8" s="4">
        <v>6658.9385140112272</v>
      </c>
      <c r="AV8" s="4">
        <v>5886.3531203282346</v>
      </c>
      <c r="AW8" s="4">
        <v>9309.6593638725481</v>
      </c>
      <c r="AX8" s="4">
        <v>9906.3477154165721</v>
      </c>
      <c r="AY8" s="4">
        <v>10884.59657475683</v>
      </c>
      <c r="AZ8" s="4">
        <v>11922.38319901742</v>
      </c>
      <c r="BA8" s="4">
        <v>10833.579395005851</v>
      </c>
      <c r="BB8" s="4">
        <v>9863.5466400608311</v>
      </c>
      <c r="BC8" s="4">
        <v>9175.6442301223069</v>
      </c>
      <c r="BD8" s="4">
        <v>7635.6988918812958</v>
      </c>
      <c r="BE8" s="4">
        <v>7679.0014845232108</v>
      </c>
      <c r="BF8" s="4">
        <v>14191.36609344212</v>
      </c>
      <c r="BG8" s="4">
        <v>14095.38461414222</v>
      </c>
      <c r="BH8" s="4">
        <v>9980.6329031931764</v>
      </c>
      <c r="BI8" s="4">
        <v>9834.2765089024251</v>
      </c>
      <c r="BJ8" s="4">
        <v>15907.657228193701</v>
      </c>
      <c r="BK8" s="4">
        <v>13344.052661717271</v>
      </c>
      <c r="BL8" s="4">
        <v>11197.607196805409</v>
      </c>
      <c r="BM8" s="4">
        <v>10730.060721690599</v>
      </c>
      <c r="BN8" s="4">
        <v>15850.033996235259</v>
      </c>
      <c r="BO8" s="4">
        <v>14187.279210465371</v>
      </c>
      <c r="BP8" s="4">
        <v>13274.15270219909</v>
      </c>
      <c r="BQ8" s="4">
        <v>12162.350993704349</v>
      </c>
      <c r="BR8" s="4">
        <v>11430.23170956737</v>
      </c>
      <c r="BS8" s="4">
        <v>15997.44239513916</v>
      </c>
      <c r="BT8" s="4">
        <v>15538.401214455371</v>
      </c>
      <c r="BU8" s="4">
        <v>14529.25967645229</v>
      </c>
      <c r="BV8" s="4">
        <v>13474.60310370866</v>
      </c>
      <c r="BW8" s="4">
        <v>12565.628306506669</v>
      </c>
      <c r="BX8" s="4">
        <v>17227.364459222059</v>
      </c>
      <c r="BY8" s="4">
        <v>15386.979093724851</v>
      </c>
      <c r="BZ8" s="4">
        <v>16387.86081698642</v>
      </c>
      <c r="CA8" s="4">
        <v>18291.459166455021</v>
      </c>
      <c r="CB8" s="4">
        <v>15131.996606425821</v>
      </c>
      <c r="CC8" s="4">
        <v>14190.505754947209</v>
      </c>
      <c r="CD8" s="4">
        <v>13226.33327286078</v>
      </c>
      <c r="CE8" s="4">
        <v>14538.542709497329</v>
      </c>
      <c r="CF8" s="4">
        <v>17547.297364210081</v>
      </c>
      <c r="CG8" s="4">
        <v>17343.292000101392</v>
      </c>
      <c r="CH8" s="4">
        <v>16589.902847222231</v>
      </c>
      <c r="CI8" s="4">
        <v>15951.503699029079</v>
      </c>
      <c r="CJ8" s="4">
        <v>16257.246356372631</v>
      </c>
      <c r="CK8" s="4">
        <v>16171.36750399871</v>
      </c>
      <c r="CL8" s="4">
        <v>16735.455887286371</v>
      </c>
      <c r="CM8" s="4">
        <v>17755.439086503869</v>
      </c>
      <c r="CN8" s="4">
        <v>18002.460475437281</v>
      </c>
      <c r="CO8" s="4">
        <v>17363.993032684219</v>
      </c>
      <c r="CP8" s="4">
        <v>16895.412051814521</v>
      </c>
      <c r="CQ8" s="4">
        <v>18105.2345667222</v>
      </c>
      <c r="CR8">
        <v>0.43105429410934448</v>
      </c>
    </row>
    <row r="9" spans="1:96" x14ac:dyDescent="0.25">
      <c r="A9" s="3">
        <v>5695</v>
      </c>
      <c r="B9" s="4">
        <v>9760.2292295264997</v>
      </c>
      <c r="C9" s="4">
        <v>3515.0419995170901</v>
      </c>
      <c r="D9" s="4">
        <v>5234.2944362015733</v>
      </c>
      <c r="E9" s="4">
        <v>5101.2787331948894</v>
      </c>
      <c r="F9" s="4">
        <v>6161.9252764029516</v>
      </c>
      <c r="G9" s="4">
        <v>4240.9372551188644</v>
      </c>
      <c r="H9" s="4">
        <v>4110.8122817196863</v>
      </c>
      <c r="I9" s="4">
        <v>0</v>
      </c>
      <c r="J9" s="4">
        <v>103.76748419203309</v>
      </c>
      <c r="K9" s="4">
        <v>5503.629810169532</v>
      </c>
      <c r="L9" s="4">
        <v>5198.0864717743289</v>
      </c>
      <c r="M9" s="4">
        <v>3250.6502483023551</v>
      </c>
      <c r="N9" s="4">
        <v>1323.182971654941</v>
      </c>
      <c r="O9" s="4">
        <v>854.47115364910042</v>
      </c>
      <c r="P9" s="4">
        <v>5315.9102437358806</v>
      </c>
      <c r="Q9" s="4">
        <v>6054.7410413306061</v>
      </c>
      <c r="R9" s="4">
        <v>6177.7719648813354</v>
      </c>
      <c r="S9" s="4">
        <v>5741.6834963100991</v>
      </c>
      <c r="T9" s="4">
        <v>4853.9183375461371</v>
      </c>
      <c r="U9" s="4">
        <v>4024.1889423423659</v>
      </c>
      <c r="V9" s="4">
        <v>3643.8808972065622</v>
      </c>
      <c r="W9" s="4">
        <v>4664.3190431115181</v>
      </c>
      <c r="X9" s="4">
        <v>5642.3244571192863</v>
      </c>
      <c r="Y9" s="4">
        <v>6643.2207700947929</v>
      </c>
      <c r="Z9" s="4">
        <v>7174.6453797602353</v>
      </c>
      <c r="AA9" s="4">
        <v>9031.1177468057631</v>
      </c>
      <c r="AB9" s="4">
        <v>7081.0746226556466</v>
      </c>
      <c r="AC9" s="4">
        <v>6173.3018856639728</v>
      </c>
      <c r="AD9" s="4">
        <v>6234.0778009525729</v>
      </c>
      <c r="AE9" s="4">
        <v>4530.6043772447902</v>
      </c>
      <c r="AF9" s="4">
        <v>7130.3851941254852</v>
      </c>
      <c r="AG9" s="4">
        <v>6926.4402863393361</v>
      </c>
      <c r="AH9" s="4">
        <v>8056.2246003103273</v>
      </c>
      <c r="AI9" s="4">
        <v>8155.8395999182221</v>
      </c>
      <c r="AJ9" s="4">
        <v>8373.3007583651852</v>
      </c>
      <c r="AK9" s="4">
        <v>8365.8443304577922</v>
      </c>
      <c r="AL9" s="4">
        <v>7053.3921148701784</v>
      </c>
      <c r="AM9" s="4">
        <v>7194.6492984495426</v>
      </c>
      <c r="AN9" s="4">
        <v>6245.6434015124032</v>
      </c>
      <c r="AO9" s="4">
        <v>8836.2263290325282</v>
      </c>
      <c r="AP9" s="4">
        <v>9836.3574996449915</v>
      </c>
      <c r="AQ9" s="4">
        <v>9211.4853363648763</v>
      </c>
      <c r="AR9" s="4">
        <v>12237.972027364071</v>
      </c>
      <c r="AS9" s="4">
        <v>11148.88466429421</v>
      </c>
      <c r="AT9" s="4">
        <v>9333.9057817855792</v>
      </c>
      <c r="AU9" s="4">
        <v>8183.3440960743474</v>
      </c>
      <c r="AV9" s="4">
        <v>7410.7587023913566</v>
      </c>
      <c r="AW9" s="4">
        <v>10834.06494593567</v>
      </c>
      <c r="AX9" s="4">
        <v>10933.49827380721</v>
      </c>
      <c r="AY9" s="4">
        <v>11911.747133147481</v>
      </c>
      <c r="AZ9" s="4">
        <v>12949.53375740806</v>
      </c>
      <c r="BA9" s="4">
        <v>12357.984977068971</v>
      </c>
      <c r="BB9" s="4">
        <v>11387.95222212396</v>
      </c>
      <c r="BC9" s="4">
        <v>10700.049812185431</v>
      </c>
      <c r="BD9" s="4">
        <v>9160.1044739444133</v>
      </c>
      <c r="BE9" s="4">
        <v>9203.4070665863346</v>
      </c>
      <c r="BF9" s="4">
        <v>15715.77167550525</v>
      </c>
      <c r="BG9" s="4">
        <v>15619.79019620534</v>
      </c>
      <c r="BH9" s="4">
        <v>11505.0384852563</v>
      </c>
      <c r="BI9" s="4">
        <v>11358.682090965551</v>
      </c>
      <c r="BJ9" s="4">
        <v>17432.06281025683</v>
      </c>
      <c r="BK9" s="4">
        <v>14868.4582437804</v>
      </c>
      <c r="BL9" s="4">
        <v>12722.01277886854</v>
      </c>
      <c r="BM9" s="4">
        <v>12254.466303753719</v>
      </c>
      <c r="BN9" s="4">
        <v>17374.439578298388</v>
      </c>
      <c r="BO9" s="4">
        <v>15711.684792528489</v>
      </c>
      <c r="BP9" s="4">
        <v>14798.55828426221</v>
      </c>
      <c r="BQ9" s="4">
        <v>13686.756575767469</v>
      </c>
      <c r="BR9" s="4">
        <v>12954.63729163049</v>
      </c>
      <c r="BS9" s="4">
        <v>17521.84797720228</v>
      </c>
      <c r="BT9" s="4">
        <v>17062.806796518489</v>
      </c>
      <c r="BU9" s="4">
        <v>16053.66525851541</v>
      </c>
      <c r="BV9" s="4">
        <v>14999.00868577178</v>
      </c>
      <c r="BW9" s="4">
        <v>14090.033888569789</v>
      </c>
      <c r="BX9" s="4">
        <v>18329.043214484671</v>
      </c>
      <c r="BY9" s="4">
        <v>16895.353608082271</v>
      </c>
      <c r="BZ9" s="4">
        <v>17896.23533134384</v>
      </c>
      <c r="CA9" s="4">
        <v>19393.13792171764</v>
      </c>
      <c r="CB9" s="4">
        <v>16656.402188488952</v>
      </c>
      <c r="CC9" s="4">
        <v>15714.91133701033</v>
      </c>
      <c r="CD9" s="4">
        <v>14750.738854923909</v>
      </c>
      <c r="CE9" s="4">
        <v>16062.948291560449</v>
      </c>
      <c r="CF9" s="4">
        <v>19071.702946273199</v>
      </c>
      <c r="CG9" s="4">
        <v>18867.697582164521</v>
      </c>
      <c r="CH9" s="4">
        <v>18114.30842928536</v>
      </c>
      <c r="CI9" s="4">
        <v>17475.909281092201</v>
      </c>
      <c r="CJ9" s="4">
        <v>17781.651938435749</v>
      </c>
      <c r="CK9" s="4">
        <v>17695.773086061829</v>
      </c>
      <c r="CL9" s="4">
        <v>18259.8614693495</v>
      </c>
      <c r="CM9" s="4">
        <v>19279.844668566991</v>
      </c>
      <c r="CN9" s="4">
        <v>19526.8660575004</v>
      </c>
      <c r="CO9" s="4">
        <v>18888.398614747341</v>
      </c>
      <c r="CP9" s="4">
        <v>18419.81763387765</v>
      </c>
      <c r="CQ9" s="4">
        <v>19629.640148785322</v>
      </c>
      <c r="CR9">
        <v>0.48331931233406072</v>
      </c>
    </row>
    <row r="10" spans="1:96" x14ac:dyDescent="0.25">
      <c r="A10" s="3">
        <v>5696</v>
      </c>
      <c r="B10" s="4">
        <v>9863.9967137185322</v>
      </c>
      <c r="C10" s="4">
        <v>3411.2745153250571</v>
      </c>
      <c r="D10" s="4">
        <v>5135.9746906575047</v>
      </c>
      <c r="E10" s="4">
        <v>5205.0462173869228</v>
      </c>
      <c r="F10" s="4">
        <v>6265.692760594985</v>
      </c>
      <c r="G10" s="4">
        <v>4344.7047393108978</v>
      </c>
      <c r="H10" s="4">
        <v>4214.5797659117197</v>
      </c>
      <c r="I10" s="4">
        <v>103.76748419203309</v>
      </c>
      <c r="J10" s="4">
        <v>0</v>
      </c>
      <c r="K10" s="4">
        <v>5607.3972943615654</v>
      </c>
      <c r="L10" s="4">
        <v>5301.8539559663623</v>
      </c>
      <c r="M10" s="4">
        <v>3354.417732494388</v>
      </c>
      <c r="N10" s="4">
        <v>1426.9504558469739</v>
      </c>
      <c r="O10" s="4">
        <v>958.2386378411336</v>
      </c>
      <c r="P10" s="4">
        <v>5212.1427595438472</v>
      </c>
      <c r="Q10" s="4">
        <v>5950.9735571385727</v>
      </c>
      <c r="R10" s="4">
        <v>6074.004480689302</v>
      </c>
      <c r="S10" s="4">
        <v>5845.4509805021326</v>
      </c>
      <c r="T10" s="4">
        <v>4957.6858217381696</v>
      </c>
      <c r="U10" s="4">
        <v>4127.9564265343997</v>
      </c>
      <c r="V10" s="4">
        <v>3747.6483813985951</v>
      </c>
      <c r="W10" s="4">
        <v>4768.0865273035524</v>
      </c>
      <c r="X10" s="4">
        <v>5746.0919413113197</v>
      </c>
      <c r="Y10" s="4">
        <v>6746.9882542868263</v>
      </c>
      <c r="Z10" s="4">
        <v>7070.8778955682019</v>
      </c>
      <c r="AA10" s="4">
        <v>9134.8852309977956</v>
      </c>
      <c r="AB10" s="4">
        <v>7184.84210684768</v>
      </c>
      <c r="AC10" s="4">
        <v>6277.0693698560062</v>
      </c>
      <c r="AD10" s="4">
        <v>6337.8452851446064</v>
      </c>
      <c r="AE10" s="4">
        <v>4634.3718614368236</v>
      </c>
      <c r="AF10" s="4">
        <v>7234.1526783175186</v>
      </c>
      <c r="AG10" s="4">
        <v>7030.2077705313704</v>
      </c>
      <c r="AH10" s="4">
        <v>7952.4571161182939</v>
      </c>
      <c r="AI10" s="4">
        <v>8052.0721157261887</v>
      </c>
      <c r="AJ10" s="4">
        <v>8477.0682425572177</v>
      </c>
      <c r="AK10" s="4">
        <v>8469.6118146498247</v>
      </c>
      <c r="AL10" s="4">
        <v>7157.1595990622118</v>
      </c>
      <c r="AM10" s="4">
        <v>7298.4167826415769</v>
      </c>
      <c r="AN10" s="4">
        <v>6349.4108857044366</v>
      </c>
      <c r="AO10" s="4">
        <v>8939.9938132245607</v>
      </c>
      <c r="AP10" s="4">
        <v>9940.124983837024</v>
      </c>
      <c r="AQ10" s="4">
        <v>9107.7178521728438</v>
      </c>
      <c r="AR10" s="4">
        <v>12134.204543172031</v>
      </c>
      <c r="AS10" s="4">
        <v>11252.652148486241</v>
      </c>
      <c r="AT10" s="4">
        <v>9437.6732659776117</v>
      </c>
      <c r="AU10" s="4">
        <v>8287.1115802663808</v>
      </c>
      <c r="AV10" s="4">
        <v>7514.5261865833909</v>
      </c>
      <c r="AW10" s="4">
        <v>10921.21909507901</v>
      </c>
      <c r="AX10" s="4">
        <v>10829.73078961518</v>
      </c>
      <c r="AY10" s="4">
        <v>11807.979648955439</v>
      </c>
      <c r="AZ10" s="4">
        <v>12845.76627321603</v>
      </c>
      <c r="BA10" s="4">
        <v>12461.75246126101</v>
      </c>
      <c r="BB10" s="4">
        <v>11491.719706315989</v>
      </c>
      <c r="BC10" s="4">
        <v>10803.81729637746</v>
      </c>
      <c r="BD10" s="4">
        <v>9263.8719581364458</v>
      </c>
      <c r="BE10" s="4">
        <v>9307.1745507783671</v>
      </c>
      <c r="BF10" s="4">
        <v>15819.53915969728</v>
      </c>
      <c r="BG10" s="4">
        <v>15723.55768039738</v>
      </c>
      <c r="BH10" s="4">
        <v>11608.805969448331</v>
      </c>
      <c r="BI10" s="4">
        <v>11462.44957515758</v>
      </c>
      <c r="BJ10" s="4">
        <v>17535.830294448861</v>
      </c>
      <c r="BK10" s="4">
        <v>14972.225727972431</v>
      </c>
      <c r="BL10" s="4">
        <v>12825.780263060569</v>
      </c>
      <c r="BM10" s="4">
        <v>12358.23378794575</v>
      </c>
      <c r="BN10" s="4">
        <v>17478.207062490419</v>
      </c>
      <c r="BO10" s="4">
        <v>15815.45227672052</v>
      </c>
      <c r="BP10" s="4">
        <v>14902.32576845424</v>
      </c>
      <c r="BQ10" s="4">
        <v>13790.5240599595</v>
      </c>
      <c r="BR10" s="4">
        <v>13058.404775822521</v>
      </c>
      <c r="BS10" s="4">
        <v>17625.615461394311</v>
      </c>
      <c r="BT10" s="4">
        <v>17166.574280710531</v>
      </c>
      <c r="BU10" s="4">
        <v>16157.43274270744</v>
      </c>
      <c r="BV10" s="4">
        <v>15102.776169963819</v>
      </c>
      <c r="BW10" s="4">
        <v>14193.801372761831</v>
      </c>
      <c r="BX10" s="4">
        <v>18225.27573029264</v>
      </c>
      <c r="BY10" s="4">
        <v>16791.58612389024</v>
      </c>
      <c r="BZ10" s="4">
        <v>17792.467847151809</v>
      </c>
      <c r="CA10" s="4">
        <v>19289.370437525609</v>
      </c>
      <c r="CB10" s="4">
        <v>16760.169672680979</v>
      </c>
      <c r="CC10" s="4">
        <v>15818.67882120236</v>
      </c>
      <c r="CD10" s="4">
        <v>14854.50633911594</v>
      </c>
      <c r="CE10" s="4">
        <v>16166.71577575248</v>
      </c>
      <c r="CF10" s="4">
        <v>19175.47043046523</v>
      </c>
      <c r="CG10" s="4">
        <v>18971.465066356552</v>
      </c>
      <c r="CH10" s="4">
        <v>18218.075913477391</v>
      </c>
      <c r="CI10" s="4">
        <v>17579.676765284239</v>
      </c>
      <c r="CJ10" s="4">
        <v>17885.41942262778</v>
      </c>
      <c r="CK10" s="4">
        <v>17799.54057025387</v>
      </c>
      <c r="CL10" s="4">
        <v>18363.628953541531</v>
      </c>
      <c r="CM10" s="4">
        <v>19383.612152759018</v>
      </c>
      <c r="CN10" s="4">
        <v>19630.63354169243</v>
      </c>
      <c r="CO10" s="4">
        <v>18992.166098939379</v>
      </c>
      <c r="CP10" s="4">
        <v>18523.585118069681</v>
      </c>
      <c r="CQ10" s="4">
        <v>19733.407632977349</v>
      </c>
      <c r="CR10">
        <v>0.49053433537483221</v>
      </c>
    </row>
    <row r="11" spans="1:96" x14ac:dyDescent="0.25">
      <c r="A11" s="3">
        <v>5764</v>
      </c>
      <c r="B11" s="4">
        <v>8649.8038581276123</v>
      </c>
      <c r="C11" s="4">
        <v>4711.7054073861636</v>
      </c>
      <c r="D11" s="4">
        <v>4538.3542138998928</v>
      </c>
      <c r="E11" s="4">
        <v>4671.3699169065767</v>
      </c>
      <c r="F11" s="4">
        <v>658.29546623342003</v>
      </c>
      <c r="G11" s="4">
        <v>4109.3492015055863</v>
      </c>
      <c r="H11" s="4">
        <v>3979.2242281064091</v>
      </c>
      <c r="I11" s="4">
        <v>5503.6298101695302</v>
      </c>
      <c r="J11" s="4">
        <v>5607.3972943615636</v>
      </c>
      <c r="K11" s="4">
        <v>0</v>
      </c>
      <c r="L11" s="4">
        <v>305.54333839520211</v>
      </c>
      <c r="M11" s="4">
        <v>3119.0621946890769</v>
      </c>
      <c r="N11" s="4">
        <v>4180.4468385145892</v>
      </c>
      <c r="O11" s="4">
        <v>4649.1586565204288</v>
      </c>
      <c r="P11" s="4">
        <v>6194.0057693220906</v>
      </c>
      <c r="Q11" s="4">
        <v>7683.8124833535221</v>
      </c>
      <c r="R11" s="4">
        <v>7660.0892980390636</v>
      </c>
      <c r="S11" s="4">
        <v>2974.7177536994632</v>
      </c>
      <c r="T11" s="4">
        <v>2086.952594935502</v>
      </c>
      <c r="U11" s="4">
        <v>1724.0715713566501</v>
      </c>
      <c r="V11" s="4">
        <v>2665.349618506008</v>
      </c>
      <c r="W11" s="4">
        <v>3685.787764410964</v>
      </c>
      <c r="X11" s="4">
        <v>4671.7557452383162</v>
      </c>
      <c r="Y11" s="4">
        <v>5672.6520582138228</v>
      </c>
      <c r="Z11" s="4">
        <v>6683.4592313239364</v>
      </c>
      <c r="AA11" s="4">
        <v>6264.1520041951244</v>
      </c>
      <c r="AB11" s="4">
        <v>4319.6383020052053</v>
      </c>
      <c r="AC11" s="4">
        <v>3411.865565013532</v>
      </c>
      <c r="AD11" s="4">
        <v>3472.6414803021339</v>
      </c>
      <c r="AE11" s="4">
        <v>3420.1790058459028</v>
      </c>
      <c r="AF11" s="4">
        <v>6151.853915424932</v>
      </c>
      <c r="AG11" s="4">
        <v>5947.909007638782</v>
      </c>
      <c r="AH11" s="4">
        <v>7559.466164484058</v>
      </c>
      <c r="AI11" s="4">
        <v>7787.1653682088863</v>
      </c>
      <c r="AJ11" s="4">
        <v>5611.8644377147439</v>
      </c>
      <c r="AK11" s="4">
        <v>5604.4080098073528</v>
      </c>
      <c r="AL11" s="4">
        <v>4291.9557942197389</v>
      </c>
      <c r="AM11" s="4">
        <v>4433.212977799104</v>
      </c>
      <c r="AN11" s="4">
        <v>3511.373560265517</v>
      </c>
      <c r="AO11" s="4">
        <v>7725.8009576336417</v>
      </c>
      <c r="AP11" s="4">
        <v>8725.9321282461042</v>
      </c>
      <c r="AQ11" s="4">
        <v>8842.8111046555423</v>
      </c>
      <c r="AR11" s="4">
        <v>11756.69577233599</v>
      </c>
      <c r="AS11" s="4">
        <v>8387.4483436437658</v>
      </c>
      <c r="AT11" s="4">
        <v>6572.4694611351388</v>
      </c>
      <c r="AU11" s="4">
        <v>5421.9077754239088</v>
      </c>
      <c r="AV11" s="4">
        <v>4796.3753343307262</v>
      </c>
      <c r="AW11" s="4">
        <v>9723.6395745367827</v>
      </c>
      <c r="AX11" s="4">
        <v>10452.222018779141</v>
      </c>
      <c r="AY11" s="4">
        <v>11430.4708781194</v>
      </c>
      <c r="AZ11" s="4">
        <v>12468.257502379989</v>
      </c>
      <c r="BA11" s="4">
        <v>9596.5486564185303</v>
      </c>
      <c r="BB11" s="4">
        <v>8626.5159014735145</v>
      </c>
      <c r="BC11" s="4">
        <v>7938.6134915349903</v>
      </c>
      <c r="BD11" s="4">
        <v>6398.6681532939774</v>
      </c>
      <c r="BE11" s="4">
        <v>6617.9107476879772</v>
      </c>
      <c r="BF11" s="4">
        <v>12948.805932894609</v>
      </c>
      <c r="BG11" s="4">
        <v>12858.3538755549</v>
      </c>
      <c r="BH11" s="4">
        <v>8743.6021646058598</v>
      </c>
      <c r="BI11" s="4">
        <v>8597.2457703151049</v>
      </c>
      <c r="BJ11" s="4">
        <v>14670.62648960638</v>
      </c>
      <c r="BK11" s="4">
        <v>12107.02192312996</v>
      </c>
      <c r="BL11" s="4">
        <v>9960.5764582180982</v>
      </c>
      <c r="BM11" s="4">
        <v>9493.0299831032753</v>
      </c>
      <c r="BN11" s="4">
        <v>14613.00325764795</v>
      </c>
      <c r="BO11" s="4">
        <v>13166.767088281371</v>
      </c>
      <c r="BP11" s="4">
        <v>12253.64058001509</v>
      </c>
      <c r="BQ11" s="4">
        <v>11141.838871520349</v>
      </c>
      <c r="BR11" s="4">
        <v>10409.719587383381</v>
      </c>
      <c r="BS11" s="4">
        <v>14760.41165655184</v>
      </c>
      <c r="BT11" s="4">
        <v>14301.370475868051</v>
      </c>
      <c r="BU11" s="4">
        <v>13508.747554268301</v>
      </c>
      <c r="BV11" s="4">
        <v>12454.09098152467</v>
      </c>
      <c r="BW11" s="4">
        <v>11545.11618432268</v>
      </c>
      <c r="BX11" s="4">
        <v>17641.34466988629</v>
      </c>
      <c r="BY11" s="4">
        <v>15800.959304389091</v>
      </c>
      <c r="BZ11" s="4">
        <v>16801.841027650651</v>
      </c>
      <c r="CA11" s="4">
        <v>18705.439377119259</v>
      </c>
      <c r="CB11" s="4">
        <v>14121.653845735151</v>
      </c>
      <c r="CC11" s="4">
        <v>13180.424167875501</v>
      </c>
      <c r="CD11" s="4">
        <v>12216.30565238998</v>
      </c>
      <c r="CE11" s="4">
        <v>14701.55048772758</v>
      </c>
      <c r="CF11" s="4">
        <v>17710.305142440331</v>
      </c>
      <c r="CG11" s="4">
        <v>16332.949239410709</v>
      </c>
      <c r="CH11" s="4">
        <v>16752.910625452481</v>
      </c>
      <c r="CI11" s="4">
        <v>16114.51147725933</v>
      </c>
      <c r="CJ11" s="4">
        <v>16420.254134602881</v>
      </c>
      <c r="CK11" s="4">
        <v>16334.375282228961</v>
      </c>
      <c r="CL11" s="4">
        <v>16898.463665516629</v>
      </c>
      <c r="CM11" s="4">
        <v>17918.44686473412</v>
      </c>
      <c r="CN11" s="4">
        <v>18165.468253667528</v>
      </c>
      <c r="CO11" s="4">
        <v>17527.00081091448</v>
      </c>
      <c r="CP11" s="4">
        <v>17058.419830044779</v>
      </c>
      <c r="CQ11" s="4">
        <v>18268.24234495245</v>
      </c>
      <c r="CR11">
        <v>0.45709794759750372</v>
      </c>
    </row>
    <row r="12" spans="1:96" x14ac:dyDescent="0.25">
      <c r="A12" s="3">
        <v>5765</v>
      </c>
      <c r="B12" s="4">
        <v>8344.2605197324101</v>
      </c>
      <c r="C12" s="4">
        <v>5017.2487457813641</v>
      </c>
      <c r="D12" s="4">
        <v>4797.1630441930929</v>
      </c>
      <c r="E12" s="4">
        <v>4664.147341186409</v>
      </c>
      <c r="F12" s="4">
        <v>963.83880462862214</v>
      </c>
      <c r="G12" s="4">
        <v>3803.805863110385</v>
      </c>
      <c r="H12" s="4">
        <v>3673.680889711206</v>
      </c>
      <c r="I12" s="4">
        <v>5198.0864717743279</v>
      </c>
      <c r="J12" s="4">
        <v>5301.8539559663614</v>
      </c>
      <c r="K12" s="4">
        <v>305.54333839520211</v>
      </c>
      <c r="L12" s="4">
        <v>0</v>
      </c>
      <c r="M12" s="4">
        <v>2813.5188562938752</v>
      </c>
      <c r="N12" s="4">
        <v>3874.903500119387</v>
      </c>
      <c r="O12" s="4">
        <v>4343.6153181252266</v>
      </c>
      <c r="P12" s="4">
        <v>5888.4624309268884</v>
      </c>
      <c r="Q12" s="4">
        <v>7378.2691449583208</v>
      </c>
      <c r="R12" s="4">
        <v>7354.5459596438614</v>
      </c>
      <c r="S12" s="4">
        <v>2669.1744153042609</v>
      </c>
      <c r="T12" s="4">
        <v>1781.4092565403009</v>
      </c>
      <c r="U12" s="4">
        <v>1418.5282329614481</v>
      </c>
      <c r="V12" s="4">
        <v>2359.8062801108058</v>
      </c>
      <c r="W12" s="4">
        <v>3380.2444260157622</v>
      </c>
      <c r="X12" s="4">
        <v>4366.2124068431149</v>
      </c>
      <c r="Y12" s="4">
        <v>5367.1087198186206</v>
      </c>
      <c r="Z12" s="4">
        <v>6377.915892928735</v>
      </c>
      <c r="AA12" s="4">
        <v>5958.6086657999231</v>
      </c>
      <c r="AB12" s="4">
        <v>4014.0949636100022</v>
      </c>
      <c r="AC12" s="4">
        <v>3106.3222266183288</v>
      </c>
      <c r="AD12" s="4">
        <v>3167.0981419069321</v>
      </c>
      <c r="AE12" s="4">
        <v>3114.635667450701</v>
      </c>
      <c r="AF12" s="4">
        <v>5846.3105770297298</v>
      </c>
      <c r="AG12" s="4">
        <v>5642.3656692435798</v>
      </c>
      <c r="AH12" s="4">
        <v>7253.9228260888558</v>
      </c>
      <c r="AI12" s="4">
        <v>7481.6220298136841</v>
      </c>
      <c r="AJ12" s="4">
        <v>5306.3210993195407</v>
      </c>
      <c r="AK12" s="4">
        <v>5298.8646714121496</v>
      </c>
      <c r="AL12" s="4">
        <v>3986.4124558245362</v>
      </c>
      <c r="AM12" s="4">
        <v>4127.6696394039018</v>
      </c>
      <c r="AN12" s="4">
        <v>3205.8302218703161</v>
      </c>
      <c r="AO12" s="4">
        <v>7420.2576192384386</v>
      </c>
      <c r="AP12" s="4">
        <v>8420.388789850902</v>
      </c>
      <c r="AQ12" s="4">
        <v>8537.2677662603401</v>
      </c>
      <c r="AR12" s="4">
        <v>11451.15243394079</v>
      </c>
      <c r="AS12" s="4">
        <v>8081.9050052485636</v>
      </c>
      <c r="AT12" s="4">
        <v>6266.9261227399356</v>
      </c>
      <c r="AU12" s="4">
        <v>5116.3644370287066</v>
      </c>
      <c r="AV12" s="4">
        <v>4490.8319959355249</v>
      </c>
      <c r="AW12" s="4">
        <v>9418.0962361415804</v>
      </c>
      <c r="AX12" s="4">
        <v>10146.67868038394</v>
      </c>
      <c r="AY12" s="4">
        <v>11124.9275397242</v>
      </c>
      <c r="AZ12" s="4">
        <v>12162.714163984791</v>
      </c>
      <c r="BA12" s="4">
        <v>9291.0053180233281</v>
      </c>
      <c r="BB12" s="4">
        <v>8320.9725630783123</v>
      </c>
      <c r="BC12" s="4">
        <v>7633.0701531397881</v>
      </c>
      <c r="BD12" s="4">
        <v>6093.1248148987752</v>
      </c>
      <c r="BE12" s="4">
        <v>6312.3674092927758</v>
      </c>
      <c r="BF12" s="4">
        <v>12643.262594499411</v>
      </c>
      <c r="BG12" s="4">
        <v>12552.810537159699</v>
      </c>
      <c r="BH12" s="4">
        <v>8438.0588262106576</v>
      </c>
      <c r="BI12" s="4">
        <v>8291.7024319199027</v>
      </c>
      <c r="BJ12" s="4">
        <v>14365.08315121118</v>
      </c>
      <c r="BK12" s="4">
        <v>11801.478584734759</v>
      </c>
      <c r="BL12" s="4">
        <v>9655.033119822896</v>
      </c>
      <c r="BM12" s="4">
        <v>9187.4866447080731</v>
      </c>
      <c r="BN12" s="4">
        <v>14307.459919252749</v>
      </c>
      <c r="BO12" s="4">
        <v>12861.22374988617</v>
      </c>
      <c r="BP12" s="4">
        <v>11948.097241619889</v>
      </c>
      <c r="BQ12" s="4">
        <v>10836.295533125151</v>
      </c>
      <c r="BR12" s="4">
        <v>10104.176248988169</v>
      </c>
      <c r="BS12" s="4">
        <v>14454.868318156639</v>
      </c>
      <c r="BT12" s="4">
        <v>13995.82713747285</v>
      </c>
      <c r="BU12" s="4">
        <v>13203.204215873089</v>
      </c>
      <c r="BV12" s="4">
        <v>12148.547643129459</v>
      </c>
      <c r="BW12" s="4">
        <v>11239.572845927471</v>
      </c>
      <c r="BX12" s="4">
        <v>17335.80133149109</v>
      </c>
      <c r="BY12" s="4">
        <v>15495.41596599389</v>
      </c>
      <c r="BZ12" s="4">
        <v>16496.297689255451</v>
      </c>
      <c r="CA12" s="4">
        <v>18399.896038724051</v>
      </c>
      <c r="CB12" s="4">
        <v>13816.110507339939</v>
      </c>
      <c r="CC12" s="4">
        <v>12874.880829480289</v>
      </c>
      <c r="CD12" s="4">
        <v>11910.762313994779</v>
      </c>
      <c r="CE12" s="4">
        <v>14396.007149332379</v>
      </c>
      <c r="CF12" s="4">
        <v>17404.761804045131</v>
      </c>
      <c r="CG12" s="4">
        <v>16027.405901015511</v>
      </c>
      <c r="CH12" s="4">
        <v>16447.367287057281</v>
      </c>
      <c r="CI12" s="4">
        <v>15808.968138864129</v>
      </c>
      <c r="CJ12" s="4">
        <v>16114.710796207681</v>
      </c>
      <c r="CK12" s="4">
        <v>16028.83194383376</v>
      </c>
      <c r="CL12" s="4">
        <v>16592.920327121421</v>
      </c>
      <c r="CM12" s="4">
        <v>17612.90352633892</v>
      </c>
      <c r="CN12" s="4">
        <v>17859.924915272331</v>
      </c>
      <c r="CO12" s="4">
        <v>17221.457472519269</v>
      </c>
      <c r="CP12" s="4">
        <v>16752.876491649571</v>
      </c>
      <c r="CQ12" s="4">
        <v>17962.69900655725</v>
      </c>
      <c r="CR12">
        <v>0.47601628303527832</v>
      </c>
    </row>
    <row r="13" spans="1:96" x14ac:dyDescent="0.25">
      <c r="A13" s="3">
        <v>5766</v>
      </c>
      <c r="B13" s="4">
        <v>7375.6616140460483</v>
      </c>
      <c r="C13" s="4">
        <v>3728.3118371262822</v>
      </c>
      <c r="D13" s="4">
        <v>1983.6441878992191</v>
      </c>
      <c r="E13" s="4">
        <v>1850.628484892535</v>
      </c>
      <c r="F13" s="4">
        <v>3777.357660922497</v>
      </c>
      <c r="G13" s="4">
        <v>990.28700681650969</v>
      </c>
      <c r="H13" s="4">
        <v>860.16203341733171</v>
      </c>
      <c r="I13" s="4">
        <v>3250.6502483023551</v>
      </c>
      <c r="J13" s="4">
        <v>3354.417732494388</v>
      </c>
      <c r="K13" s="4">
        <v>3119.062194689076</v>
      </c>
      <c r="L13" s="4">
        <v>2813.5188562938752</v>
      </c>
      <c r="M13" s="4">
        <v>0</v>
      </c>
      <c r="N13" s="4">
        <v>1927.4672766474141</v>
      </c>
      <c r="O13" s="4">
        <v>2396.1790946532542</v>
      </c>
      <c r="P13" s="4">
        <v>4780.0068657226066</v>
      </c>
      <c r="Q13" s="4">
        <v>6269.8135797540399</v>
      </c>
      <c r="R13" s="4">
        <v>6246.0903944395814</v>
      </c>
      <c r="S13" s="4">
        <v>3357.1158808296441</v>
      </c>
      <c r="T13" s="4">
        <v>2469.3507220656838</v>
      </c>
      <c r="U13" s="4">
        <v>1639.6213268619131</v>
      </c>
      <c r="V13" s="4">
        <v>1259.313281726108</v>
      </c>
      <c r="W13" s="4">
        <v>2279.751427631064</v>
      </c>
      <c r="X13" s="4">
        <v>3257.7568416388331</v>
      </c>
      <c r="Y13" s="4">
        <v>4258.6531546143406</v>
      </c>
      <c r="Z13" s="4">
        <v>5269.4603277244541</v>
      </c>
      <c r="AA13" s="4">
        <v>6646.5501313253071</v>
      </c>
      <c r="AB13" s="4">
        <v>4696.5070071751916</v>
      </c>
      <c r="AC13" s="4">
        <v>3788.7342701835169</v>
      </c>
      <c r="AD13" s="4">
        <v>3849.5101854721211</v>
      </c>
      <c r="AE13" s="4">
        <v>2146.0367617643369</v>
      </c>
      <c r="AF13" s="4">
        <v>4745.8175786450311</v>
      </c>
      <c r="AG13" s="4">
        <v>4541.8726708588829</v>
      </c>
      <c r="AH13" s="4">
        <v>6153.429827704158</v>
      </c>
      <c r="AI13" s="4">
        <v>6381.1290314289863</v>
      </c>
      <c r="AJ13" s="4">
        <v>5988.7331428847301</v>
      </c>
      <c r="AK13" s="4">
        <v>5981.276714977339</v>
      </c>
      <c r="AL13" s="4">
        <v>4668.824499389726</v>
      </c>
      <c r="AM13" s="4">
        <v>4810.0816829690912</v>
      </c>
      <c r="AN13" s="4">
        <v>3861.07578603195</v>
      </c>
      <c r="AO13" s="4">
        <v>6451.6587135520767</v>
      </c>
      <c r="AP13" s="4">
        <v>7451.7898841645392</v>
      </c>
      <c r="AQ13" s="4">
        <v>7436.7747678756414</v>
      </c>
      <c r="AR13" s="4">
        <v>10350.659435556099</v>
      </c>
      <c r="AS13" s="4">
        <v>8764.317048813753</v>
      </c>
      <c r="AT13" s="4">
        <v>6949.338166305125</v>
      </c>
      <c r="AU13" s="4">
        <v>5798.7764805938959</v>
      </c>
      <c r="AV13" s="4">
        <v>5026.1910869109051</v>
      </c>
      <c r="AW13" s="4">
        <v>8449.4973304552168</v>
      </c>
      <c r="AX13" s="4">
        <v>9046.1856819992445</v>
      </c>
      <c r="AY13" s="4">
        <v>10024.434541339509</v>
      </c>
      <c r="AZ13" s="4">
        <v>11062.221165600091</v>
      </c>
      <c r="BA13" s="4">
        <v>9973.4173615885175</v>
      </c>
      <c r="BB13" s="4">
        <v>9003.3846066435017</v>
      </c>
      <c r="BC13" s="4">
        <v>8315.4821967049775</v>
      </c>
      <c r="BD13" s="4">
        <v>6775.5368584639646</v>
      </c>
      <c r="BE13" s="4">
        <v>6818.8394511058823</v>
      </c>
      <c r="BF13" s="4">
        <v>13331.204060024789</v>
      </c>
      <c r="BG13" s="4">
        <v>13235.222580724891</v>
      </c>
      <c r="BH13" s="4">
        <v>9120.4708697758451</v>
      </c>
      <c r="BI13" s="4">
        <v>8974.1144754850939</v>
      </c>
      <c r="BJ13" s="4">
        <v>15047.495194776369</v>
      </c>
      <c r="BK13" s="4">
        <v>12483.890628299951</v>
      </c>
      <c r="BL13" s="4">
        <v>10337.44516338808</v>
      </c>
      <c r="BM13" s="4">
        <v>9869.8986882732643</v>
      </c>
      <c r="BN13" s="4">
        <v>14989.871962817941</v>
      </c>
      <c r="BO13" s="4">
        <v>13327.11717704804</v>
      </c>
      <c r="BP13" s="4">
        <v>12413.99066878176</v>
      </c>
      <c r="BQ13" s="4">
        <v>11302.188960287011</v>
      </c>
      <c r="BR13" s="4">
        <v>10570.06967615004</v>
      </c>
      <c r="BS13" s="4">
        <v>15137.280361721831</v>
      </c>
      <c r="BT13" s="4">
        <v>14678.23918103804</v>
      </c>
      <c r="BU13" s="4">
        <v>13669.09764303496</v>
      </c>
      <c r="BV13" s="4">
        <v>12614.44107029133</v>
      </c>
      <c r="BW13" s="4">
        <v>11705.46627308934</v>
      </c>
      <c r="BX13" s="4">
        <v>16367.20242580473</v>
      </c>
      <c r="BY13" s="4">
        <v>14526.81706030752</v>
      </c>
      <c r="BZ13" s="4">
        <v>15527.698783569091</v>
      </c>
      <c r="CA13" s="4">
        <v>17431.2971330377</v>
      </c>
      <c r="CB13" s="4">
        <v>14271.834573008489</v>
      </c>
      <c r="CC13" s="4">
        <v>13330.34372152988</v>
      </c>
      <c r="CD13" s="4">
        <v>12366.171239443451</v>
      </c>
      <c r="CE13" s="4">
        <v>13678.38067608</v>
      </c>
      <c r="CF13" s="4">
        <v>16687.135330792749</v>
      </c>
      <c r="CG13" s="4">
        <v>16483.12996668406</v>
      </c>
      <c r="CH13" s="4">
        <v>15729.7408138049</v>
      </c>
      <c r="CI13" s="4">
        <v>15091.34166561175</v>
      </c>
      <c r="CJ13" s="4">
        <v>15397.084322955299</v>
      </c>
      <c r="CK13" s="4">
        <v>15311.205470581381</v>
      </c>
      <c r="CL13" s="4">
        <v>15875.293853869051</v>
      </c>
      <c r="CM13" s="4">
        <v>16895.277053086538</v>
      </c>
      <c r="CN13" s="4">
        <v>17142.29844201995</v>
      </c>
      <c r="CO13" s="4">
        <v>16503.830999266891</v>
      </c>
      <c r="CP13" s="4">
        <v>16035.250018397201</v>
      </c>
      <c r="CQ13" s="4">
        <v>17245.072533304861</v>
      </c>
      <c r="CR13">
        <v>0.45604294538497919</v>
      </c>
    </row>
    <row r="14" spans="1:96" x14ac:dyDescent="0.25">
      <c r="A14" s="3">
        <v>5767</v>
      </c>
      <c r="B14" s="4">
        <v>8437.0462578715596</v>
      </c>
      <c r="C14" s="4">
        <v>4838.2249711720306</v>
      </c>
      <c r="D14" s="4">
        <v>3911.1114645466332</v>
      </c>
      <c r="E14" s="4">
        <v>3778.0957615399489</v>
      </c>
      <c r="F14" s="4">
        <v>4838.7423047480124</v>
      </c>
      <c r="G14" s="4">
        <v>2917.7542834639239</v>
      </c>
      <c r="H14" s="4">
        <v>2787.6293100647458</v>
      </c>
      <c r="I14" s="4">
        <v>1323.182971654941</v>
      </c>
      <c r="J14" s="4">
        <v>1426.9504558469739</v>
      </c>
      <c r="K14" s="4">
        <v>4180.446838514591</v>
      </c>
      <c r="L14" s="4">
        <v>3874.9035001193879</v>
      </c>
      <c r="M14" s="4">
        <v>1927.4672766474141</v>
      </c>
      <c r="N14" s="4">
        <v>0</v>
      </c>
      <c r="O14" s="4">
        <v>468.71181800584009</v>
      </c>
      <c r="P14" s="4">
        <v>5841.3915095481198</v>
      </c>
      <c r="Q14" s="4">
        <v>7331.1982235795522</v>
      </c>
      <c r="R14" s="4">
        <v>7307.4750382650927</v>
      </c>
      <c r="S14" s="4">
        <v>4418.5005246551582</v>
      </c>
      <c r="T14" s="4">
        <v>3530.735365891197</v>
      </c>
      <c r="U14" s="4">
        <v>2701.0059706874258</v>
      </c>
      <c r="V14" s="4">
        <v>2320.6979255516212</v>
      </c>
      <c r="W14" s="4">
        <v>3341.1360714565772</v>
      </c>
      <c r="X14" s="4">
        <v>4319.1414854643463</v>
      </c>
      <c r="Y14" s="4">
        <v>5320.0377984398528</v>
      </c>
      <c r="Z14" s="4">
        <v>6330.8449715499664</v>
      </c>
      <c r="AA14" s="4">
        <v>7707.9347751508203</v>
      </c>
      <c r="AB14" s="4">
        <v>5757.8916510007048</v>
      </c>
      <c r="AC14" s="4">
        <v>4850.118914009031</v>
      </c>
      <c r="AD14" s="4">
        <v>4910.8948292976347</v>
      </c>
      <c r="AE14" s="4">
        <v>3207.421405589851</v>
      </c>
      <c r="AF14" s="4">
        <v>5807.2022224705452</v>
      </c>
      <c r="AG14" s="4">
        <v>5603.2573146843952</v>
      </c>
      <c r="AH14" s="4">
        <v>7214.8144715296712</v>
      </c>
      <c r="AI14" s="4">
        <v>7442.5136752545004</v>
      </c>
      <c r="AJ14" s="4">
        <v>7050.1177867102433</v>
      </c>
      <c r="AK14" s="4">
        <v>7042.6613588028522</v>
      </c>
      <c r="AL14" s="4">
        <v>5730.2091432152401</v>
      </c>
      <c r="AM14" s="4">
        <v>5871.4663267946053</v>
      </c>
      <c r="AN14" s="4">
        <v>4922.4604298574632</v>
      </c>
      <c r="AO14" s="4">
        <v>7513.043357377589</v>
      </c>
      <c r="AP14" s="4">
        <v>8513.1745279900515</v>
      </c>
      <c r="AQ14" s="4">
        <v>8498.1594117011555</v>
      </c>
      <c r="AR14" s="4">
        <v>11412.044079381611</v>
      </c>
      <c r="AS14" s="4">
        <v>9825.7016926392644</v>
      </c>
      <c r="AT14" s="4">
        <v>8010.7228101306373</v>
      </c>
      <c r="AU14" s="4">
        <v>6860.16112441941</v>
      </c>
      <c r="AV14" s="4">
        <v>6087.5757307364174</v>
      </c>
      <c r="AW14" s="4">
        <v>9510.88197428073</v>
      </c>
      <c r="AX14" s="4">
        <v>10107.57032582475</v>
      </c>
      <c r="AY14" s="4">
        <v>11085.819185165021</v>
      </c>
      <c r="AZ14" s="4">
        <v>12123.6058094256</v>
      </c>
      <c r="BA14" s="4">
        <v>11034.802005414031</v>
      </c>
      <c r="BB14" s="4">
        <v>10064.769250469009</v>
      </c>
      <c r="BC14" s="4">
        <v>9376.8668405304888</v>
      </c>
      <c r="BD14" s="4">
        <v>7836.9215022894787</v>
      </c>
      <c r="BE14" s="4">
        <v>7880.2240949313928</v>
      </c>
      <c r="BF14" s="4">
        <v>14392.588703850301</v>
      </c>
      <c r="BG14" s="4">
        <v>14296.6072245504</v>
      </c>
      <c r="BH14" s="4">
        <v>10181.85551360136</v>
      </c>
      <c r="BI14" s="4">
        <v>10035.499119310611</v>
      </c>
      <c r="BJ14" s="4">
        <v>16108.879838601881</v>
      </c>
      <c r="BK14" s="4">
        <v>13545.27527212546</v>
      </c>
      <c r="BL14" s="4">
        <v>11398.8298072136</v>
      </c>
      <c r="BM14" s="4">
        <v>10931.283332098779</v>
      </c>
      <c r="BN14" s="4">
        <v>16051.25660664345</v>
      </c>
      <c r="BO14" s="4">
        <v>14388.501820873549</v>
      </c>
      <c r="BP14" s="4">
        <v>13475.37531260727</v>
      </c>
      <c r="BQ14" s="4">
        <v>12363.573604112529</v>
      </c>
      <c r="BR14" s="4">
        <v>11631.45431997555</v>
      </c>
      <c r="BS14" s="4">
        <v>16198.66500554734</v>
      </c>
      <c r="BT14" s="4">
        <v>15739.623824863551</v>
      </c>
      <c r="BU14" s="4">
        <v>14730.48228686047</v>
      </c>
      <c r="BV14" s="4">
        <v>13675.82571411684</v>
      </c>
      <c r="BW14" s="4">
        <v>12766.850916914849</v>
      </c>
      <c r="BX14" s="4">
        <v>17428.587069630241</v>
      </c>
      <c r="BY14" s="4">
        <v>15588.201704133029</v>
      </c>
      <c r="BZ14" s="4">
        <v>16589.083427394598</v>
      </c>
      <c r="CA14" s="4">
        <v>18492.68177686321</v>
      </c>
      <c r="CB14" s="4">
        <v>15333.219216834001</v>
      </c>
      <c r="CC14" s="4">
        <v>14391.72836535539</v>
      </c>
      <c r="CD14" s="4">
        <v>13427.555883268969</v>
      </c>
      <c r="CE14" s="4">
        <v>14739.765319905509</v>
      </c>
      <c r="CF14" s="4">
        <v>17748.519974618259</v>
      </c>
      <c r="CG14" s="4">
        <v>17544.51461050957</v>
      </c>
      <c r="CH14" s="4">
        <v>16791.12545763042</v>
      </c>
      <c r="CI14" s="4">
        <v>16152.726309437259</v>
      </c>
      <c r="CJ14" s="4">
        <v>16458.468966780809</v>
      </c>
      <c r="CK14" s="4">
        <v>16372.59011440689</v>
      </c>
      <c r="CL14" s="4">
        <v>16936.67849769456</v>
      </c>
      <c r="CM14" s="4">
        <v>17956.661696912051</v>
      </c>
      <c r="CN14" s="4">
        <v>18203.68308584546</v>
      </c>
      <c r="CO14" s="4">
        <v>17565.215643092401</v>
      </c>
      <c r="CP14" s="4">
        <v>17096.63466222271</v>
      </c>
      <c r="CQ14" s="4">
        <v>18306.457177130382</v>
      </c>
      <c r="CR14">
        <v>0.51860260963439941</v>
      </c>
    </row>
    <row r="15" spans="1:96" x14ac:dyDescent="0.25">
      <c r="A15" s="3">
        <v>5768</v>
      </c>
      <c r="B15" s="4">
        <v>8905.7580758774002</v>
      </c>
      <c r="C15" s="4">
        <v>4369.51315316619</v>
      </c>
      <c r="D15" s="4">
        <v>4379.8232825524728</v>
      </c>
      <c r="E15" s="4">
        <v>4246.8075795457889</v>
      </c>
      <c r="F15" s="4">
        <v>5307.4541227538521</v>
      </c>
      <c r="G15" s="4">
        <v>3386.466101469764</v>
      </c>
      <c r="H15" s="4">
        <v>3256.3411280705859</v>
      </c>
      <c r="I15" s="4">
        <v>854.47115364910064</v>
      </c>
      <c r="J15" s="4">
        <v>958.23863784113382</v>
      </c>
      <c r="K15" s="4">
        <v>4649.1586565204307</v>
      </c>
      <c r="L15" s="4">
        <v>4343.6153181252284</v>
      </c>
      <c r="M15" s="4">
        <v>2396.1790946532542</v>
      </c>
      <c r="N15" s="4">
        <v>468.71181800584009</v>
      </c>
      <c r="O15" s="4">
        <v>0</v>
      </c>
      <c r="P15" s="4">
        <v>6170.3813973849828</v>
      </c>
      <c r="Q15" s="4">
        <v>6909.2121949797083</v>
      </c>
      <c r="R15" s="4">
        <v>7032.2431185304367</v>
      </c>
      <c r="S15" s="4">
        <v>4887.2123426609978</v>
      </c>
      <c r="T15" s="4">
        <v>3999.4471838970371</v>
      </c>
      <c r="U15" s="4">
        <v>3169.7177886932659</v>
      </c>
      <c r="V15" s="4">
        <v>2789.4097435574608</v>
      </c>
      <c r="W15" s="4">
        <v>3809.8478894624168</v>
      </c>
      <c r="X15" s="4">
        <v>4787.8533034701868</v>
      </c>
      <c r="Y15" s="4">
        <v>5788.7496164456934</v>
      </c>
      <c r="Z15" s="4">
        <v>6799.556789555807</v>
      </c>
      <c r="AA15" s="4">
        <v>8176.6465931566599</v>
      </c>
      <c r="AB15" s="4">
        <v>6226.6034690065444</v>
      </c>
      <c r="AC15" s="4">
        <v>5318.8307320148706</v>
      </c>
      <c r="AD15" s="4">
        <v>5379.6066473034753</v>
      </c>
      <c r="AE15" s="4">
        <v>3676.1332235956911</v>
      </c>
      <c r="AF15" s="4">
        <v>6275.9140404763857</v>
      </c>
      <c r="AG15" s="4">
        <v>6071.9691326902357</v>
      </c>
      <c r="AH15" s="4">
        <v>7683.5262895355118</v>
      </c>
      <c r="AI15" s="4">
        <v>7911.2254932603391</v>
      </c>
      <c r="AJ15" s="4">
        <v>7518.8296047160838</v>
      </c>
      <c r="AK15" s="4">
        <v>7511.3731768086927</v>
      </c>
      <c r="AL15" s="4">
        <v>6198.9209612210798</v>
      </c>
      <c r="AM15" s="4">
        <v>6340.1781448004458</v>
      </c>
      <c r="AN15" s="4">
        <v>5391.1722478633037</v>
      </c>
      <c r="AO15" s="4">
        <v>7981.7551753834287</v>
      </c>
      <c r="AP15" s="4">
        <v>8981.886345995892</v>
      </c>
      <c r="AQ15" s="4">
        <v>8966.871229706996</v>
      </c>
      <c r="AR15" s="4">
        <v>11880.755897387449</v>
      </c>
      <c r="AS15" s="4">
        <v>10294.413510645099</v>
      </c>
      <c r="AT15" s="4">
        <v>8479.4346281364778</v>
      </c>
      <c r="AU15" s="4">
        <v>7328.8729424252506</v>
      </c>
      <c r="AV15" s="4">
        <v>6556.2875487422571</v>
      </c>
      <c r="AW15" s="4">
        <v>9979.5937922865705</v>
      </c>
      <c r="AX15" s="4">
        <v>10576.282143830589</v>
      </c>
      <c r="AY15" s="4">
        <v>11554.53100317086</v>
      </c>
      <c r="AZ15" s="4">
        <v>12592.317627431439</v>
      </c>
      <c r="BA15" s="4">
        <v>11503.513823419869</v>
      </c>
      <c r="BB15" s="4">
        <v>10533.48106847485</v>
      </c>
      <c r="BC15" s="4">
        <v>9845.5786585363294</v>
      </c>
      <c r="BD15" s="4">
        <v>8305.6333202953192</v>
      </c>
      <c r="BE15" s="4">
        <v>8348.9359129372333</v>
      </c>
      <c r="BF15" s="4">
        <v>14861.300521856139</v>
      </c>
      <c r="BG15" s="4">
        <v>14765.319042556241</v>
      </c>
      <c r="BH15" s="4">
        <v>10650.567331607201</v>
      </c>
      <c r="BI15" s="4">
        <v>10504.210937316449</v>
      </c>
      <c r="BJ15" s="4">
        <v>16577.591656607721</v>
      </c>
      <c r="BK15" s="4">
        <v>14013.987090131301</v>
      </c>
      <c r="BL15" s="4">
        <v>11867.541625219441</v>
      </c>
      <c r="BM15" s="4">
        <v>11399.99515010462</v>
      </c>
      <c r="BN15" s="4">
        <v>16519.968424649291</v>
      </c>
      <c r="BO15" s="4">
        <v>14857.21363887939</v>
      </c>
      <c r="BP15" s="4">
        <v>13944.08713061311</v>
      </c>
      <c r="BQ15" s="4">
        <v>12832.28542211837</v>
      </c>
      <c r="BR15" s="4">
        <v>12100.16613798139</v>
      </c>
      <c r="BS15" s="4">
        <v>16667.376823553179</v>
      </c>
      <c r="BT15" s="4">
        <v>16208.33564286939</v>
      </c>
      <c r="BU15" s="4">
        <v>15199.19410486631</v>
      </c>
      <c r="BV15" s="4">
        <v>14144.53753212268</v>
      </c>
      <c r="BW15" s="4">
        <v>13235.56273492069</v>
      </c>
      <c r="BX15" s="4">
        <v>17897.29888763608</v>
      </c>
      <c r="BY15" s="4">
        <v>16056.913522138881</v>
      </c>
      <c r="BZ15" s="4">
        <v>17057.795245400441</v>
      </c>
      <c r="CA15" s="4">
        <v>18961.393594869049</v>
      </c>
      <c r="CB15" s="4">
        <v>15801.931034839839</v>
      </c>
      <c r="CC15" s="4">
        <v>14860.44018336123</v>
      </c>
      <c r="CD15" s="4">
        <v>13896.26770127481</v>
      </c>
      <c r="CE15" s="4">
        <v>15208.47713791135</v>
      </c>
      <c r="CF15" s="4">
        <v>18217.231792624101</v>
      </c>
      <c r="CG15" s="4">
        <v>18013.226428515409</v>
      </c>
      <c r="CH15" s="4">
        <v>17259.837275636259</v>
      </c>
      <c r="CI15" s="4">
        <v>16621.4381274431</v>
      </c>
      <c r="CJ15" s="4">
        <v>16927.180784786651</v>
      </c>
      <c r="CK15" s="4">
        <v>16841.301932412731</v>
      </c>
      <c r="CL15" s="4">
        <v>17405.390315700399</v>
      </c>
      <c r="CM15" s="4">
        <v>18425.37351491789</v>
      </c>
      <c r="CN15" s="4">
        <v>18672.394903851298</v>
      </c>
      <c r="CO15" s="4">
        <v>18033.927461098239</v>
      </c>
      <c r="CP15" s="4">
        <v>17565.346480228549</v>
      </c>
      <c r="CQ15" s="4">
        <v>18775.16899513622</v>
      </c>
      <c r="CR15">
        <v>0.45753785967826838</v>
      </c>
    </row>
    <row r="16" spans="1:96" x14ac:dyDescent="0.25">
      <c r="A16" s="3">
        <v>5769</v>
      </c>
      <c r="B16" s="4">
        <v>6919.2712041366867</v>
      </c>
      <c r="C16" s="4">
        <v>5361.262660487293</v>
      </c>
      <c r="D16" s="4">
        <v>6763.6510536218238</v>
      </c>
      <c r="E16" s="4">
        <v>6630.6353506151399</v>
      </c>
      <c r="F16" s="4">
        <v>6852.3012355555129</v>
      </c>
      <c r="G16" s="4">
        <v>5770.293872539115</v>
      </c>
      <c r="H16" s="4">
        <v>5640.1688991399369</v>
      </c>
      <c r="I16" s="4">
        <v>5315.9102437358824</v>
      </c>
      <c r="J16" s="4">
        <v>5212.1427595438481</v>
      </c>
      <c r="K16" s="4">
        <v>6194.0057693220924</v>
      </c>
      <c r="L16" s="4">
        <v>5888.4624309268893</v>
      </c>
      <c r="M16" s="4">
        <v>4780.0068657226066</v>
      </c>
      <c r="N16" s="4">
        <v>5841.3915095481198</v>
      </c>
      <c r="O16" s="4">
        <v>6170.3813973849828</v>
      </c>
      <c r="P16" s="4">
        <v>0</v>
      </c>
      <c r="Q16" s="4">
        <v>3600.4860126686131</v>
      </c>
      <c r="R16" s="4">
        <v>3576.7628273541532</v>
      </c>
      <c r="S16" s="4">
        <v>6432.0594554626596</v>
      </c>
      <c r="T16" s="4">
        <v>5544.2942966986984</v>
      </c>
      <c r="U16" s="4">
        <v>4707.9440476188074</v>
      </c>
      <c r="V16" s="4">
        <v>3546.845739281775</v>
      </c>
      <c r="W16" s="4">
        <v>2526.407593376819</v>
      </c>
      <c r="X16" s="4">
        <v>1522.250024083774</v>
      </c>
      <c r="Y16" s="4">
        <v>1589.3255875289119</v>
      </c>
      <c r="Z16" s="4">
        <v>2600.1327606390259</v>
      </c>
      <c r="AA16" s="4">
        <v>9721.4937059583244</v>
      </c>
      <c r="AB16" s="4">
        <v>7764.8297279320859</v>
      </c>
      <c r="AC16" s="4">
        <v>6857.0569909404121</v>
      </c>
      <c r="AD16" s="4">
        <v>6917.8329062290122</v>
      </c>
      <c r="AE16" s="4">
        <v>5086.12890615788</v>
      </c>
      <c r="AF16" s="4">
        <v>2103.5458466756199</v>
      </c>
      <c r="AG16" s="4">
        <v>1881.2253436354649</v>
      </c>
      <c r="AH16" s="4">
        <v>3492.782500480741</v>
      </c>
      <c r="AI16" s="4">
        <v>3720.4817042055679</v>
      </c>
      <c r="AJ16" s="4">
        <v>9057.0558636416245</v>
      </c>
      <c r="AK16" s="4">
        <v>9049.5994357342315</v>
      </c>
      <c r="AL16" s="4">
        <v>7737.1472201466177</v>
      </c>
      <c r="AM16" s="4">
        <v>7878.4044037259828</v>
      </c>
      <c r="AN16" s="4">
        <v>5737.9490015719139</v>
      </c>
      <c r="AO16" s="4">
        <v>4291.0274934962736</v>
      </c>
      <c r="AP16" s="4">
        <v>5296.0982132773997</v>
      </c>
      <c r="AQ16" s="4">
        <v>4776.1274406522234</v>
      </c>
      <c r="AR16" s="4">
        <v>7690.0121083326758</v>
      </c>
      <c r="AS16" s="4">
        <v>11832.639769570649</v>
      </c>
      <c r="AT16" s="4">
        <v>10017.66088706202</v>
      </c>
      <c r="AU16" s="4">
        <v>7371.3138119180458</v>
      </c>
      <c r="AV16" s="4">
        <v>6409.1186473381331</v>
      </c>
      <c r="AW16" s="4">
        <v>6461.5444794414561</v>
      </c>
      <c r="AX16" s="4">
        <v>6385.5383547758274</v>
      </c>
      <c r="AY16" s="4">
        <v>7363.7872141160879</v>
      </c>
      <c r="AZ16" s="4">
        <v>8401.5738383766766</v>
      </c>
      <c r="BA16" s="4">
        <v>13041.74008234541</v>
      </c>
      <c r="BB16" s="4">
        <v>12071.7073274004</v>
      </c>
      <c r="BC16" s="4">
        <v>10144.950196691219</v>
      </c>
      <c r="BD16" s="4">
        <v>8348.0741897881144</v>
      </c>
      <c r="BE16" s="4">
        <v>7848.7707855482022</v>
      </c>
      <c r="BF16" s="4">
        <v>16402.45156094051</v>
      </c>
      <c r="BG16" s="4">
        <v>15445.54797384726</v>
      </c>
      <c r="BH16" s="4">
        <v>10442.94370787944</v>
      </c>
      <c r="BI16" s="4">
        <v>10064.723874073419</v>
      </c>
      <c r="BJ16" s="4">
        <v>17257.820587898739</v>
      </c>
      <c r="BK16" s="4">
        <v>14694.216021422309</v>
      </c>
      <c r="BL16" s="4">
        <v>11659.91800149168</v>
      </c>
      <c r="BM16" s="4">
        <v>10960.50808686159</v>
      </c>
      <c r="BN16" s="4">
        <v>17200.197355940309</v>
      </c>
      <c r="BO16" s="4">
        <v>14357.04851149036</v>
      </c>
      <c r="BP16" s="4">
        <v>13443.922003224079</v>
      </c>
      <c r="BQ16" s="4">
        <v>12332.12029472934</v>
      </c>
      <c r="BR16" s="4">
        <v>11600.001010592359</v>
      </c>
      <c r="BS16" s="4">
        <v>17347.6057548442</v>
      </c>
      <c r="BT16" s="4">
        <v>16888.564574160409</v>
      </c>
      <c r="BU16" s="4">
        <v>14699.028977477279</v>
      </c>
      <c r="BV16" s="4">
        <v>13644.372404733649</v>
      </c>
      <c r="BW16" s="4">
        <v>12735.39760753166</v>
      </c>
      <c r="BX16" s="4">
        <v>13773.213382396871</v>
      </c>
      <c r="BY16" s="4">
        <v>12331.911508252681</v>
      </c>
      <c r="BZ16" s="4">
        <v>13332.79323151425</v>
      </c>
      <c r="CA16" s="4">
        <v>14837.30808962984</v>
      </c>
      <c r="CB16" s="4">
        <v>15301.76590745081</v>
      </c>
      <c r="CC16" s="4">
        <v>14360.275055972201</v>
      </c>
      <c r="CD16" s="4">
        <v>13396.10257388577</v>
      </c>
      <c r="CE16" s="4">
        <v>12388.205110058439</v>
      </c>
      <c r="CF16" s="4">
        <v>14952.822069671971</v>
      </c>
      <c r="CG16" s="4">
        <v>17513.061301126381</v>
      </c>
      <c r="CH16" s="4">
        <v>14457.049595246401</v>
      </c>
      <c r="CI16" s="4">
        <v>13801.166099590189</v>
      </c>
      <c r="CJ16" s="4">
        <v>13662.77106183451</v>
      </c>
      <c r="CK16" s="4">
        <v>13576.8922094606</v>
      </c>
      <c r="CL16" s="4">
        <v>14140.980592748259</v>
      </c>
      <c r="CM16" s="4">
        <v>15160.963791965751</v>
      </c>
      <c r="CN16" s="4">
        <v>15869.607223461449</v>
      </c>
      <c r="CO16" s="4">
        <v>15213.655433245331</v>
      </c>
      <c r="CP16" s="4">
        <v>14300.936757276409</v>
      </c>
      <c r="CQ16" s="4">
        <v>15954.896967283299</v>
      </c>
      <c r="CR16">
        <v>0.43386992812156677</v>
      </c>
    </row>
    <row r="17" spans="1:96" x14ac:dyDescent="0.25">
      <c r="A17" s="3">
        <v>5770</v>
      </c>
      <c r="B17" s="4">
        <v>8409.077918168121</v>
      </c>
      <c r="C17" s="4">
        <v>6099.6175459810402</v>
      </c>
      <c r="D17" s="4">
        <v>7825.4553576669996</v>
      </c>
      <c r="E17" s="4">
        <v>7958.4710606736826</v>
      </c>
      <c r="F17" s="4">
        <v>8342.1079495869453</v>
      </c>
      <c r="G17" s="4">
        <v>7260.1005865705483</v>
      </c>
      <c r="H17" s="4">
        <v>7129.9756131713702</v>
      </c>
      <c r="I17" s="4">
        <v>6054.741041330607</v>
      </c>
      <c r="J17" s="4">
        <v>5950.9735571385736</v>
      </c>
      <c r="K17" s="4">
        <v>7683.8124833535257</v>
      </c>
      <c r="L17" s="4">
        <v>7378.2691449583226</v>
      </c>
      <c r="M17" s="4">
        <v>6269.8135797540399</v>
      </c>
      <c r="N17" s="4">
        <v>7331.1982235795531</v>
      </c>
      <c r="O17" s="4">
        <v>6909.2121949797074</v>
      </c>
      <c r="P17" s="4">
        <v>3600.4860126686131</v>
      </c>
      <c r="Q17" s="4">
        <v>0</v>
      </c>
      <c r="R17" s="4">
        <v>1601.615644576023</v>
      </c>
      <c r="S17" s="4">
        <v>7921.866169494092</v>
      </c>
      <c r="T17" s="4">
        <v>7034.1010107301308</v>
      </c>
      <c r="U17" s="4">
        <v>6197.7507616502398</v>
      </c>
      <c r="V17" s="4">
        <v>5036.6524533132088</v>
      </c>
      <c r="W17" s="4">
        <v>4016.2143074082519</v>
      </c>
      <c r="X17" s="4">
        <v>3012.0567381152082</v>
      </c>
      <c r="Y17" s="4">
        <v>2011.1604251397009</v>
      </c>
      <c r="Z17" s="4">
        <v>1119.904338429629</v>
      </c>
      <c r="AA17" s="4">
        <v>11211.30041998976</v>
      </c>
      <c r="AB17" s="4">
        <v>9254.6364419635156</v>
      </c>
      <c r="AC17" s="4">
        <v>8346.8637049718436</v>
      </c>
      <c r="AD17" s="4">
        <v>8407.6396202604465</v>
      </c>
      <c r="AE17" s="4">
        <v>6575.9356201893133</v>
      </c>
      <c r="AF17" s="4">
        <v>3593.3525607070542</v>
      </c>
      <c r="AG17" s="4">
        <v>3371.0320576668992</v>
      </c>
      <c r="AH17" s="4">
        <v>2001.4835589797219</v>
      </c>
      <c r="AI17" s="4">
        <v>2101.0985585876151</v>
      </c>
      <c r="AJ17" s="4">
        <v>10546.862577673061</v>
      </c>
      <c r="AK17" s="4">
        <v>10539.40614976566</v>
      </c>
      <c r="AL17" s="4">
        <v>9226.953934178051</v>
      </c>
      <c r="AM17" s="4">
        <v>9368.211117757417</v>
      </c>
      <c r="AN17" s="4">
        <v>7227.7557156033472</v>
      </c>
      <c r="AO17" s="4">
        <v>5780.8342075277069</v>
      </c>
      <c r="AP17" s="4">
        <v>6785.9049273088322</v>
      </c>
      <c r="AQ17" s="4">
        <v>3156.7442950342711</v>
      </c>
      <c r="AR17" s="4">
        <v>6183.2309860334572</v>
      </c>
      <c r="AS17" s="4">
        <v>13322.44648360208</v>
      </c>
      <c r="AT17" s="4">
        <v>11507.467601093451</v>
      </c>
      <c r="AU17" s="4">
        <v>8861.1205259494782</v>
      </c>
      <c r="AV17" s="4">
        <v>7898.9253613695664</v>
      </c>
      <c r="AW17" s="4">
        <v>4970.2455379404364</v>
      </c>
      <c r="AX17" s="4">
        <v>4878.7572324766079</v>
      </c>
      <c r="AY17" s="4">
        <v>5857.0060918168692</v>
      </c>
      <c r="AZ17" s="4">
        <v>6894.792716077457</v>
      </c>
      <c r="BA17" s="4">
        <v>14531.546796376841</v>
      </c>
      <c r="BB17" s="4">
        <v>13561.51404143183</v>
      </c>
      <c r="BC17" s="4">
        <v>11634.75691072265</v>
      </c>
      <c r="BD17" s="4">
        <v>9837.880903819545</v>
      </c>
      <c r="BE17" s="4">
        <v>9338.5774995796364</v>
      </c>
      <c r="BF17" s="4">
        <v>17892.25827497194</v>
      </c>
      <c r="BG17" s="4">
        <v>16935.354687878691</v>
      </c>
      <c r="BH17" s="4">
        <v>11932.750421910871</v>
      </c>
      <c r="BI17" s="4">
        <v>11554.53058810485</v>
      </c>
      <c r="BJ17" s="4">
        <v>18747.62730193017</v>
      </c>
      <c r="BK17" s="4">
        <v>16184.022735453749</v>
      </c>
      <c r="BL17" s="4">
        <v>13149.724715523111</v>
      </c>
      <c r="BM17" s="4">
        <v>12450.31480089302</v>
      </c>
      <c r="BN17" s="4">
        <v>18690.004069971739</v>
      </c>
      <c r="BO17" s="4">
        <v>15846.855225521789</v>
      </c>
      <c r="BP17" s="4">
        <v>14933.72871725551</v>
      </c>
      <c r="BQ17" s="4">
        <v>13821.927008760769</v>
      </c>
      <c r="BR17" s="4">
        <v>13089.80772462379</v>
      </c>
      <c r="BS17" s="4">
        <v>18837.412468875631</v>
      </c>
      <c r="BT17" s="4">
        <v>18378.37128819184</v>
      </c>
      <c r="BU17" s="4">
        <v>16188.83569150871</v>
      </c>
      <c r="BV17" s="4">
        <v>15134.179118765091</v>
      </c>
      <c r="BW17" s="4">
        <v>14225.204321563089</v>
      </c>
      <c r="BX17" s="4">
        <v>12274.302173154059</v>
      </c>
      <c r="BY17" s="4">
        <v>10840.612566751661</v>
      </c>
      <c r="BZ17" s="4">
        <v>11841.49429001323</v>
      </c>
      <c r="CA17" s="4">
        <v>13338.396880387039</v>
      </c>
      <c r="CB17" s="4">
        <v>16695.196235466621</v>
      </c>
      <c r="CC17" s="4">
        <v>15486.02692941645</v>
      </c>
      <c r="CD17" s="4">
        <v>14489.06422999922</v>
      </c>
      <c r="CE17" s="4">
        <v>13058.57057465095</v>
      </c>
      <c r="CF17" s="4">
        <v>14518.605724971751</v>
      </c>
      <c r="CG17" s="4">
        <v>18906.491629142191</v>
      </c>
      <c r="CH17" s="4">
        <v>15127.415059838921</v>
      </c>
      <c r="CI17" s="4">
        <v>14471.531564182709</v>
      </c>
      <c r="CJ17" s="4">
        <v>13232.23373516153</v>
      </c>
      <c r="CK17" s="4">
        <v>13142.675864760389</v>
      </c>
      <c r="CL17" s="4">
        <v>13706.76424804805</v>
      </c>
      <c r="CM17" s="4">
        <v>14726.747447265539</v>
      </c>
      <c r="CN17" s="4">
        <v>16539.972688053971</v>
      </c>
      <c r="CO17" s="4">
        <v>15884.02089783785</v>
      </c>
      <c r="CP17" s="4">
        <v>13866.7204125762</v>
      </c>
      <c r="CQ17" s="4">
        <v>16625.262431875821</v>
      </c>
      <c r="CR17">
        <v>0.46756851673126221</v>
      </c>
    </row>
    <row r="18" spans="1:96" x14ac:dyDescent="0.25">
      <c r="A18" s="3">
        <v>5771</v>
      </c>
      <c r="B18" s="4">
        <v>8385.3547328536624</v>
      </c>
      <c r="C18" s="4">
        <v>6221.4747065426109</v>
      </c>
      <c r="D18" s="4">
        <v>7948.486281217728</v>
      </c>
      <c r="E18" s="4">
        <v>8081.5019842244119</v>
      </c>
      <c r="F18" s="4">
        <v>8318.3847642724868</v>
      </c>
      <c r="G18" s="4">
        <v>7236.3774012560898</v>
      </c>
      <c r="H18" s="4">
        <v>7106.2524278569117</v>
      </c>
      <c r="I18" s="4">
        <v>6177.7719648813354</v>
      </c>
      <c r="J18" s="4">
        <v>6074.004480689302</v>
      </c>
      <c r="K18" s="4">
        <v>7660.0892980390672</v>
      </c>
      <c r="L18" s="4">
        <v>7354.5459596438641</v>
      </c>
      <c r="M18" s="4">
        <v>6246.0903944395814</v>
      </c>
      <c r="N18" s="4">
        <v>7307.4750382650946</v>
      </c>
      <c r="O18" s="4">
        <v>7032.2431185304358</v>
      </c>
      <c r="P18" s="4">
        <v>3576.7628273541532</v>
      </c>
      <c r="Q18" s="4">
        <v>1601.615644576023</v>
      </c>
      <c r="R18" s="4">
        <v>0</v>
      </c>
      <c r="S18" s="4">
        <v>7898.1429841796325</v>
      </c>
      <c r="T18" s="4">
        <v>7010.3778254156723</v>
      </c>
      <c r="U18" s="4">
        <v>6174.0275763357813</v>
      </c>
      <c r="V18" s="4">
        <v>5012.9292679987502</v>
      </c>
      <c r="W18" s="4">
        <v>3992.4911220937938</v>
      </c>
      <c r="X18" s="4">
        <v>2988.3335528007492</v>
      </c>
      <c r="Y18" s="4">
        <v>1987.4372398252419</v>
      </c>
      <c r="Z18" s="4">
        <v>1054.870753525186</v>
      </c>
      <c r="AA18" s="4">
        <v>11187.5772346753</v>
      </c>
      <c r="AB18" s="4">
        <v>9230.9132566490571</v>
      </c>
      <c r="AC18" s="4">
        <v>8323.1405196573851</v>
      </c>
      <c r="AD18" s="4">
        <v>8383.9164349459879</v>
      </c>
      <c r="AE18" s="4">
        <v>6552.2124348748548</v>
      </c>
      <c r="AF18" s="4">
        <v>3569.6293753925952</v>
      </c>
      <c r="AG18" s="4">
        <v>3347.3088723524411</v>
      </c>
      <c r="AH18" s="4">
        <v>1912.7648984774689</v>
      </c>
      <c r="AI18" s="4">
        <v>1985.6547656304631</v>
      </c>
      <c r="AJ18" s="4">
        <v>10523.1393923586</v>
      </c>
      <c r="AK18" s="4">
        <v>10515.6829644512</v>
      </c>
      <c r="AL18" s="4">
        <v>9203.2307488635925</v>
      </c>
      <c r="AM18" s="4">
        <v>9344.4879324429585</v>
      </c>
      <c r="AN18" s="4">
        <v>7204.0325302888887</v>
      </c>
      <c r="AO18" s="4">
        <v>5757.1110222132484</v>
      </c>
      <c r="AP18" s="4">
        <v>6762.1817419943736</v>
      </c>
      <c r="AQ18" s="4">
        <v>3041.3005020771188</v>
      </c>
      <c r="AR18" s="4">
        <v>6067.7871930763049</v>
      </c>
      <c r="AS18" s="4">
        <v>13298.723298287619</v>
      </c>
      <c r="AT18" s="4">
        <v>11483.744415778991</v>
      </c>
      <c r="AU18" s="4">
        <v>8837.3973406350196</v>
      </c>
      <c r="AV18" s="4">
        <v>7875.2021760551079</v>
      </c>
      <c r="AW18" s="4">
        <v>4881.526877438183</v>
      </c>
      <c r="AX18" s="4">
        <v>4763.3134395194556</v>
      </c>
      <c r="AY18" s="4">
        <v>5741.562298859717</v>
      </c>
      <c r="AZ18" s="4">
        <v>6779.3489231203048</v>
      </c>
      <c r="BA18" s="4">
        <v>14507.82361106238</v>
      </c>
      <c r="BB18" s="4">
        <v>13537.79085611737</v>
      </c>
      <c r="BC18" s="4">
        <v>11611.033725408201</v>
      </c>
      <c r="BD18" s="4">
        <v>9814.1577185050865</v>
      </c>
      <c r="BE18" s="4">
        <v>9314.8543142651779</v>
      </c>
      <c r="BF18" s="4">
        <v>17868.535089657478</v>
      </c>
      <c r="BG18" s="4">
        <v>16911.63150256424</v>
      </c>
      <c r="BH18" s="4">
        <v>11909.02723659641</v>
      </c>
      <c r="BI18" s="4">
        <v>11530.807402790389</v>
      </c>
      <c r="BJ18" s="4">
        <v>18723.904116615711</v>
      </c>
      <c r="BK18" s="4">
        <v>16160.299550139291</v>
      </c>
      <c r="BL18" s="4">
        <v>13126.00153020865</v>
      </c>
      <c r="BM18" s="4">
        <v>12426.59161557856</v>
      </c>
      <c r="BN18" s="4">
        <v>18666.280884657281</v>
      </c>
      <c r="BO18" s="4">
        <v>15823.132040207331</v>
      </c>
      <c r="BP18" s="4">
        <v>14910.005531941049</v>
      </c>
      <c r="BQ18" s="4">
        <v>13798.203823446311</v>
      </c>
      <c r="BR18" s="4">
        <v>13066.08453930933</v>
      </c>
      <c r="BS18" s="4">
        <v>18813.689283561169</v>
      </c>
      <c r="BT18" s="4">
        <v>18354.648102877381</v>
      </c>
      <c r="BU18" s="4">
        <v>16165.112506194249</v>
      </c>
      <c r="BV18" s="4">
        <v>15110.45593345063</v>
      </c>
      <c r="BW18" s="4">
        <v>14201.48113624864</v>
      </c>
      <c r="BX18" s="4">
        <v>12158.858380196911</v>
      </c>
      <c r="BY18" s="4">
        <v>10736.645083260501</v>
      </c>
      <c r="BZ18" s="4">
        <v>11737.526806522061</v>
      </c>
      <c r="CA18" s="4">
        <v>13222.953087429891</v>
      </c>
      <c r="CB18" s="4">
        <v>16605.33784484665</v>
      </c>
      <c r="CC18" s="4">
        <v>15396.16853879647</v>
      </c>
      <c r="CD18" s="4">
        <v>14399.205839379239</v>
      </c>
      <c r="CE18" s="4">
        <v>12968.712184030979</v>
      </c>
      <c r="CF18" s="4">
        <v>14416.11763585572</v>
      </c>
      <c r="CG18" s="4">
        <v>18816.633238522219</v>
      </c>
      <c r="CH18" s="4">
        <v>15037.55666921895</v>
      </c>
      <c r="CI18" s="4">
        <v>14381.673173562731</v>
      </c>
      <c r="CJ18" s="4">
        <v>13139.221523290889</v>
      </c>
      <c r="CK18" s="4">
        <v>13040.18777564435</v>
      </c>
      <c r="CL18" s="4">
        <v>13604.276158932011</v>
      </c>
      <c r="CM18" s="4">
        <v>14624.259358149509</v>
      </c>
      <c r="CN18" s="4">
        <v>16450.114297433989</v>
      </c>
      <c r="CO18" s="4">
        <v>15794.16250721787</v>
      </c>
      <c r="CP18" s="4">
        <v>13764.232323460161</v>
      </c>
      <c r="CQ18" s="4">
        <v>16535.40404125585</v>
      </c>
      <c r="CR18">
        <v>0.46378505229949951</v>
      </c>
    </row>
    <row r="19" spans="1:96" x14ac:dyDescent="0.25">
      <c r="A19" s="3">
        <v>5830</v>
      </c>
      <c r="B19" s="4">
        <v>8887.8575442681795</v>
      </c>
      <c r="C19" s="4">
        <v>7085.4277179559258</v>
      </c>
      <c r="D19" s="4">
        <v>5340.7600687288632</v>
      </c>
      <c r="E19" s="4">
        <v>5207.7443657221793</v>
      </c>
      <c r="F19" s="4">
        <v>3633.0132199328832</v>
      </c>
      <c r="G19" s="4">
        <v>4347.4028876461543</v>
      </c>
      <c r="H19" s="4">
        <v>4217.2779142469763</v>
      </c>
      <c r="I19" s="4">
        <v>5741.6834963100991</v>
      </c>
      <c r="J19" s="4">
        <v>5845.4509805021326</v>
      </c>
      <c r="K19" s="4">
        <v>2974.7177536994632</v>
      </c>
      <c r="L19" s="4">
        <v>2669.1744153042609</v>
      </c>
      <c r="M19" s="4">
        <v>3357.115880829645</v>
      </c>
      <c r="N19" s="4">
        <v>4418.5005246551582</v>
      </c>
      <c r="O19" s="4">
        <v>4887.2123426609978</v>
      </c>
      <c r="P19" s="4">
        <v>6432.0594554626578</v>
      </c>
      <c r="Q19" s="4">
        <v>7921.8661694940902</v>
      </c>
      <c r="R19" s="4">
        <v>7898.1429841796307</v>
      </c>
      <c r="S19" s="4">
        <v>0</v>
      </c>
      <c r="T19" s="4">
        <v>887.76515876396104</v>
      </c>
      <c r="U19" s="4">
        <v>1962.1252574972179</v>
      </c>
      <c r="V19" s="4">
        <v>2903.4033046465761</v>
      </c>
      <c r="W19" s="4">
        <v>3923.841450551532</v>
      </c>
      <c r="X19" s="4">
        <v>4909.8094313788843</v>
      </c>
      <c r="Y19" s="4">
        <v>5910.7057443543908</v>
      </c>
      <c r="Z19" s="4">
        <v>6921.5129174645044</v>
      </c>
      <c r="AA19" s="4">
        <v>3289.434250495663</v>
      </c>
      <c r="AB19" s="4">
        <v>1763.607492110933</v>
      </c>
      <c r="AC19" s="4">
        <v>2671.3802291026059</v>
      </c>
      <c r="AD19" s="4">
        <v>3710.695166442702</v>
      </c>
      <c r="AE19" s="4">
        <v>3658.2326919864699</v>
      </c>
      <c r="AF19" s="4">
        <v>6389.9076015654991</v>
      </c>
      <c r="AG19" s="4">
        <v>6185.96269377935</v>
      </c>
      <c r="AH19" s="4">
        <v>7797.5198506246252</v>
      </c>
      <c r="AI19" s="4">
        <v>8025.2190543494544</v>
      </c>
      <c r="AJ19" s="4">
        <v>2637.2079003329382</v>
      </c>
      <c r="AK19" s="4">
        <v>2629.7514724255461</v>
      </c>
      <c r="AL19" s="4">
        <v>4530.009480360307</v>
      </c>
      <c r="AM19" s="4">
        <v>4671.2666639396721</v>
      </c>
      <c r="AN19" s="4">
        <v>3749.427246406085</v>
      </c>
      <c r="AO19" s="4">
        <v>7963.8546437742089</v>
      </c>
      <c r="AP19" s="4">
        <v>8963.9858143866732</v>
      </c>
      <c r="AQ19" s="4">
        <v>9080.8647907961094</v>
      </c>
      <c r="AR19" s="4">
        <v>11994.749458476561</v>
      </c>
      <c r="AS19" s="4">
        <v>5412.791806261961</v>
      </c>
      <c r="AT19" s="4">
        <v>3597.8129237533331</v>
      </c>
      <c r="AU19" s="4">
        <v>5659.9614615644768</v>
      </c>
      <c r="AV19" s="4">
        <v>5034.4290204712943</v>
      </c>
      <c r="AW19" s="4">
        <v>9961.6932606773498</v>
      </c>
      <c r="AX19" s="4">
        <v>10690.27570491971</v>
      </c>
      <c r="AY19" s="4">
        <v>11668.524564259969</v>
      </c>
      <c r="AZ19" s="4">
        <v>12706.31118852056</v>
      </c>
      <c r="BA19" s="4">
        <v>6621.8921190367246</v>
      </c>
      <c r="BB19" s="4">
        <v>5651.8593640917097</v>
      </c>
      <c r="BC19" s="4">
        <v>4963.9569541531864</v>
      </c>
      <c r="BD19" s="4">
        <v>6636.7218394345446</v>
      </c>
      <c r="BE19" s="4">
        <v>6855.9644338285452</v>
      </c>
      <c r="BF19" s="4">
        <v>9974.0881791951469</v>
      </c>
      <c r="BG19" s="4">
        <v>9883.6973381730968</v>
      </c>
      <c r="BH19" s="4">
        <v>8546.0987305475046</v>
      </c>
      <c r="BI19" s="4">
        <v>8399.7423362567497</v>
      </c>
      <c r="BJ19" s="4">
        <v>11695.969952224579</v>
      </c>
      <c r="BK19" s="4">
        <v>9132.3653857481531</v>
      </c>
      <c r="BL19" s="4">
        <v>9763.073024159743</v>
      </c>
      <c r="BM19" s="4">
        <v>9295.5265490449201</v>
      </c>
      <c r="BN19" s="4">
        <v>11638.34672026614</v>
      </c>
      <c r="BO19" s="4">
        <v>13380.18188577504</v>
      </c>
      <c r="BP19" s="4">
        <v>12467.055377508759</v>
      </c>
      <c r="BQ19" s="4">
        <v>11355.25366901402</v>
      </c>
      <c r="BR19" s="4">
        <v>10623.134384877039</v>
      </c>
      <c r="BS19" s="4">
        <v>11785.75511917004</v>
      </c>
      <c r="BT19" s="4">
        <v>11326.713938486249</v>
      </c>
      <c r="BU19" s="4">
        <v>13722.162351761959</v>
      </c>
      <c r="BV19" s="4">
        <v>12667.505779018329</v>
      </c>
      <c r="BW19" s="4">
        <v>11758.53098181634</v>
      </c>
      <c r="BX19" s="4">
        <v>17879.398356026861</v>
      </c>
      <c r="BY19" s="4">
        <v>16039.012990529651</v>
      </c>
      <c r="BZ19" s="4">
        <v>17039.894713791218</v>
      </c>
      <c r="CA19" s="4">
        <v>18943.49306325983</v>
      </c>
      <c r="CB19" s="4">
        <v>14359.707531875711</v>
      </c>
      <c r="CC19" s="4">
        <v>13418.47785401607</v>
      </c>
      <c r="CD19" s="4">
        <v>12454.35933853055</v>
      </c>
      <c r="CE19" s="4">
        <v>14939.604173868151</v>
      </c>
      <c r="CF19" s="4">
        <v>17948.358828580898</v>
      </c>
      <c r="CG19" s="4">
        <v>16571.002925551282</v>
      </c>
      <c r="CH19" s="4">
        <v>16990.964311593059</v>
      </c>
      <c r="CI19" s="4">
        <v>16352.5651633999</v>
      </c>
      <c r="CJ19" s="4">
        <v>16658.307820743448</v>
      </c>
      <c r="CK19" s="4">
        <v>16572.428968369532</v>
      </c>
      <c r="CL19" s="4">
        <v>17136.517351657199</v>
      </c>
      <c r="CM19" s="4">
        <v>18156.500550874691</v>
      </c>
      <c r="CN19" s="4">
        <v>18403.521939808099</v>
      </c>
      <c r="CO19" s="4">
        <v>17765.05449705504</v>
      </c>
      <c r="CP19" s="4">
        <v>17296.47351618535</v>
      </c>
      <c r="CQ19" s="4">
        <v>18506.296031093021</v>
      </c>
      <c r="CR19">
        <v>0.49370190501213068</v>
      </c>
    </row>
    <row r="20" spans="1:96" x14ac:dyDescent="0.25">
      <c r="A20" s="3">
        <v>5831</v>
      </c>
      <c r="B20" s="4">
        <v>8000.0923855042201</v>
      </c>
      <c r="C20" s="4">
        <v>6197.6625591919646</v>
      </c>
      <c r="D20" s="4">
        <v>4452.994909964902</v>
      </c>
      <c r="E20" s="4">
        <v>4319.9792069582181</v>
      </c>
      <c r="F20" s="4">
        <v>2745.248061168923</v>
      </c>
      <c r="G20" s="4">
        <v>3459.6377288821941</v>
      </c>
      <c r="H20" s="4">
        <v>3329.512755483016</v>
      </c>
      <c r="I20" s="4">
        <v>4853.9183375461371</v>
      </c>
      <c r="J20" s="4">
        <v>4957.6858217381696</v>
      </c>
      <c r="K20" s="4">
        <v>2086.952594935502</v>
      </c>
      <c r="L20" s="4">
        <v>1781.4092565403009</v>
      </c>
      <c r="M20" s="4">
        <v>2469.3507220656838</v>
      </c>
      <c r="N20" s="4">
        <v>3530.7353658911961</v>
      </c>
      <c r="O20" s="4">
        <v>3999.4471838970362</v>
      </c>
      <c r="P20" s="4">
        <v>5544.2942966986984</v>
      </c>
      <c r="Q20" s="4">
        <v>7034.1010107301299</v>
      </c>
      <c r="R20" s="4">
        <v>7010.3778254156714</v>
      </c>
      <c r="S20" s="4">
        <v>887.76515876396093</v>
      </c>
      <c r="T20" s="4">
        <v>0</v>
      </c>
      <c r="U20" s="4">
        <v>1074.360098733257</v>
      </c>
      <c r="V20" s="4">
        <v>2015.638145882614</v>
      </c>
      <c r="W20" s="4">
        <v>3036.0762917875709</v>
      </c>
      <c r="X20" s="4">
        <v>4022.044272614924</v>
      </c>
      <c r="Y20" s="4">
        <v>5022.9405855904306</v>
      </c>
      <c r="Z20" s="4">
        <v>6033.7477587005442</v>
      </c>
      <c r="AA20" s="4">
        <v>4177.1994092596242</v>
      </c>
      <c r="AB20" s="4">
        <v>2651.3726508748941</v>
      </c>
      <c r="AC20" s="4">
        <v>2762.154092390138</v>
      </c>
      <c r="AD20" s="4">
        <v>2822.9300076787399</v>
      </c>
      <c r="AE20" s="4">
        <v>2770.4675332225102</v>
      </c>
      <c r="AF20" s="4">
        <v>5502.142442801538</v>
      </c>
      <c r="AG20" s="4">
        <v>5298.1975350153889</v>
      </c>
      <c r="AH20" s="4">
        <v>6909.754691860664</v>
      </c>
      <c r="AI20" s="4">
        <v>7137.4538955854932</v>
      </c>
      <c r="AJ20" s="4">
        <v>3524.9730590968989</v>
      </c>
      <c r="AK20" s="4">
        <v>3517.5166311895068</v>
      </c>
      <c r="AL20" s="4">
        <v>3642.2443215963449</v>
      </c>
      <c r="AM20" s="4">
        <v>3783.50150517571</v>
      </c>
      <c r="AN20" s="4">
        <v>2861.6620876421239</v>
      </c>
      <c r="AO20" s="4">
        <v>7076.0894850102486</v>
      </c>
      <c r="AP20" s="4">
        <v>8076.220655622712</v>
      </c>
      <c r="AQ20" s="4">
        <v>8193.0996320321483</v>
      </c>
      <c r="AR20" s="4">
        <v>11106.9842997126</v>
      </c>
      <c r="AS20" s="4">
        <v>6300.5569650259222</v>
      </c>
      <c r="AT20" s="4">
        <v>4485.5780825172942</v>
      </c>
      <c r="AU20" s="4">
        <v>4772.1963028005148</v>
      </c>
      <c r="AV20" s="4">
        <v>4146.6638617073331</v>
      </c>
      <c r="AW20" s="4">
        <v>9073.9281019133905</v>
      </c>
      <c r="AX20" s="4">
        <v>9802.5105461557487</v>
      </c>
      <c r="AY20" s="4">
        <v>10780.75940549601</v>
      </c>
      <c r="AZ20" s="4">
        <v>11818.546029756601</v>
      </c>
      <c r="BA20" s="4">
        <v>7509.6572778006866</v>
      </c>
      <c r="BB20" s="4">
        <v>6539.6245228556709</v>
      </c>
      <c r="BC20" s="4">
        <v>5851.7221129171467</v>
      </c>
      <c r="BD20" s="4">
        <v>5748.9566806705834</v>
      </c>
      <c r="BE20" s="4">
        <v>5968.1992750645841</v>
      </c>
      <c r="BF20" s="4">
        <v>10861.85333795911</v>
      </c>
      <c r="BG20" s="4">
        <v>10771.46249693706</v>
      </c>
      <c r="BH20" s="4">
        <v>8093.8906919824658</v>
      </c>
      <c r="BI20" s="4">
        <v>7947.53429769171</v>
      </c>
      <c r="BJ20" s="4">
        <v>12583.73511098854</v>
      </c>
      <c r="BK20" s="4">
        <v>10020.130544512111</v>
      </c>
      <c r="BL20" s="4">
        <v>9310.8649855947042</v>
      </c>
      <c r="BM20" s="4">
        <v>8843.3185104798813</v>
      </c>
      <c r="BN20" s="4">
        <v>12526.11187903011</v>
      </c>
      <c r="BO20" s="4">
        <v>12517.055615657981</v>
      </c>
      <c r="BP20" s="4">
        <v>11603.929107391699</v>
      </c>
      <c r="BQ20" s="4">
        <v>10492.127398896961</v>
      </c>
      <c r="BR20" s="4">
        <v>9760.0081147599813</v>
      </c>
      <c r="BS20" s="4">
        <v>12673.520277934</v>
      </c>
      <c r="BT20" s="4">
        <v>12214.479097250211</v>
      </c>
      <c r="BU20" s="4">
        <v>12859.036081644899</v>
      </c>
      <c r="BV20" s="4">
        <v>11804.379508901269</v>
      </c>
      <c r="BW20" s="4">
        <v>10895.404711699281</v>
      </c>
      <c r="BX20" s="4">
        <v>16991.633197262901</v>
      </c>
      <c r="BY20" s="4">
        <v>15151.247831765701</v>
      </c>
      <c r="BZ20" s="4">
        <v>16152.12955502727</v>
      </c>
      <c r="CA20" s="4">
        <v>18055.72790449587</v>
      </c>
      <c r="CB20" s="4">
        <v>13471.942373111749</v>
      </c>
      <c r="CC20" s="4">
        <v>12530.712695252099</v>
      </c>
      <c r="CD20" s="4">
        <v>11566.594179766589</v>
      </c>
      <c r="CE20" s="4">
        <v>14051.839015104189</v>
      </c>
      <c r="CF20" s="4">
        <v>17060.593669816939</v>
      </c>
      <c r="CG20" s="4">
        <v>15683.237766787321</v>
      </c>
      <c r="CH20" s="4">
        <v>16103.199152829089</v>
      </c>
      <c r="CI20" s="4">
        <v>15464.800004635939</v>
      </c>
      <c r="CJ20" s="4">
        <v>15770.54266197948</v>
      </c>
      <c r="CK20" s="4">
        <v>15684.66380960557</v>
      </c>
      <c r="CL20" s="4">
        <v>16248.752192893229</v>
      </c>
      <c r="CM20" s="4">
        <v>17268.735392110731</v>
      </c>
      <c r="CN20" s="4">
        <v>17515.75678104414</v>
      </c>
      <c r="CO20" s="4">
        <v>16877.289338291081</v>
      </c>
      <c r="CP20" s="4">
        <v>16408.708357421379</v>
      </c>
      <c r="CQ20" s="4">
        <v>17618.530872329051</v>
      </c>
      <c r="CR20">
        <v>0.45744988322258001</v>
      </c>
    </row>
    <row r="21" spans="1:96" x14ac:dyDescent="0.25">
      <c r="A21" s="3">
        <v>5832</v>
      </c>
      <c r="B21" s="4">
        <v>6941.6878082402154</v>
      </c>
      <c r="C21" s="4">
        <v>5367.9331639881939</v>
      </c>
      <c r="D21" s="4">
        <v>3623.2655147611322</v>
      </c>
      <c r="E21" s="4">
        <v>3490.2498117544478</v>
      </c>
      <c r="F21" s="4">
        <v>2382.3670375900701</v>
      </c>
      <c r="G21" s="4">
        <v>2629.908333678422</v>
      </c>
      <c r="H21" s="4">
        <v>2499.7833602792439</v>
      </c>
      <c r="I21" s="4">
        <v>4024.1889423423659</v>
      </c>
      <c r="J21" s="4">
        <v>4127.9564265343997</v>
      </c>
      <c r="K21" s="4">
        <v>1724.0715713566501</v>
      </c>
      <c r="L21" s="4">
        <v>1418.5282329614481</v>
      </c>
      <c r="M21" s="4">
        <v>1639.6213268619131</v>
      </c>
      <c r="N21" s="4">
        <v>2701.0059706874249</v>
      </c>
      <c r="O21" s="4">
        <v>3169.717788693265</v>
      </c>
      <c r="P21" s="4">
        <v>4707.9440476188074</v>
      </c>
      <c r="Q21" s="4">
        <v>6197.7507616502398</v>
      </c>
      <c r="R21" s="4">
        <v>6174.0275763357804</v>
      </c>
      <c r="S21" s="4">
        <v>1962.1252574972179</v>
      </c>
      <c r="T21" s="4">
        <v>1074.360098733257</v>
      </c>
      <c r="U21" s="4">
        <v>0</v>
      </c>
      <c r="V21" s="4">
        <v>1161.098308337032</v>
      </c>
      <c r="W21" s="4">
        <v>2181.5364542419879</v>
      </c>
      <c r="X21" s="4">
        <v>3192.3148774111528</v>
      </c>
      <c r="Y21" s="4">
        <v>4186.5903365105414</v>
      </c>
      <c r="Z21" s="4">
        <v>5197.3975096206541</v>
      </c>
      <c r="AA21" s="4">
        <v>5251.5595079928808</v>
      </c>
      <c r="AB21" s="4">
        <v>3276.7059415009521</v>
      </c>
      <c r="AC21" s="4">
        <v>2368.9332045092792</v>
      </c>
      <c r="AD21" s="4">
        <v>2429.7091197978821</v>
      </c>
      <c r="AE21" s="4">
        <v>1712.062955958505</v>
      </c>
      <c r="AF21" s="4">
        <v>4647.6026052559546</v>
      </c>
      <c r="AG21" s="4">
        <v>4443.6576974698064</v>
      </c>
      <c r="AH21" s="4">
        <v>6055.2148543150824</v>
      </c>
      <c r="AI21" s="4">
        <v>6282.9140580399107</v>
      </c>
      <c r="AJ21" s="4">
        <v>4568.9320772104902</v>
      </c>
      <c r="AK21" s="4">
        <v>4561.4756493030991</v>
      </c>
      <c r="AL21" s="4">
        <v>3249.0234337154861</v>
      </c>
      <c r="AM21" s="4">
        <v>3390.2806172948508</v>
      </c>
      <c r="AN21" s="4">
        <v>2468.4411997612651</v>
      </c>
      <c r="AO21" s="4">
        <v>6017.6849077462448</v>
      </c>
      <c r="AP21" s="4">
        <v>7017.8160783587073</v>
      </c>
      <c r="AQ21" s="4">
        <v>7338.5597944865658</v>
      </c>
      <c r="AR21" s="4">
        <v>10252.444462167021</v>
      </c>
      <c r="AS21" s="4">
        <v>7344.515983139514</v>
      </c>
      <c r="AT21" s="4">
        <v>5529.5371006308851</v>
      </c>
      <c r="AU21" s="4">
        <v>4378.9754149196569</v>
      </c>
      <c r="AV21" s="4">
        <v>3753.4429738264739</v>
      </c>
      <c r="AW21" s="4">
        <v>8015.5235246493849</v>
      </c>
      <c r="AX21" s="4">
        <v>8947.970708610168</v>
      </c>
      <c r="AY21" s="4">
        <v>9926.2195679504293</v>
      </c>
      <c r="AZ21" s="4">
        <v>10964.00619221102</v>
      </c>
      <c r="BA21" s="4">
        <v>8553.6162959142785</v>
      </c>
      <c r="BB21" s="4">
        <v>7583.5835409692627</v>
      </c>
      <c r="BC21" s="4">
        <v>6895.6811310307367</v>
      </c>
      <c r="BD21" s="4">
        <v>5355.7357927897256</v>
      </c>
      <c r="BE21" s="4">
        <v>5574.9783871837244</v>
      </c>
      <c r="BF21" s="4">
        <v>11914.327774509369</v>
      </c>
      <c r="BG21" s="4">
        <v>11815.42151505065</v>
      </c>
      <c r="BH21" s="4">
        <v>7700.669804101608</v>
      </c>
      <c r="BI21" s="4">
        <v>7554.3134098108521</v>
      </c>
      <c r="BJ21" s="4">
        <v>13627.69412910213</v>
      </c>
      <c r="BK21" s="4">
        <v>11064.08956262571</v>
      </c>
      <c r="BL21" s="4">
        <v>8917.6440977138463</v>
      </c>
      <c r="BM21" s="4">
        <v>8450.0976225990235</v>
      </c>
      <c r="BN21" s="4">
        <v>13570.0708971437</v>
      </c>
      <c r="BO21" s="4">
        <v>12123.834727777121</v>
      </c>
      <c r="BP21" s="4">
        <v>11210.70821951084</v>
      </c>
      <c r="BQ21" s="4">
        <v>10098.906511016099</v>
      </c>
      <c r="BR21" s="4">
        <v>9366.7872268791216</v>
      </c>
      <c r="BS21" s="4">
        <v>13717.47929604759</v>
      </c>
      <c r="BT21" s="4">
        <v>13258.438115363801</v>
      </c>
      <c r="BU21" s="4">
        <v>12465.81519376404</v>
      </c>
      <c r="BV21" s="4">
        <v>11411.15862102042</v>
      </c>
      <c r="BW21" s="4">
        <v>10502.183823818419</v>
      </c>
      <c r="BX21" s="4">
        <v>15933.22861999889</v>
      </c>
      <c r="BY21" s="4">
        <v>14092.843254501689</v>
      </c>
      <c r="BZ21" s="4">
        <v>15093.724977763261</v>
      </c>
      <c r="CA21" s="4">
        <v>16997.323327231861</v>
      </c>
      <c r="CB21" s="4">
        <v>13078.72148523089</v>
      </c>
      <c r="CC21" s="4">
        <v>12137.49180737124</v>
      </c>
      <c r="CD21" s="4">
        <v>11173.373291885729</v>
      </c>
      <c r="CE21" s="4">
        <v>13244.406870274161</v>
      </c>
      <c r="CF21" s="4">
        <v>16253.161524986919</v>
      </c>
      <c r="CG21" s="4">
        <v>15290.016878906459</v>
      </c>
      <c r="CH21" s="4">
        <v>15295.767007999069</v>
      </c>
      <c r="CI21" s="4">
        <v>14657.36785980592</v>
      </c>
      <c r="CJ21" s="4">
        <v>14963.11051714946</v>
      </c>
      <c r="CK21" s="4">
        <v>14877.231664775551</v>
      </c>
      <c r="CL21" s="4">
        <v>15441.320048063209</v>
      </c>
      <c r="CM21" s="4">
        <v>16461.30324728071</v>
      </c>
      <c r="CN21" s="4">
        <v>16708.324636214122</v>
      </c>
      <c r="CO21" s="4">
        <v>16069.857193461061</v>
      </c>
      <c r="CP21" s="4">
        <v>15601.27621259136</v>
      </c>
      <c r="CQ21" s="4">
        <v>16811.098727499029</v>
      </c>
      <c r="CR21">
        <v>0.47478443384170532</v>
      </c>
    </row>
    <row r="22" spans="1:96" x14ac:dyDescent="0.25">
      <c r="A22" s="3">
        <v>5833</v>
      </c>
      <c r="B22" s="4">
        <v>6897.1385955211663</v>
      </c>
      <c r="C22" s="4">
        <v>4987.6251188523902</v>
      </c>
      <c r="D22" s="4">
        <v>3242.9574696253271</v>
      </c>
      <c r="E22" s="4">
        <v>3109.9417666186432</v>
      </c>
      <c r="F22" s="4">
        <v>3323.6450847394281</v>
      </c>
      <c r="G22" s="4">
        <v>2249.6002885426178</v>
      </c>
      <c r="H22" s="4">
        <v>2119.4753151434402</v>
      </c>
      <c r="I22" s="4">
        <v>3643.8808972065631</v>
      </c>
      <c r="J22" s="4">
        <v>3747.648381398596</v>
      </c>
      <c r="K22" s="4">
        <v>2665.349618506008</v>
      </c>
      <c r="L22" s="4">
        <v>2359.8062801108058</v>
      </c>
      <c r="M22" s="4">
        <v>1259.313281726108</v>
      </c>
      <c r="N22" s="4">
        <v>2320.6979255516221</v>
      </c>
      <c r="O22" s="4">
        <v>2789.4097435574622</v>
      </c>
      <c r="P22" s="4">
        <v>3546.845739281775</v>
      </c>
      <c r="Q22" s="4">
        <v>5036.6524533132078</v>
      </c>
      <c r="R22" s="4">
        <v>5012.9292679987484</v>
      </c>
      <c r="S22" s="4">
        <v>2903.4033046465761</v>
      </c>
      <c r="T22" s="4">
        <v>2015.6381458826149</v>
      </c>
      <c r="U22" s="4">
        <v>1161.098308337032</v>
      </c>
      <c r="V22" s="4">
        <v>0</v>
      </c>
      <c r="W22" s="4">
        <v>1020.4381459049559</v>
      </c>
      <c r="X22" s="4">
        <v>2812.0068322753491</v>
      </c>
      <c r="Y22" s="4">
        <v>3025.4920281735081</v>
      </c>
      <c r="Z22" s="4">
        <v>4036.2992012836221</v>
      </c>
      <c r="AA22" s="4">
        <v>6192.8375551422369</v>
      </c>
      <c r="AB22" s="4">
        <v>4217.9839886503096</v>
      </c>
      <c r="AC22" s="4">
        <v>3310.2112516586371</v>
      </c>
      <c r="AD22" s="4">
        <v>3370.98716694724</v>
      </c>
      <c r="AE22" s="4">
        <v>1667.513743239457</v>
      </c>
      <c r="AF22" s="4">
        <v>3486.504296918924</v>
      </c>
      <c r="AG22" s="4">
        <v>3282.559389132774</v>
      </c>
      <c r="AH22" s="4">
        <v>4894.1165459780505</v>
      </c>
      <c r="AI22" s="4">
        <v>5121.8157497028787</v>
      </c>
      <c r="AJ22" s="4">
        <v>5510.2101243598481</v>
      </c>
      <c r="AK22" s="4">
        <v>5502.753696452457</v>
      </c>
      <c r="AL22" s="4">
        <v>4190.301480864845</v>
      </c>
      <c r="AM22" s="4">
        <v>4331.5586644442101</v>
      </c>
      <c r="AN22" s="4">
        <v>3382.5527675070689</v>
      </c>
      <c r="AO22" s="4">
        <v>5692.3615389935821</v>
      </c>
      <c r="AP22" s="4">
        <v>6697.4322587747074</v>
      </c>
      <c r="AQ22" s="4">
        <v>6177.4614861495338</v>
      </c>
      <c r="AR22" s="4">
        <v>9091.3461538299853</v>
      </c>
      <c r="AS22" s="4">
        <v>8285.794030288871</v>
      </c>
      <c r="AT22" s="4">
        <v>6470.815147780243</v>
      </c>
      <c r="AU22" s="4">
        <v>5320.2534620690149</v>
      </c>
      <c r="AV22" s="4">
        <v>4547.6680683860241</v>
      </c>
      <c r="AW22" s="4">
        <v>7862.8785249387656</v>
      </c>
      <c r="AX22" s="4">
        <v>7786.872400273136</v>
      </c>
      <c r="AY22" s="4">
        <v>8765.1212596133955</v>
      </c>
      <c r="AZ22" s="4">
        <v>9802.9078838739842</v>
      </c>
      <c r="BA22" s="4">
        <v>9494.8943430636355</v>
      </c>
      <c r="BB22" s="4">
        <v>8524.8615881186197</v>
      </c>
      <c r="BC22" s="4">
        <v>7836.9591781800946</v>
      </c>
      <c r="BD22" s="4">
        <v>6297.0138399390826</v>
      </c>
      <c r="BE22" s="4">
        <v>6340.3164325810003</v>
      </c>
      <c r="BF22" s="4">
        <v>12855.60582165873</v>
      </c>
      <c r="BG22" s="4">
        <v>12756.69956220001</v>
      </c>
      <c r="BH22" s="4">
        <v>8641.947851250965</v>
      </c>
      <c r="BI22" s="4">
        <v>8495.5914569602119</v>
      </c>
      <c r="BJ22" s="4">
        <v>14568.972176251489</v>
      </c>
      <c r="BK22" s="4">
        <v>12005.367609775059</v>
      </c>
      <c r="BL22" s="4">
        <v>9858.9221448632034</v>
      </c>
      <c r="BM22" s="4">
        <v>9391.3756697483823</v>
      </c>
      <c r="BN22" s="4">
        <v>14511.348944293049</v>
      </c>
      <c r="BO22" s="4">
        <v>12848.59415852315</v>
      </c>
      <c r="BP22" s="4">
        <v>11935.467650256869</v>
      </c>
      <c r="BQ22" s="4">
        <v>10823.66594176213</v>
      </c>
      <c r="BR22" s="4">
        <v>10091.546657625149</v>
      </c>
      <c r="BS22" s="4">
        <v>14658.75734319695</v>
      </c>
      <c r="BT22" s="4">
        <v>14199.716162513159</v>
      </c>
      <c r="BU22" s="4">
        <v>13190.574624510071</v>
      </c>
      <c r="BV22" s="4">
        <v>12135.91805176645</v>
      </c>
      <c r="BW22" s="4">
        <v>11226.943254564459</v>
      </c>
      <c r="BX22" s="4">
        <v>15174.54742789418</v>
      </c>
      <c r="BY22" s="4">
        <v>13733.24555374999</v>
      </c>
      <c r="BZ22" s="4">
        <v>14734.127277011559</v>
      </c>
      <c r="CA22" s="4">
        <v>16238.642135127149</v>
      </c>
      <c r="CB22" s="4">
        <v>13793.311554483609</v>
      </c>
      <c r="CC22" s="4">
        <v>12851.820703004991</v>
      </c>
      <c r="CD22" s="4">
        <v>11887.648220918571</v>
      </c>
      <c r="CE22" s="4">
        <v>13199.85765755512</v>
      </c>
      <c r="CF22" s="4">
        <v>16208.612312267869</v>
      </c>
      <c r="CG22" s="4">
        <v>16004.60694815918</v>
      </c>
      <c r="CH22" s="4">
        <v>15251.217795280019</v>
      </c>
      <c r="CI22" s="4">
        <v>14612.81864708687</v>
      </c>
      <c r="CJ22" s="4">
        <v>14918.56130443041</v>
      </c>
      <c r="CK22" s="4">
        <v>14832.682452056501</v>
      </c>
      <c r="CL22" s="4">
        <v>15396.770835344159</v>
      </c>
      <c r="CM22" s="4">
        <v>16416.754034561662</v>
      </c>
      <c r="CN22" s="4">
        <v>16663.77542349507</v>
      </c>
      <c r="CO22" s="4">
        <v>16025.307980742011</v>
      </c>
      <c r="CP22" s="4">
        <v>15556.72699987231</v>
      </c>
      <c r="CQ22" s="4">
        <v>16766.549514779981</v>
      </c>
      <c r="CR22">
        <v>0.47935983538627619</v>
      </c>
    </row>
    <row r="23" spans="1:96" x14ac:dyDescent="0.25">
      <c r="A23" s="3">
        <v>5834</v>
      </c>
      <c r="B23" s="4">
        <v>7282.9401033666527</v>
      </c>
      <c r="C23" s="4">
        <v>6008.0632647573448</v>
      </c>
      <c r="D23" s="4">
        <v>4263.3956155302822</v>
      </c>
      <c r="E23" s="4">
        <v>4130.3799125235983</v>
      </c>
      <c r="F23" s="4">
        <v>4344.0832306443835</v>
      </c>
      <c r="G23" s="4">
        <v>3270.0384344475742</v>
      </c>
      <c r="H23" s="4">
        <v>3139.9134610483961</v>
      </c>
      <c r="I23" s="4">
        <v>4664.3190431115172</v>
      </c>
      <c r="J23" s="4">
        <v>4768.0865273035506</v>
      </c>
      <c r="K23" s="4">
        <v>3685.787764410964</v>
      </c>
      <c r="L23" s="4">
        <v>3380.2444260157622</v>
      </c>
      <c r="M23" s="4">
        <v>2279.751427631064</v>
      </c>
      <c r="N23" s="4">
        <v>3341.1360714565758</v>
      </c>
      <c r="O23" s="4">
        <v>3809.8478894624159</v>
      </c>
      <c r="P23" s="4">
        <v>2526.407593376819</v>
      </c>
      <c r="Q23" s="4">
        <v>4016.2143074082519</v>
      </c>
      <c r="R23" s="4">
        <v>3992.4911220937929</v>
      </c>
      <c r="S23" s="4">
        <v>3923.841450551532</v>
      </c>
      <c r="T23" s="4">
        <v>3036.0762917875709</v>
      </c>
      <c r="U23" s="4">
        <v>2181.536454241987</v>
      </c>
      <c r="V23" s="4">
        <v>1020.4381459049559</v>
      </c>
      <c r="W23" s="4">
        <v>0</v>
      </c>
      <c r="X23" s="4">
        <v>1919.4207503379489</v>
      </c>
      <c r="Y23" s="4">
        <v>2005.0538822685519</v>
      </c>
      <c r="Z23" s="4">
        <v>3015.8610553786671</v>
      </c>
      <c r="AA23" s="4">
        <v>7213.2757010471942</v>
      </c>
      <c r="AB23" s="4">
        <v>5238.422134555266</v>
      </c>
      <c r="AC23" s="4">
        <v>4330.6493975635922</v>
      </c>
      <c r="AD23" s="4">
        <v>4391.4253128521959</v>
      </c>
      <c r="AE23" s="4">
        <v>2687.9518891444118</v>
      </c>
      <c r="AF23" s="4">
        <v>2466.066151013968</v>
      </c>
      <c r="AG23" s="4">
        <v>2262.1212432278189</v>
      </c>
      <c r="AH23" s="4">
        <v>3873.678400073095</v>
      </c>
      <c r="AI23" s="4">
        <v>4101.3776037979223</v>
      </c>
      <c r="AJ23" s="4">
        <v>6530.6482702648054</v>
      </c>
      <c r="AK23" s="4">
        <v>6523.1918423574134</v>
      </c>
      <c r="AL23" s="4">
        <v>5210.7396267698014</v>
      </c>
      <c r="AM23" s="4">
        <v>5351.9968103491656</v>
      </c>
      <c r="AN23" s="4">
        <v>4402.9909134120244</v>
      </c>
      <c r="AO23" s="4">
        <v>4671.9233930886267</v>
      </c>
      <c r="AP23" s="4">
        <v>5676.9941128697528</v>
      </c>
      <c r="AQ23" s="4">
        <v>5157.0233402445774</v>
      </c>
      <c r="AR23" s="4">
        <v>8070.9080079250298</v>
      </c>
      <c r="AS23" s="4">
        <v>9306.2321761938274</v>
      </c>
      <c r="AT23" s="4">
        <v>7491.2532936851994</v>
      </c>
      <c r="AU23" s="4">
        <v>6340.6916079739713</v>
      </c>
      <c r="AV23" s="4">
        <v>5568.1062142909796</v>
      </c>
      <c r="AW23" s="4">
        <v>6842.4403790338101</v>
      </c>
      <c r="AX23" s="4">
        <v>6766.4342543681814</v>
      </c>
      <c r="AY23" s="4">
        <v>7744.6831137084419</v>
      </c>
      <c r="AZ23" s="4">
        <v>8782.4697379690297</v>
      </c>
      <c r="BA23" s="4">
        <v>10515.33248896859</v>
      </c>
      <c r="BB23" s="4">
        <v>9545.2997340235761</v>
      </c>
      <c r="BC23" s="4">
        <v>8857.3973240850519</v>
      </c>
      <c r="BD23" s="4">
        <v>7317.4519858440399</v>
      </c>
      <c r="BE23" s="4">
        <v>7360.7545784859567</v>
      </c>
      <c r="BF23" s="4">
        <v>13876.04396756369</v>
      </c>
      <c r="BG23" s="4">
        <v>13777.13770810496</v>
      </c>
      <c r="BH23" s="4">
        <v>9662.3859971559232</v>
      </c>
      <c r="BI23" s="4">
        <v>9516.0296028651701</v>
      </c>
      <c r="BJ23" s="4">
        <v>15589.410322156449</v>
      </c>
      <c r="BK23" s="4">
        <v>13025.80575568002</v>
      </c>
      <c r="BL23" s="4">
        <v>10879.36029076816</v>
      </c>
      <c r="BM23" s="4">
        <v>10411.81381565334</v>
      </c>
      <c r="BN23" s="4">
        <v>15531.78709019801</v>
      </c>
      <c r="BO23" s="4">
        <v>13869.03230442811</v>
      </c>
      <c r="BP23" s="4">
        <v>12955.905796161829</v>
      </c>
      <c r="BQ23" s="4">
        <v>11844.10408766709</v>
      </c>
      <c r="BR23" s="4">
        <v>11111.984803530109</v>
      </c>
      <c r="BS23" s="4">
        <v>15679.1954891019</v>
      </c>
      <c r="BT23" s="4">
        <v>15220.15430841811</v>
      </c>
      <c r="BU23" s="4">
        <v>14211.012770415031</v>
      </c>
      <c r="BV23" s="4">
        <v>13156.356197671401</v>
      </c>
      <c r="BW23" s="4">
        <v>12247.38140046941</v>
      </c>
      <c r="BX23" s="4">
        <v>14154.109281989229</v>
      </c>
      <c r="BY23" s="4">
        <v>12712.807407845041</v>
      </c>
      <c r="BZ23" s="4">
        <v>13713.68913110661</v>
      </c>
      <c r="CA23" s="4">
        <v>15218.2039892222</v>
      </c>
      <c r="CB23" s="4">
        <v>14813.749700388569</v>
      </c>
      <c r="CC23" s="4">
        <v>13872.258848909951</v>
      </c>
      <c r="CD23" s="4">
        <v>12908.086366823531</v>
      </c>
      <c r="CE23" s="4">
        <v>12754.027271885891</v>
      </c>
      <c r="CF23" s="4">
        <v>15333.71796926432</v>
      </c>
      <c r="CG23" s="4">
        <v>17025.045094064131</v>
      </c>
      <c r="CH23" s="4">
        <v>14822.871757073861</v>
      </c>
      <c r="CI23" s="4">
        <v>14166.98826141764</v>
      </c>
      <c r="CJ23" s="4">
        <v>14043.66696142687</v>
      </c>
      <c r="CK23" s="4">
        <v>13957.78810905295</v>
      </c>
      <c r="CL23" s="4">
        <v>14521.87649234062</v>
      </c>
      <c r="CM23" s="4">
        <v>15541.859691558109</v>
      </c>
      <c r="CN23" s="4">
        <v>16235.4293852889</v>
      </c>
      <c r="CO23" s="4">
        <v>15579.47759507278</v>
      </c>
      <c r="CP23" s="4">
        <v>14681.83265686877</v>
      </c>
      <c r="CQ23" s="4">
        <v>16320.719129110759</v>
      </c>
      <c r="CR23">
        <v>0.51666682958602905</v>
      </c>
    </row>
    <row r="24" spans="1:96" x14ac:dyDescent="0.25">
      <c r="A24" s="3">
        <v>5835</v>
      </c>
      <c r="B24" s="4">
        <v>6313.432955989434</v>
      </c>
      <c r="C24" s="4">
        <v>6864.6356346012599</v>
      </c>
      <c r="D24" s="4">
        <v>5241.4010295380513</v>
      </c>
      <c r="E24" s="4">
        <v>5108.3853265313674</v>
      </c>
      <c r="F24" s="4">
        <v>5330.0512114717376</v>
      </c>
      <c r="G24" s="4">
        <v>4248.0438484553424</v>
      </c>
      <c r="H24" s="4">
        <v>4117.9188750561643</v>
      </c>
      <c r="I24" s="4">
        <v>5642.3244571192863</v>
      </c>
      <c r="J24" s="4">
        <v>5746.0919413113197</v>
      </c>
      <c r="K24" s="4">
        <v>4671.755745238318</v>
      </c>
      <c r="L24" s="4">
        <v>4366.2124068431149</v>
      </c>
      <c r="M24" s="4">
        <v>3257.7568416388331</v>
      </c>
      <c r="N24" s="4">
        <v>4319.1414854643454</v>
      </c>
      <c r="O24" s="4">
        <v>4787.853303470185</v>
      </c>
      <c r="P24" s="4">
        <v>1522.250024083774</v>
      </c>
      <c r="Q24" s="4">
        <v>3012.0567381152082</v>
      </c>
      <c r="R24" s="4">
        <v>2988.3335528007478</v>
      </c>
      <c r="S24" s="4">
        <v>4909.8094313788861</v>
      </c>
      <c r="T24" s="4">
        <v>4022.044272614924</v>
      </c>
      <c r="U24" s="4">
        <v>3192.3148774111528</v>
      </c>
      <c r="V24" s="4">
        <v>2812.0068322753491</v>
      </c>
      <c r="W24" s="4">
        <v>1919.4207503379489</v>
      </c>
      <c r="X24" s="4">
        <v>0</v>
      </c>
      <c r="Y24" s="4">
        <v>1000.896312975507</v>
      </c>
      <c r="Z24" s="4">
        <v>2011.7034860856211</v>
      </c>
      <c r="AA24" s="4">
        <v>8199.2436818745482</v>
      </c>
      <c r="AB24" s="4">
        <v>6249.2005577244327</v>
      </c>
      <c r="AC24" s="4">
        <v>5341.4278207327588</v>
      </c>
      <c r="AD24" s="4">
        <v>5402.2037360213617</v>
      </c>
      <c r="AE24" s="4">
        <v>3698.730312313578</v>
      </c>
      <c r="AF24" s="4">
        <v>1496.559003636751</v>
      </c>
      <c r="AG24" s="4">
        <v>1292.614095850601</v>
      </c>
      <c r="AH24" s="4">
        <v>2904.1712526958768</v>
      </c>
      <c r="AI24" s="4">
        <v>3131.8704564207042</v>
      </c>
      <c r="AJ24" s="4">
        <v>7541.4266934339712</v>
      </c>
      <c r="AK24" s="4">
        <v>7533.9702655265801</v>
      </c>
      <c r="AL24" s="4">
        <v>6221.5180499389671</v>
      </c>
      <c r="AM24" s="4">
        <v>6362.7752335183322</v>
      </c>
      <c r="AN24" s="4">
        <v>5131.0692721087562</v>
      </c>
      <c r="AO24" s="4">
        <v>3702.4162457114089</v>
      </c>
      <c r="AP24" s="4">
        <v>4707.486965492536</v>
      </c>
      <c r="AQ24" s="4">
        <v>4187.5161928673597</v>
      </c>
      <c r="AR24" s="4">
        <v>7101.400860547812</v>
      </c>
      <c r="AS24" s="4">
        <v>10317.01059936299</v>
      </c>
      <c r="AT24" s="4">
        <v>8502.0317168543661</v>
      </c>
      <c r="AU24" s="4">
        <v>6765.4755637707931</v>
      </c>
      <c r="AV24" s="4">
        <v>5803.2803991908804</v>
      </c>
      <c r="AW24" s="4">
        <v>5872.9332316565924</v>
      </c>
      <c r="AX24" s="4">
        <v>5796.9271069909628</v>
      </c>
      <c r="AY24" s="4">
        <v>6775.1759663312241</v>
      </c>
      <c r="AZ24" s="4">
        <v>7812.9625905918119</v>
      </c>
      <c r="BA24" s="4">
        <v>11526.110912137759</v>
      </c>
      <c r="BB24" s="4">
        <v>10556.07815719274</v>
      </c>
      <c r="BC24" s="4">
        <v>9539.1119485439649</v>
      </c>
      <c r="BD24" s="4">
        <v>7742.2359416408617</v>
      </c>
      <c r="BE24" s="4">
        <v>7242.9325374009486</v>
      </c>
      <c r="BF24" s="4">
        <v>14883.897610574029</v>
      </c>
      <c r="BG24" s="4">
        <v>14787.916131274131</v>
      </c>
      <c r="BH24" s="4">
        <v>9837.1054597321836</v>
      </c>
      <c r="BI24" s="4">
        <v>9458.8856259261611</v>
      </c>
      <c r="BJ24" s="4">
        <v>16600.188745325609</v>
      </c>
      <c r="BK24" s="4">
        <v>14036.584178849191</v>
      </c>
      <c r="BL24" s="4">
        <v>11054.07975334442</v>
      </c>
      <c r="BM24" s="4">
        <v>10354.66983871433</v>
      </c>
      <c r="BN24" s="4">
        <v>16542.565513367179</v>
      </c>
      <c r="BO24" s="4">
        <v>13751.2102633431</v>
      </c>
      <c r="BP24" s="4">
        <v>12838.083755076819</v>
      </c>
      <c r="BQ24" s="4">
        <v>11726.282046582081</v>
      </c>
      <c r="BR24" s="4">
        <v>10994.162762445099</v>
      </c>
      <c r="BS24" s="4">
        <v>16689.973912271071</v>
      </c>
      <c r="BT24" s="4">
        <v>16230.93273158728</v>
      </c>
      <c r="BU24" s="4">
        <v>14093.190729330019</v>
      </c>
      <c r="BV24" s="4">
        <v>13038.5341565864</v>
      </c>
      <c r="BW24" s="4">
        <v>12129.55935938441</v>
      </c>
      <c r="BX24" s="4">
        <v>13184.602134612011</v>
      </c>
      <c r="BY24" s="4">
        <v>11743.30026046782</v>
      </c>
      <c r="BZ24" s="4">
        <v>12744.18198372939</v>
      </c>
      <c r="CA24" s="4">
        <v>14248.69684184498</v>
      </c>
      <c r="CB24" s="4">
        <v>14695.927659303559</v>
      </c>
      <c r="CC24" s="4">
        <v>13754.436807824941</v>
      </c>
      <c r="CD24" s="4">
        <v>12790.264325738521</v>
      </c>
      <c r="CE24" s="4">
        <v>11784.52012450867</v>
      </c>
      <c r="CF24" s="4">
        <v>14364.2108218871</v>
      </c>
      <c r="CG24" s="4">
        <v>16907.22305297913</v>
      </c>
      <c r="CH24" s="4">
        <v>13853.36460969664</v>
      </c>
      <c r="CI24" s="4">
        <v>13197.481114040431</v>
      </c>
      <c r="CJ24" s="4">
        <v>13074.15981404965</v>
      </c>
      <c r="CK24" s="4">
        <v>12988.280961675729</v>
      </c>
      <c r="CL24" s="4">
        <v>13552.369344963399</v>
      </c>
      <c r="CM24" s="4">
        <v>14572.352544180891</v>
      </c>
      <c r="CN24" s="4">
        <v>15265.922237911691</v>
      </c>
      <c r="CO24" s="4">
        <v>14609.97044769557</v>
      </c>
      <c r="CP24" s="4">
        <v>13712.325509491549</v>
      </c>
      <c r="CQ24" s="4">
        <v>15351.211981733541</v>
      </c>
      <c r="CR24">
        <v>0.524760901927948</v>
      </c>
    </row>
    <row r="25" spans="1:96" x14ac:dyDescent="0.25">
      <c r="A25" s="3">
        <v>5836</v>
      </c>
      <c r="B25" s="4">
        <v>6397.9174930284207</v>
      </c>
      <c r="C25" s="4">
        <v>6950.2687665318626</v>
      </c>
      <c r="D25" s="4">
        <v>6242.2973425135569</v>
      </c>
      <c r="E25" s="4">
        <v>6109.281639506873</v>
      </c>
      <c r="F25" s="4">
        <v>6330.9475244472451</v>
      </c>
      <c r="G25" s="4">
        <v>5248.9401614308481</v>
      </c>
      <c r="H25" s="4">
        <v>5118.81518803167</v>
      </c>
      <c r="I25" s="4">
        <v>6643.2207700947938</v>
      </c>
      <c r="J25" s="4">
        <v>6746.9882542868272</v>
      </c>
      <c r="K25" s="4">
        <v>5672.6520582138264</v>
      </c>
      <c r="L25" s="4">
        <v>5367.1087198186224</v>
      </c>
      <c r="M25" s="4">
        <v>4258.6531546143397</v>
      </c>
      <c r="N25" s="4">
        <v>5320.0377984398528</v>
      </c>
      <c r="O25" s="4">
        <v>5788.7496164456934</v>
      </c>
      <c r="P25" s="4">
        <v>1589.3255875289119</v>
      </c>
      <c r="Q25" s="4">
        <v>2011.1604251397</v>
      </c>
      <c r="R25" s="4">
        <v>1987.4372398252419</v>
      </c>
      <c r="S25" s="4">
        <v>5910.7057443543927</v>
      </c>
      <c r="T25" s="4">
        <v>5022.9405855904306</v>
      </c>
      <c r="U25" s="4">
        <v>4186.5903365105396</v>
      </c>
      <c r="V25" s="4">
        <v>3025.4920281735081</v>
      </c>
      <c r="W25" s="4">
        <v>2005.0538822685519</v>
      </c>
      <c r="X25" s="4">
        <v>1000.896312975507</v>
      </c>
      <c r="Y25" s="4">
        <v>0</v>
      </c>
      <c r="Z25" s="4">
        <v>1010.807173110114</v>
      </c>
      <c r="AA25" s="4">
        <v>9200.1399948500566</v>
      </c>
      <c r="AB25" s="4">
        <v>7243.4760168238199</v>
      </c>
      <c r="AC25" s="4">
        <v>6335.7032798321461</v>
      </c>
      <c r="AD25" s="4">
        <v>6396.4791951207462</v>
      </c>
      <c r="AE25" s="4">
        <v>4564.7751950496131</v>
      </c>
      <c r="AF25" s="4">
        <v>1582.192135567353</v>
      </c>
      <c r="AG25" s="4">
        <v>1359.871632527198</v>
      </c>
      <c r="AH25" s="4">
        <v>1990.6296476834079</v>
      </c>
      <c r="AI25" s="4">
        <v>2202.491585750829</v>
      </c>
      <c r="AJ25" s="4">
        <v>8535.7021525333585</v>
      </c>
      <c r="AK25" s="4">
        <v>8528.2457246259655</v>
      </c>
      <c r="AL25" s="4">
        <v>7215.7935090383517</v>
      </c>
      <c r="AM25" s="4">
        <v>7357.0506926177168</v>
      </c>
      <c r="AN25" s="4">
        <v>5216.5952904636461</v>
      </c>
      <c r="AO25" s="4">
        <v>3769.6737823880071</v>
      </c>
      <c r="AP25" s="4">
        <v>4774.7445021691337</v>
      </c>
      <c r="AQ25" s="4">
        <v>3258.137322197485</v>
      </c>
      <c r="AR25" s="4">
        <v>6187.8592555353416</v>
      </c>
      <c r="AS25" s="4">
        <v>11311.28605846238</v>
      </c>
      <c r="AT25" s="4">
        <v>9496.3071759537524</v>
      </c>
      <c r="AU25" s="4">
        <v>6849.9601008097798</v>
      </c>
      <c r="AV25" s="4">
        <v>5887.7649362298671</v>
      </c>
      <c r="AW25" s="4">
        <v>4959.391626644122</v>
      </c>
      <c r="AX25" s="4">
        <v>4883.3855019784924</v>
      </c>
      <c r="AY25" s="4">
        <v>5861.6343613187537</v>
      </c>
      <c r="AZ25" s="4">
        <v>6899.4209855793424</v>
      </c>
      <c r="BA25" s="4">
        <v>12520.386371237149</v>
      </c>
      <c r="BB25" s="4">
        <v>11550.35361629213</v>
      </c>
      <c r="BC25" s="4">
        <v>9623.5964855829516</v>
      </c>
      <c r="BD25" s="4">
        <v>7826.7204786798484</v>
      </c>
      <c r="BE25" s="4">
        <v>7327.4170744399353</v>
      </c>
      <c r="BF25" s="4">
        <v>15881.09784983224</v>
      </c>
      <c r="BG25" s="4">
        <v>14924.194262738991</v>
      </c>
      <c r="BH25" s="4">
        <v>9921.5899967711684</v>
      </c>
      <c r="BI25" s="4">
        <v>9543.3701629651478</v>
      </c>
      <c r="BJ25" s="4">
        <v>16736.46687679047</v>
      </c>
      <c r="BK25" s="4">
        <v>14172.862310314051</v>
      </c>
      <c r="BL25" s="4">
        <v>11138.56429038341</v>
      </c>
      <c r="BM25" s="4">
        <v>10439.15437575332</v>
      </c>
      <c r="BN25" s="4">
        <v>16678.843644832039</v>
      </c>
      <c r="BO25" s="4">
        <v>13835.694800382091</v>
      </c>
      <c r="BP25" s="4">
        <v>12922.56829211581</v>
      </c>
      <c r="BQ25" s="4">
        <v>11810.766583621071</v>
      </c>
      <c r="BR25" s="4">
        <v>11078.64729948409</v>
      </c>
      <c r="BS25" s="4">
        <v>16826.252043735931</v>
      </c>
      <c r="BT25" s="4">
        <v>16367.21086305214</v>
      </c>
      <c r="BU25" s="4">
        <v>14177.675266369009</v>
      </c>
      <c r="BV25" s="4">
        <v>13123.018693625379</v>
      </c>
      <c r="BW25" s="4">
        <v>12214.043896423391</v>
      </c>
      <c r="BX25" s="4">
        <v>12271.060529599539</v>
      </c>
      <c r="BY25" s="4">
        <v>10829.758655455351</v>
      </c>
      <c r="BZ25" s="4">
        <v>11830.64037871692</v>
      </c>
      <c r="CA25" s="4">
        <v>13335.15523683251</v>
      </c>
      <c r="CB25" s="4">
        <v>14780.41219634255</v>
      </c>
      <c r="CC25" s="4">
        <v>13838.921344863929</v>
      </c>
      <c r="CD25" s="4">
        <v>12874.748862777509</v>
      </c>
      <c r="CE25" s="4">
        <v>11866.85139895017</v>
      </c>
      <c r="CF25" s="4">
        <v>14431.468358563699</v>
      </c>
      <c r="CG25" s="4">
        <v>16991.707590018112</v>
      </c>
      <c r="CH25" s="4">
        <v>13935.69588413814</v>
      </c>
      <c r="CI25" s="4">
        <v>13279.81238848192</v>
      </c>
      <c r="CJ25" s="4">
        <v>13141.417350726249</v>
      </c>
      <c r="CK25" s="4">
        <v>13055.538498352331</v>
      </c>
      <c r="CL25" s="4">
        <v>13619.626881640001</v>
      </c>
      <c r="CM25" s="4">
        <v>14639.61008085749</v>
      </c>
      <c r="CN25" s="4">
        <v>15348.253512353191</v>
      </c>
      <c r="CO25" s="4">
        <v>14692.301722137059</v>
      </c>
      <c r="CP25" s="4">
        <v>13779.583046168151</v>
      </c>
      <c r="CQ25" s="4">
        <v>15433.54325617504</v>
      </c>
      <c r="CR25">
        <v>0.46360993385314941</v>
      </c>
    </row>
    <row r="26" spans="1:96" x14ac:dyDescent="0.25">
      <c r="A26" s="3">
        <v>5837</v>
      </c>
      <c r="B26" s="4">
        <v>7408.7246661385343</v>
      </c>
      <c r="C26" s="4">
        <v>7219.5218844106694</v>
      </c>
      <c r="D26" s="4">
        <v>7253.1045156236714</v>
      </c>
      <c r="E26" s="4">
        <v>7120.0888126169884</v>
      </c>
      <c r="F26" s="4">
        <v>7341.7546975573596</v>
      </c>
      <c r="G26" s="4">
        <v>6259.7473345409626</v>
      </c>
      <c r="H26" s="4">
        <v>6129.6223611417836</v>
      </c>
      <c r="I26" s="4">
        <v>7174.6453797602344</v>
      </c>
      <c r="J26" s="4">
        <v>7070.877895568201</v>
      </c>
      <c r="K26" s="4">
        <v>6683.45923132394</v>
      </c>
      <c r="L26" s="4">
        <v>6377.9158929287369</v>
      </c>
      <c r="M26" s="4">
        <v>5269.4603277244541</v>
      </c>
      <c r="N26" s="4">
        <v>6330.8449715499673</v>
      </c>
      <c r="O26" s="4">
        <v>6799.556789555807</v>
      </c>
      <c r="P26" s="4">
        <v>2600.1327606390259</v>
      </c>
      <c r="Q26" s="4">
        <v>1119.904338429629</v>
      </c>
      <c r="R26" s="4">
        <v>1054.870753525186</v>
      </c>
      <c r="S26" s="4">
        <v>6921.5129174645072</v>
      </c>
      <c r="T26" s="4">
        <v>6033.7477587005451</v>
      </c>
      <c r="U26" s="4">
        <v>5197.3975096206532</v>
      </c>
      <c r="V26" s="4">
        <v>4036.2992012836221</v>
      </c>
      <c r="W26" s="4">
        <v>3015.8610553786662</v>
      </c>
      <c r="X26" s="4">
        <v>2011.7034860856211</v>
      </c>
      <c r="Y26" s="4">
        <v>1010.807173110114</v>
      </c>
      <c r="Z26" s="4">
        <v>0</v>
      </c>
      <c r="AA26" s="4">
        <v>10210.94716796017</v>
      </c>
      <c r="AB26" s="4">
        <v>8254.2831899339308</v>
      </c>
      <c r="AC26" s="4">
        <v>7346.5104529422579</v>
      </c>
      <c r="AD26" s="4">
        <v>7407.2863682308598</v>
      </c>
      <c r="AE26" s="4">
        <v>5575.5823681597276</v>
      </c>
      <c r="AF26" s="4">
        <v>2592.9993086774671</v>
      </c>
      <c r="AG26" s="4">
        <v>2370.678805637313</v>
      </c>
      <c r="AH26" s="4">
        <v>1024.6144249528591</v>
      </c>
      <c r="AI26" s="4">
        <v>1236.476363020281</v>
      </c>
      <c r="AJ26" s="4">
        <v>9546.5093256434702</v>
      </c>
      <c r="AK26" s="4">
        <v>9539.0528977360773</v>
      </c>
      <c r="AL26" s="4">
        <v>8226.6006821484643</v>
      </c>
      <c r="AM26" s="4">
        <v>8367.8578657278304</v>
      </c>
      <c r="AN26" s="4">
        <v>6227.4024635737615</v>
      </c>
      <c r="AO26" s="4">
        <v>4780.4809554981202</v>
      </c>
      <c r="AP26" s="4">
        <v>5785.5516752792464</v>
      </c>
      <c r="AQ26" s="4">
        <v>2292.122099466937</v>
      </c>
      <c r="AR26" s="4">
        <v>5221.8440328047927</v>
      </c>
      <c r="AS26" s="4">
        <v>12322.093231572489</v>
      </c>
      <c r="AT26" s="4">
        <v>10507.114349063861</v>
      </c>
      <c r="AU26" s="4">
        <v>7860.7672739198933</v>
      </c>
      <c r="AV26" s="4">
        <v>6898.5721093399807</v>
      </c>
      <c r="AW26" s="4">
        <v>3993.376403913574</v>
      </c>
      <c r="AX26" s="4">
        <v>3917.370279247943</v>
      </c>
      <c r="AY26" s="4">
        <v>4895.6191385882048</v>
      </c>
      <c r="AZ26" s="4">
        <v>5933.4057628487926</v>
      </c>
      <c r="BA26" s="4">
        <v>13531.193544347259</v>
      </c>
      <c r="BB26" s="4">
        <v>12561.16078940224</v>
      </c>
      <c r="BC26" s="4">
        <v>10634.403658693071</v>
      </c>
      <c r="BD26" s="4">
        <v>8837.5276517899601</v>
      </c>
      <c r="BE26" s="4">
        <v>8338.2242475500516</v>
      </c>
      <c r="BF26" s="4">
        <v>16891.905022942348</v>
      </c>
      <c r="BG26" s="4">
        <v>15935.001435849101</v>
      </c>
      <c r="BH26" s="4">
        <v>10932.39716988128</v>
      </c>
      <c r="BI26" s="4">
        <v>10554.17733607526</v>
      </c>
      <c r="BJ26" s="4">
        <v>17747.274049900589</v>
      </c>
      <c r="BK26" s="4">
        <v>15183.669483424161</v>
      </c>
      <c r="BL26" s="4">
        <v>12149.37146349352</v>
      </c>
      <c r="BM26" s="4">
        <v>11449.961548863441</v>
      </c>
      <c r="BN26" s="4">
        <v>17689.650817942151</v>
      </c>
      <c r="BO26" s="4">
        <v>14846.50197349221</v>
      </c>
      <c r="BP26" s="4">
        <v>13933.37546522593</v>
      </c>
      <c r="BQ26" s="4">
        <v>12821.573756731181</v>
      </c>
      <c r="BR26" s="4">
        <v>12089.454472594211</v>
      </c>
      <c r="BS26" s="4">
        <v>17837.059216846039</v>
      </c>
      <c r="BT26" s="4">
        <v>17378.018036162259</v>
      </c>
      <c r="BU26" s="4">
        <v>15188.48243947913</v>
      </c>
      <c r="BV26" s="4">
        <v>14133.8258667355</v>
      </c>
      <c r="BW26" s="4">
        <v>13224.85106953351</v>
      </c>
      <c r="BX26" s="4">
        <v>11305.045306868989</v>
      </c>
      <c r="BY26" s="4">
        <v>9863.7434327248029</v>
      </c>
      <c r="BZ26" s="4">
        <v>10864.62515598637</v>
      </c>
      <c r="CA26" s="4">
        <v>12369.14001410196</v>
      </c>
      <c r="CB26" s="4">
        <v>15718.32710143976</v>
      </c>
      <c r="CC26" s="4">
        <v>14509.157795389579</v>
      </c>
      <c r="CD26" s="4">
        <v>13512.19509597236</v>
      </c>
      <c r="CE26" s="4">
        <v>12081.701440624091</v>
      </c>
      <c r="CF26" s="4">
        <v>13541.736590944891</v>
      </c>
      <c r="CG26" s="4">
        <v>17929.622495115331</v>
      </c>
      <c r="CH26" s="4">
        <v>14150.545925812061</v>
      </c>
      <c r="CI26" s="4">
        <v>13494.66243015584</v>
      </c>
      <c r="CJ26" s="4">
        <v>12255.364601134659</v>
      </c>
      <c r="CK26" s="4">
        <v>12165.80673073353</v>
      </c>
      <c r="CL26" s="4">
        <v>12729.89511402119</v>
      </c>
      <c r="CM26" s="4">
        <v>13749.87831323868</v>
      </c>
      <c r="CN26" s="4">
        <v>15563.10355402711</v>
      </c>
      <c r="CO26" s="4">
        <v>14907.15176381098</v>
      </c>
      <c r="CP26" s="4">
        <v>12889.85127854934</v>
      </c>
      <c r="CQ26" s="4">
        <v>15648.393297848959</v>
      </c>
      <c r="CR26">
        <v>0.50030100345611572</v>
      </c>
    </row>
    <row r="27" spans="1:96" x14ac:dyDescent="0.25">
      <c r="A27" s="3">
        <v>5902</v>
      </c>
      <c r="B27" s="4">
        <v>10899.82401090551</v>
      </c>
      <c r="C27" s="4">
        <v>10374.861968451591</v>
      </c>
      <c r="D27" s="4">
        <v>8630.1943192245253</v>
      </c>
      <c r="E27" s="4">
        <v>8497.1786162178414</v>
      </c>
      <c r="F27" s="4">
        <v>6922.4474704285476</v>
      </c>
      <c r="G27" s="4">
        <v>7636.8371381418156</v>
      </c>
      <c r="H27" s="4">
        <v>7506.7121647426366</v>
      </c>
      <c r="I27" s="4">
        <v>9031.1177468057613</v>
      </c>
      <c r="J27" s="4">
        <v>9134.8852309977938</v>
      </c>
      <c r="K27" s="4">
        <v>6264.1520041951271</v>
      </c>
      <c r="L27" s="4">
        <v>5958.608665799924</v>
      </c>
      <c r="M27" s="4">
        <v>6646.5501313253071</v>
      </c>
      <c r="N27" s="4">
        <v>7707.9347751508203</v>
      </c>
      <c r="O27" s="4">
        <v>8176.6465931566599</v>
      </c>
      <c r="P27" s="4">
        <v>9721.4937059583226</v>
      </c>
      <c r="Q27" s="4">
        <v>11211.30041998976</v>
      </c>
      <c r="R27" s="4">
        <v>11187.5772346753</v>
      </c>
      <c r="S27" s="4">
        <v>3289.434250495663</v>
      </c>
      <c r="T27" s="4">
        <v>4177.1994092596233</v>
      </c>
      <c r="U27" s="4">
        <v>5251.5595079928798</v>
      </c>
      <c r="V27" s="4">
        <v>6192.8375551422359</v>
      </c>
      <c r="W27" s="4">
        <v>7213.2757010471923</v>
      </c>
      <c r="X27" s="4">
        <v>8199.2436818745464</v>
      </c>
      <c r="Y27" s="4">
        <v>9200.1399948500548</v>
      </c>
      <c r="Z27" s="4">
        <v>10210.94716796017</v>
      </c>
      <c r="AA27" s="4">
        <v>0</v>
      </c>
      <c r="AB27" s="4">
        <v>1986.2566535490439</v>
      </c>
      <c r="AC27" s="4">
        <v>2894.029390540717</v>
      </c>
      <c r="AD27" s="4">
        <v>6997.336749822256</v>
      </c>
      <c r="AE27" s="4">
        <v>6944.8742753660263</v>
      </c>
      <c r="AF27" s="4">
        <v>9679.3418520611594</v>
      </c>
      <c r="AG27" s="4">
        <v>9475.3969442750113</v>
      </c>
      <c r="AH27" s="4">
        <v>11086.954101120289</v>
      </c>
      <c r="AI27" s="4">
        <v>11314.653304845109</v>
      </c>
      <c r="AJ27" s="4">
        <v>1707.820531467542</v>
      </c>
      <c r="AK27" s="4">
        <v>2539.1324361172151</v>
      </c>
      <c r="AL27" s="4">
        <v>7816.6510637398605</v>
      </c>
      <c r="AM27" s="4">
        <v>7957.9082473192266</v>
      </c>
      <c r="AN27" s="4">
        <v>7036.0688297856386</v>
      </c>
      <c r="AO27" s="4">
        <v>11250.49622715377</v>
      </c>
      <c r="AP27" s="4">
        <v>12250.627397766229</v>
      </c>
      <c r="AQ27" s="4">
        <v>12370.29904129177</v>
      </c>
      <c r="AR27" s="4">
        <v>14606.970132144719</v>
      </c>
      <c r="AS27" s="4">
        <v>5322.1727699536304</v>
      </c>
      <c r="AT27" s="4">
        <v>3507.193887445002</v>
      </c>
      <c r="AU27" s="4">
        <v>7892.0287284119713</v>
      </c>
      <c r="AV27" s="4">
        <v>8321.0706038508488</v>
      </c>
      <c r="AW27" s="4">
        <v>12212.130016258019</v>
      </c>
      <c r="AX27" s="4">
        <v>13302.496378587861</v>
      </c>
      <c r="AY27" s="4">
        <v>14280.745237928129</v>
      </c>
      <c r="AZ27" s="4">
        <v>15314.559090079851</v>
      </c>
      <c r="BA27" s="4">
        <v>6531.273082728394</v>
      </c>
      <c r="BB27" s="4">
        <v>5561.2403277833782</v>
      </c>
      <c r="BC27" s="4">
        <v>4873.337917844854</v>
      </c>
      <c r="BD27" s="4">
        <v>6915.2683505419027</v>
      </c>
      <c r="BE27" s="4">
        <v>7169.5173289878721</v>
      </c>
      <c r="BF27" s="4">
        <v>6684.6539286994848</v>
      </c>
      <c r="BG27" s="4">
        <v>7679.6201174692433</v>
      </c>
      <c r="BH27" s="4">
        <v>8455.4796942391731</v>
      </c>
      <c r="BI27" s="4">
        <v>8309.1232999484182</v>
      </c>
      <c r="BJ27" s="4">
        <v>11605.35091591625</v>
      </c>
      <c r="BK27" s="4">
        <v>9041.7463494398216</v>
      </c>
      <c r="BL27" s="4">
        <v>9672.4539878514115</v>
      </c>
      <c r="BM27" s="4">
        <v>9204.9075127365886</v>
      </c>
      <c r="BN27" s="4">
        <v>11547.72768395781</v>
      </c>
      <c r="BO27" s="4">
        <v>13289.5628494667</v>
      </c>
      <c r="BP27" s="4">
        <v>12376.43634120042</v>
      </c>
      <c r="BQ27" s="4">
        <v>11264.63463270568</v>
      </c>
      <c r="BR27" s="4">
        <v>10532.51534856871</v>
      </c>
      <c r="BS27" s="4">
        <v>11618.44090939966</v>
      </c>
      <c r="BT27" s="4">
        <v>11236.09490217792</v>
      </c>
      <c r="BU27" s="4">
        <v>13631.543315453629</v>
      </c>
      <c r="BV27" s="4">
        <v>12576.886742709999</v>
      </c>
      <c r="BW27" s="4">
        <v>11667.911945508011</v>
      </c>
      <c r="BX27" s="4">
        <v>19916.75342987281</v>
      </c>
      <c r="BY27" s="4">
        <v>17939.18741128355</v>
      </c>
      <c r="BZ27" s="4">
        <v>18940.06913454512</v>
      </c>
      <c r="CA27" s="4">
        <v>20980.848137105779</v>
      </c>
      <c r="CB27" s="4">
        <v>15927.72745520737</v>
      </c>
      <c r="CC27" s="4">
        <v>14986.497777347729</v>
      </c>
      <c r="CD27" s="4">
        <v>14022.37926186221</v>
      </c>
      <c r="CE27" s="4">
        <v>16524.423091064338</v>
      </c>
      <c r="CF27" s="4">
        <v>19533.17774577708</v>
      </c>
      <c r="CG27" s="4">
        <v>18139.022848882942</v>
      </c>
      <c r="CH27" s="4">
        <v>18575.783228789242</v>
      </c>
      <c r="CI27" s="4">
        <v>17937.38408059609</v>
      </c>
      <c r="CJ27" s="4">
        <v>18243.12673793963</v>
      </c>
      <c r="CK27" s="4">
        <v>18157.247885565721</v>
      </c>
      <c r="CL27" s="4">
        <v>18721.336268853382</v>
      </c>
      <c r="CM27" s="4">
        <v>19741.319468070869</v>
      </c>
      <c r="CN27" s="4">
        <v>19988.340857004281</v>
      </c>
      <c r="CO27" s="4">
        <v>19349.873414251229</v>
      </c>
      <c r="CP27" s="4">
        <v>18881.292433381532</v>
      </c>
      <c r="CQ27" s="4">
        <v>20091.114948289211</v>
      </c>
      <c r="CR27">
        <v>2.0653924942016602</v>
      </c>
    </row>
    <row r="28" spans="1:96" x14ac:dyDescent="0.25">
      <c r="A28" s="3">
        <v>5903</v>
      </c>
      <c r="B28" s="4">
        <v>9645.4612825904351</v>
      </c>
      <c r="C28" s="4">
        <v>8424.8188443014715</v>
      </c>
      <c r="D28" s="4">
        <v>6680.151195074408</v>
      </c>
      <c r="E28" s="4">
        <v>6547.135492067724</v>
      </c>
      <c r="F28" s="4">
        <v>4977.9337682386249</v>
      </c>
      <c r="G28" s="4">
        <v>5686.7940139916991</v>
      </c>
      <c r="H28" s="4">
        <v>5556.669040592521</v>
      </c>
      <c r="I28" s="4">
        <v>7081.0746226556448</v>
      </c>
      <c r="J28" s="4">
        <v>7184.8421068476782</v>
      </c>
      <c r="K28" s="4">
        <v>4319.6383020052044</v>
      </c>
      <c r="L28" s="4">
        <v>4014.0949636100022</v>
      </c>
      <c r="M28" s="4">
        <v>4696.5070071751907</v>
      </c>
      <c r="N28" s="4">
        <v>5757.8916510007039</v>
      </c>
      <c r="O28" s="4">
        <v>6226.6034690065444</v>
      </c>
      <c r="P28" s="4">
        <v>7764.8297279320841</v>
      </c>
      <c r="Q28" s="4">
        <v>9254.6364419635138</v>
      </c>
      <c r="R28" s="4">
        <v>9230.9132566490571</v>
      </c>
      <c r="S28" s="4">
        <v>1763.607492110933</v>
      </c>
      <c r="T28" s="4">
        <v>2651.3726508748941</v>
      </c>
      <c r="U28" s="4">
        <v>3276.7059415009521</v>
      </c>
      <c r="V28" s="4">
        <v>4217.9839886503096</v>
      </c>
      <c r="W28" s="4">
        <v>5238.4221345552651</v>
      </c>
      <c r="X28" s="4">
        <v>6249.2005577244308</v>
      </c>
      <c r="Y28" s="4">
        <v>7243.4760168238163</v>
      </c>
      <c r="Z28" s="4">
        <v>8254.283189933929</v>
      </c>
      <c r="AA28" s="4">
        <v>1986.2566535490439</v>
      </c>
      <c r="AB28" s="4">
        <v>0</v>
      </c>
      <c r="AC28" s="4">
        <v>907.77273699167313</v>
      </c>
      <c r="AD28" s="4">
        <v>5011.0800962732119</v>
      </c>
      <c r="AE28" s="4">
        <v>4958.6176218169812</v>
      </c>
      <c r="AF28" s="4">
        <v>7704.4882855692322</v>
      </c>
      <c r="AG28" s="4">
        <v>7500.5433777830831</v>
      </c>
      <c r="AH28" s="4">
        <v>9112.1005346283582</v>
      </c>
      <c r="AI28" s="4">
        <v>9339.7997383531838</v>
      </c>
      <c r="AJ28" s="4">
        <v>1292.2261357095381</v>
      </c>
      <c r="AK28" s="4">
        <v>1284.769707802147</v>
      </c>
      <c r="AL28" s="4">
        <v>5830.3944101908173</v>
      </c>
      <c r="AM28" s="4">
        <v>5971.6515937701824</v>
      </c>
      <c r="AN28" s="4">
        <v>5049.8121762365954</v>
      </c>
      <c r="AO28" s="4">
        <v>9264.2395736047201</v>
      </c>
      <c r="AP28" s="4">
        <v>10264.37074421718</v>
      </c>
      <c r="AQ28" s="4">
        <v>10395.445474799841</v>
      </c>
      <c r="AR28" s="4">
        <v>13309.33014248029</v>
      </c>
      <c r="AS28" s="4">
        <v>4067.810041638561</v>
      </c>
      <c r="AT28" s="4">
        <v>2252.831159129933</v>
      </c>
      <c r="AU28" s="4">
        <v>6637.6660000969032</v>
      </c>
      <c r="AV28" s="4">
        <v>6334.8139503018047</v>
      </c>
      <c r="AW28" s="4">
        <v>10957.76728794295</v>
      </c>
      <c r="AX28" s="4">
        <v>12004.856388923439</v>
      </c>
      <c r="AY28" s="4">
        <v>12983.105248263701</v>
      </c>
      <c r="AZ28" s="4">
        <v>14020.891872524289</v>
      </c>
      <c r="BA28" s="4">
        <v>5276.9103544133259</v>
      </c>
      <c r="BB28" s="4">
        <v>4306.8775994683101</v>
      </c>
      <c r="BC28" s="4">
        <v>3618.975189529785</v>
      </c>
      <c r="BD28" s="4">
        <v>5660.9056222268346</v>
      </c>
      <c r="BE28" s="4">
        <v>5915.154600672804</v>
      </c>
      <c r="BF28" s="4">
        <v>8637.621833008423</v>
      </c>
      <c r="BG28" s="4">
        <v>8538.7155735496999</v>
      </c>
      <c r="BH28" s="4">
        <v>7201.1169659241059</v>
      </c>
      <c r="BI28" s="4">
        <v>7054.7605716333492</v>
      </c>
      <c r="BJ28" s="4">
        <v>10350.98818760118</v>
      </c>
      <c r="BK28" s="4">
        <v>7787.3836211247517</v>
      </c>
      <c r="BL28" s="4">
        <v>8418.0912595363443</v>
      </c>
      <c r="BM28" s="4">
        <v>7950.5447844215196</v>
      </c>
      <c r="BN28" s="4">
        <v>10293.364955642741</v>
      </c>
      <c r="BO28" s="4">
        <v>12035.20012115164</v>
      </c>
      <c r="BP28" s="4">
        <v>11122.07361288536</v>
      </c>
      <c r="BQ28" s="4">
        <v>10010.271904390611</v>
      </c>
      <c r="BR28" s="4">
        <v>9278.152620253637</v>
      </c>
      <c r="BS28" s="4">
        <v>10440.77335454664</v>
      </c>
      <c r="BT28" s="4">
        <v>9981.7321738628452</v>
      </c>
      <c r="BU28" s="4">
        <v>12377.18058713856</v>
      </c>
      <c r="BV28" s="4">
        <v>11322.52401439493</v>
      </c>
      <c r="BW28" s="4">
        <v>10413.54921719294</v>
      </c>
      <c r="BX28" s="4">
        <v>18662.390701557739</v>
      </c>
      <c r="BY28" s="4">
        <v>16684.824682968469</v>
      </c>
      <c r="BZ28" s="4">
        <v>17685.706406230041</v>
      </c>
      <c r="CA28" s="4">
        <v>19726.485408790712</v>
      </c>
      <c r="CB28" s="4">
        <v>14673.3647268923</v>
      </c>
      <c r="CC28" s="4">
        <v>13732.135049032649</v>
      </c>
      <c r="CD28" s="4">
        <v>12768.016533547139</v>
      </c>
      <c r="CE28" s="4">
        <v>15270.060362749269</v>
      </c>
      <c r="CF28" s="4">
        <v>18278.81501746202</v>
      </c>
      <c r="CG28" s="4">
        <v>16884.660120567871</v>
      </c>
      <c r="CH28" s="4">
        <v>17321.420500474171</v>
      </c>
      <c r="CI28" s="4">
        <v>16683.021352281019</v>
      </c>
      <c r="CJ28" s="4">
        <v>16988.76400962457</v>
      </c>
      <c r="CK28" s="4">
        <v>16902.88515725065</v>
      </c>
      <c r="CL28" s="4">
        <v>17466.973540538311</v>
      </c>
      <c r="CM28" s="4">
        <v>18486.956739755809</v>
      </c>
      <c r="CN28" s="4">
        <v>18733.978128689221</v>
      </c>
      <c r="CO28" s="4">
        <v>18095.510685936169</v>
      </c>
      <c r="CP28" s="4">
        <v>17626.929705066461</v>
      </c>
      <c r="CQ28" s="4">
        <v>18836.75221997414</v>
      </c>
      <c r="CR28">
        <v>2.2499442100524898</v>
      </c>
    </row>
    <row r="29" spans="1:96" x14ac:dyDescent="0.25">
      <c r="A29" s="3">
        <v>5904</v>
      </c>
      <c r="B29" s="4">
        <v>9280.4697371070179</v>
      </c>
      <c r="C29" s="4">
        <v>7517.0461073097977</v>
      </c>
      <c r="D29" s="4">
        <v>5772.3784580827351</v>
      </c>
      <c r="E29" s="4">
        <v>5639.3627550760511</v>
      </c>
      <c r="F29" s="4">
        <v>4070.1610312469502</v>
      </c>
      <c r="G29" s="4">
        <v>4779.0212770000262</v>
      </c>
      <c r="H29" s="4">
        <v>4648.8963036008481</v>
      </c>
      <c r="I29" s="4">
        <v>6173.301885663971</v>
      </c>
      <c r="J29" s="4">
        <v>6277.0693698560044</v>
      </c>
      <c r="K29" s="4">
        <v>3411.8655650135302</v>
      </c>
      <c r="L29" s="4">
        <v>3106.3222266183279</v>
      </c>
      <c r="M29" s="4">
        <v>3788.7342701835169</v>
      </c>
      <c r="N29" s="4">
        <v>4850.11891400903</v>
      </c>
      <c r="O29" s="4">
        <v>5318.8307320148706</v>
      </c>
      <c r="P29" s="4">
        <v>6857.0569909404103</v>
      </c>
      <c r="Q29" s="4">
        <v>8346.8637049718418</v>
      </c>
      <c r="R29" s="4">
        <v>8323.1405196573833</v>
      </c>
      <c r="S29" s="4">
        <v>2671.3802291026059</v>
      </c>
      <c r="T29" s="4">
        <v>2762.154092390138</v>
      </c>
      <c r="U29" s="4">
        <v>2368.9332045092779</v>
      </c>
      <c r="V29" s="4">
        <v>3310.2112516586358</v>
      </c>
      <c r="W29" s="4">
        <v>4330.6493975635922</v>
      </c>
      <c r="X29" s="4">
        <v>5341.427820732757</v>
      </c>
      <c r="Y29" s="4">
        <v>6335.7032798321434</v>
      </c>
      <c r="Z29" s="4">
        <v>7346.510452942257</v>
      </c>
      <c r="AA29" s="4">
        <v>2894.029390540717</v>
      </c>
      <c r="AB29" s="4">
        <v>907.77273699167324</v>
      </c>
      <c r="AC29" s="4">
        <v>0</v>
      </c>
      <c r="AD29" s="4">
        <v>4103.307359281539</v>
      </c>
      <c r="AE29" s="4">
        <v>4050.844884825307</v>
      </c>
      <c r="AF29" s="4">
        <v>6796.7155485775602</v>
      </c>
      <c r="AG29" s="4">
        <v>6592.7706407914102</v>
      </c>
      <c r="AH29" s="4">
        <v>8204.3277976366862</v>
      </c>
      <c r="AI29" s="4">
        <v>8432.0270013615136</v>
      </c>
      <c r="AJ29" s="4">
        <v>2199.9988727012119</v>
      </c>
      <c r="AK29" s="4">
        <v>2192.5424447938199</v>
      </c>
      <c r="AL29" s="4">
        <v>4922.6216731991444</v>
      </c>
      <c r="AM29" s="4">
        <v>5063.8788567785105</v>
      </c>
      <c r="AN29" s="4">
        <v>4142.0394392449234</v>
      </c>
      <c r="AO29" s="4">
        <v>8356.4668366130463</v>
      </c>
      <c r="AP29" s="4">
        <v>9356.5980072255097</v>
      </c>
      <c r="AQ29" s="4">
        <v>9487.6727378081687</v>
      </c>
      <c r="AR29" s="4">
        <v>12401.55740548862</v>
      </c>
      <c r="AS29" s="4">
        <v>4975.5827786302343</v>
      </c>
      <c r="AT29" s="4">
        <v>3160.6038961216059</v>
      </c>
      <c r="AU29" s="4">
        <v>6052.5736544033143</v>
      </c>
      <c r="AV29" s="4">
        <v>5427.0412133101318</v>
      </c>
      <c r="AW29" s="4">
        <v>10354.30545351619</v>
      </c>
      <c r="AX29" s="4">
        <v>11097.083651931771</v>
      </c>
      <c r="AY29" s="4">
        <v>12075.33251127203</v>
      </c>
      <c r="AZ29" s="4">
        <v>13113.119135532619</v>
      </c>
      <c r="BA29" s="4">
        <v>6184.6830914049988</v>
      </c>
      <c r="BB29" s="4">
        <v>5214.650336459983</v>
      </c>
      <c r="BC29" s="4">
        <v>4526.7479265214588</v>
      </c>
      <c r="BD29" s="4">
        <v>6568.6783592185066</v>
      </c>
      <c r="BE29" s="4">
        <v>6822.9273376644769</v>
      </c>
      <c r="BF29" s="4">
        <v>9545.394570000095</v>
      </c>
      <c r="BG29" s="4">
        <v>9446.4883105413683</v>
      </c>
      <c r="BH29" s="4">
        <v>8108.8897029157779</v>
      </c>
      <c r="BI29" s="4">
        <v>7962.5333086250221</v>
      </c>
      <c r="BJ29" s="4">
        <v>11258.760924592851</v>
      </c>
      <c r="BK29" s="4">
        <v>8695.1563581164264</v>
      </c>
      <c r="BL29" s="4">
        <v>9325.8639965280163</v>
      </c>
      <c r="BM29" s="4">
        <v>8858.3175214131934</v>
      </c>
      <c r="BN29" s="4">
        <v>11201.13769263442</v>
      </c>
      <c r="BO29" s="4">
        <v>12942.97285814331</v>
      </c>
      <c r="BP29" s="4">
        <v>12029.846349877031</v>
      </c>
      <c r="BQ29" s="4">
        <v>10918.04464138229</v>
      </c>
      <c r="BR29" s="4">
        <v>10185.925357245311</v>
      </c>
      <c r="BS29" s="4">
        <v>11348.54609153831</v>
      </c>
      <c r="BT29" s="4">
        <v>10889.504910854521</v>
      </c>
      <c r="BU29" s="4">
        <v>13284.953324130231</v>
      </c>
      <c r="BV29" s="4">
        <v>12230.296751386601</v>
      </c>
      <c r="BW29" s="4">
        <v>11321.32195418461</v>
      </c>
      <c r="BX29" s="4">
        <v>18272.010548865699</v>
      </c>
      <c r="BY29" s="4">
        <v>16431.625183368491</v>
      </c>
      <c r="BZ29" s="4">
        <v>17432.50690663006</v>
      </c>
      <c r="CA29" s="4">
        <v>19336.105256098661</v>
      </c>
      <c r="CB29" s="4">
        <v>14752.319724714551</v>
      </c>
      <c r="CC29" s="4">
        <v>13811.090046854901</v>
      </c>
      <c r="CD29" s="4">
        <v>12846.971531369391</v>
      </c>
      <c r="CE29" s="4">
        <v>15332.21636670698</v>
      </c>
      <c r="CF29" s="4">
        <v>18340.971021419729</v>
      </c>
      <c r="CG29" s="4">
        <v>16963.61511839012</v>
      </c>
      <c r="CH29" s="4">
        <v>17383.57650443189</v>
      </c>
      <c r="CI29" s="4">
        <v>16745.177356238739</v>
      </c>
      <c r="CJ29" s="4">
        <v>17050.920013582279</v>
      </c>
      <c r="CK29" s="4">
        <v>16965.04116120837</v>
      </c>
      <c r="CL29" s="4">
        <v>17529.129544496031</v>
      </c>
      <c r="CM29" s="4">
        <v>18549.112743713518</v>
      </c>
      <c r="CN29" s="4">
        <v>18796.134132646941</v>
      </c>
      <c r="CO29" s="4">
        <v>18157.666689893878</v>
      </c>
      <c r="CP29" s="4">
        <v>17689.085709024181</v>
      </c>
      <c r="CQ29" s="4">
        <v>18898.908223931849</v>
      </c>
      <c r="CR29">
        <v>0.5291602611541748</v>
      </c>
    </row>
    <row r="30" spans="1:96" x14ac:dyDescent="0.25">
      <c r="A30" s="3">
        <v>5905</v>
      </c>
      <c r="B30" s="4">
        <v>7192.5090997718526</v>
      </c>
      <c r="C30" s="4">
        <v>7577.8220225984014</v>
      </c>
      <c r="D30" s="4">
        <v>5833.1543733713388</v>
      </c>
      <c r="E30" s="4">
        <v>5700.1386703646549</v>
      </c>
      <c r="F30" s="4">
        <v>4130.9369465355539</v>
      </c>
      <c r="G30" s="4">
        <v>4839.79719228863</v>
      </c>
      <c r="H30" s="4">
        <v>4709.6722188894519</v>
      </c>
      <c r="I30" s="4">
        <v>6234.0778009525748</v>
      </c>
      <c r="J30" s="4">
        <v>6337.8452851446082</v>
      </c>
      <c r="K30" s="4">
        <v>3472.6414803021339</v>
      </c>
      <c r="L30" s="4">
        <v>3167.0981419069321</v>
      </c>
      <c r="M30" s="4">
        <v>3849.5101854721211</v>
      </c>
      <c r="N30" s="4">
        <v>4910.8948292976338</v>
      </c>
      <c r="O30" s="4">
        <v>5379.6066473034734</v>
      </c>
      <c r="P30" s="4">
        <v>6917.832906229015</v>
      </c>
      <c r="Q30" s="4">
        <v>8407.6396202604465</v>
      </c>
      <c r="R30" s="4">
        <v>8383.9164349459879</v>
      </c>
      <c r="S30" s="4">
        <v>3710.695166442702</v>
      </c>
      <c r="T30" s="4">
        <v>2822.9300076787399</v>
      </c>
      <c r="U30" s="4">
        <v>2429.7091197978821</v>
      </c>
      <c r="V30" s="4">
        <v>3370.98716694724</v>
      </c>
      <c r="W30" s="4">
        <v>4391.4253128521959</v>
      </c>
      <c r="X30" s="4">
        <v>5402.2037360213599</v>
      </c>
      <c r="Y30" s="4">
        <v>6396.4791951207471</v>
      </c>
      <c r="Z30" s="4">
        <v>7407.2863682308607</v>
      </c>
      <c r="AA30" s="4">
        <v>6997.336749822256</v>
      </c>
      <c r="AB30" s="4">
        <v>5011.0800962732128</v>
      </c>
      <c r="AC30" s="4">
        <v>4103.307359281539</v>
      </c>
      <c r="AD30" s="4">
        <v>0</v>
      </c>
      <c r="AE30" s="4">
        <v>3026.1031763437222</v>
      </c>
      <c r="AF30" s="4">
        <v>4945.5744205481151</v>
      </c>
      <c r="AG30" s="4">
        <v>5167.7878100125572</v>
      </c>
      <c r="AH30" s="4">
        <v>8265.1037129252891</v>
      </c>
      <c r="AI30" s="4">
        <v>8492.8029166501183</v>
      </c>
      <c r="AJ30" s="4">
        <v>6303.3062319827513</v>
      </c>
      <c r="AK30" s="4">
        <v>6295.8498040753602</v>
      </c>
      <c r="AL30" s="4">
        <v>819.31431391760475</v>
      </c>
      <c r="AM30" s="4">
        <v>960.57149749696998</v>
      </c>
      <c r="AN30" s="4">
        <v>1936.912978462504</v>
      </c>
      <c r="AO30" s="4">
        <v>6268.5061992778828</v>
      </c>
      <c r="AP30" s="4">
        <v>7268.6373698903453</v>
      </c>
      <c r="AQ30" s="4">
        <v>9548.4486530967733</v>
      </c>
      <c r="AR30" s="4">
        <v>10661.184932067719</v>
      </c>
      <c r="AS30" s="4">
        <v>7082.7123506992066</v>
      </c>
      <c r="AT30" s="4">
        <v>6334.1011360887442</v>
      </c>
      <c r="AU30" s="4">
        <v>1949.2662951217751</v>
      </c>
      <c r="AV30" s="4">
        <v>2791.588791612734</v>
      </c>
      <c r="AW30" s="4">
        <v>8266.3448161810211</v>
      </c>
      <c r="AX30" s="4">
        <v>9356.71117851087</v>
      </c>
      <c r="AY30" s="4">
        <v>10334.96003785113</v>
      </c>
      <c r="AZ30" s="4">
        <v>11372.74666211172</v>
      </c>
      <c r="BA30" s="4">
        <v>8291.8126634739729</v>
      </c>
      <c r="BB30" s="4">
        <v>7321.7799085289562</v>
      </c>
      <c r="BC30" s="4">
        <v>4967.9571056888926</v>
      </c>
      <c r="BD30" s="4">
        <v>2926.026672991843</v>
      </c>
      <c r="BE30" s="4">
        <v>3976.3410719024018</v>
      </c>
      <c r="BF30" s="4">
        <v>11268.531139041301</v>
      </c>
      <c r="BG30" s="4">
        <v>10273.56495027155</v>
      </c>
      <c r="BH30" s="4">
        <v>5270.9606843037254</v>
      </c>
      <c r="BI30" s="4">
        <v>5124.6042900129696</v>
      </c>
      <c r="BJ30" s="4">
        <v>12085.83756432303</v>
      </c>
      <c r="BK30" s="4">
        <v>9522.2329978466023</v>
      </c>
      <c r="BL30" s="4">
        <v>6487.9349779159638</v>
      </c>
      <c r="BM30" s="4">
        <v>6020.38850280114</v>
      </c>
      <c r="BN30" s="4">
        <v>12028.214332364591</v>
      </c>
      <c r="BO30" s="4">
        <v>10105.043839531259</v>
      </c>
      <c r="BP30" s="4">
        <v>9191.9173312649764</v>
      </c>
      <c r="BQ30" s="4">
        <v>8080.1156227702331</v>
      </c>
      <c r="BR30" s="4">
        <v>7347.9963386332556</v>
      </c>
      <c r="BS30" s="4">
        <v>12175.62273126849</v>
      </c>
      <c r="BT30" s="4">
        <v>11716.581550584689</v>
      </c>
      <c r="BU30" s="4">
        <v>10447.02430551818</v>
      </c>
      <c r="BV30" s="4">
        <v>9392.3677327745499</v>
      </c>
      <c r="BW30" s="4">
        <v>8483.3929355725595</v>
      </c>
      <c r="BX30" s="4">
        <v>16184.04991153053</v>
      </c>
      <c r="BY30" s="4">
        <v>14343.664546033329</v>
      </c>
      <c r="BZ30" s="4">
        <v>15344.5462692949</v>
      </c>
      <c r="CA30" s="4">
        <v>17248.144618763501</v>
      </c>
      <c r="CB30" s="4">
        <v>12547.193263932129</v>
      </c>
      <c r="CC30" s="4">
        <v>11605.963586072479</v>
      </c>
      <c r="CD30" s="4">
        <v>10641.845070586971</v>
      </c>
      <c r="CE30" s="4">
        <v>13127.089905924569</v>
      </c>
      <c r="CF30" s="4">
        <v>16135.844560637321</v>
      </c>
      <c r="CG30" s="4">
        <v>14758.488657607701</v>
      </c>
      <c r="CH30" s="4">
        <v>15178.450043649471</v>
      </c>
      <c r="CI30" s="4">
        <v>14540.050895456319</v>
      </c>
      <c r="CJ30" s="4">
        <v>14845.793552799871</v>
      </c>
      <c r="CK30" s="4">
        <v>14759.91470042595</v>
      </c>
      <c r="CL30" s="4">
        <v>15324.00308371362</v>
      </c>
      <c r="CM30" s="4">
        <v>16343.98628293111</v>
      </c>
      <c r="CN30" s="4">
        <v>16591.007671864521</v>
      </c>
      <c r="CO30" s="4">
        <v>15952.540229111461</v>
      </c>
      <c r="CP30" s="4">
        <v>15483.95924824177</v>
      </c>
      <c r="CQ30" s="4">
        <v>16693.78176314944</v>
      </c>
      <c r="CR30">
        <v>0.50320464372634888</v>
      </c>
    </row>
    <row r="31" spans="1:96" x14ac:dyDescent="0.25">
      <c r="A31" s="3">
        <v>5906</v>
      </c>
      <c r="B31" s="4">
        <v>5229.6248522817077</v>
      </c>
      <c r="C31" s="4">
        <v>5874.3485988906186</v>
      </c>
      <c r="D31" s="4">
        <v>4129.6809496635569</v>
      </c>
      <c r="E31" s="4">
        <v>3996.665246656873</v>
      </c>
      <c r="F31" s="4">
        <v>4078.4744720793228</v>
      </c>
      <c r="G31" s="4">
        <v>3136.3237685808481</v>
      </c>
      <c r="H31" s="4">
        <v>3006.19879518167</v>
      </c>
      <c r="I31" s="4">
        <v>4530.6043772447911</v>
      </c>
      <c r="J31" s="4">
        <v>4634.3718614368236</v>
      </c>
      <c r="K31" s="4">
        <v>3420.1790058459028</v>
      </c>
      <c r="L31" s="4">
        <v>3114.635667450701</v>
      </c>
      <c r="M31" s="4">
        <v>2146.0367617643378</v>
      </c>
      <c r="N31" s="4">
        <v>3207.4214055898501</v>
      </c>
      <c r="O31" s="4">
        <v>3676.1332235956902</v>
      </c>
      <c r="P31" s="4">
        <v>5086.12890615788</v>
      </c>
      <c r="Q31" s="4">
        <v>6575.9356201893124</v>
      </c>
      <c r="R31" s="4">
        <v>6552.212434874853</v>
      </c>
      <c r="S31" s="4">
        <v>3658.2326919864709</v>
      </c>
      <c r="T31" s="4">
        <v>2770.4675332225102</v>
      </c>
      <c r="U31" s="4">
        <v>1712.062955958505</v>
      </c>
      <c r="V31" s="4">
        <v>1667.513743239457</v>
      </c>
      <c r="W31" s="4">
        <v>2687.9518891444131</v>
      </c>
      <c r="X31" s="4">
        <v>3698.730312313578</v>
      </c>
      <c r="Y31" s="4">
        <v>4564.7751950496131</v>
      </c>
      <c r="Z31" s="4">
        <v>5575.5823681597267</v>
      </c>
      <c r="AA31" s="4">
        <v>6944.8742753660254</v>
      </c>
      <c r="AB31" s="4">
        <v>4958.6176218169821</v>
      </c>
      <c r="AC31" s="4">
        <v>4050.8448848253079</v>
      </c>
      <c r="AD31" s="4">
        <v>3026.1031763437222</v>
      </c>
      <c r="AE31" s="4">
        <v>0</v>
      </c>
      <c r="AF31" s="4">
        <v>2982.6901730579721</v>
      </c>
      <c r="AG31" s="4">
        <v>3204.9035625224142</v>
      </c>
      <c r="AH31" s="4">
        <v>6433.3855424937829</v>
      </c>
      <c r="AI31" s="4">
        <v>6661.0847462186121</v>
      </c>
      <c r="AJ31" s="4">
        <v>6250.8437575265207</v>
      </c>
      <c r="AK31" s="4">
        <v>6243.3873296191296</v>
      </c>
      <c r="AL31" s="4">
        <v>3845.4174902613258</v>
      </c>
      <c r="AM31" s="4">
        <v>3986.674673840691</v>
      </c>
      <c r="AN31" s="4">
        <v>1715.0390242676131</v>
      </c>
      <c r="AO31" s="4">
        <v>4305.6219517877389</v>
      </c>
      <c r="AP31" s="4">
        <v>5305.7531224002023</v>
      </c>
      <c r="AQ31" s="4">
        <v>7716.7304826652671</v>
      </c>
      <c r="AR31" s="4">
        <v>8698.3006845775781</v>
      </c>
      <c r="AS31" s="4">
        <v>8972.8800978384534</v>
      </c>
      <c r="AT31" s="4">
        <v>7211.4487809469156</v>
      </c>
      <c r="AU31" s="4">
        <v>3839.4340422610221</v>
      </c>
      <c r="AV31" s="4">
        <v>2880.1543251465669</v>
      </c>
      <c r="AW31" s="4">
        <v>6303.4605686908799</v>
      </c>
      <c r="AX31" s="4">
        <v>7393.8269310207288</v>
      </c>
      <c r="AY31" s="4">
        <v>8372.0757903609883</v>
      </c>
      <c r="AZ31" s="4">
        <v>9409.862414621577</v>
      </c>
      <c r="BA31" s="4">
        <v>10181.98041061322</v>
      </c>
      <c r="BB31" s="4">
        <v>9211.9476556682021</v>
      </c>
      <c r="BC31" s="4">
        <v>6858.1248528281394</v>
      </c>
      <c r="BD31" s="4">
        <v>4816.1944201310898</v>
      </c>
      <c r="BE31" s="4">
        <v>4672.8026893415436</v>
      </c>
      <c r="BF31" s="4">
        <v>13158.698886180549</v>
      </c>
      <c r="BG31" s="4">
        <v>12163.732697410789</v>
      </c>
      <c r="BH31" s="4">
        <v>7161.1284314429722</v>
      </c>
      <c r="BI31" s="4">
        <v>6888.755777866756</v>
      </c>
      <c r="BJ31" s="4">
        <v>13976.005311462281</v>
      </c>
      <c r="BK31" s="4">
        <v>11412.400744985851</v>
      </c>
      <c r="BL31" s="4">
        <v>8378.1027250552106</v>
      </c>
      <c r="BM31" s="4">
        <v>7784.5399906549264</v>
      </c>
      <c r="BN31" s="4">
        <v>13918.382079503839</v>
      </c>
      <c r="BO31" s="4">
        <v>11181.080415283701</v>
      </c>
      <c r="BP31" s="4">
        <v>10267.95390701742</v>
      </c>
      <c r="BQ31" s="4">
        <v>9156.1521985226755</v>
      </c>
      <c r="BR31" s="4">
        <v>8424.0329143856979</v>
      </c>
      <c r="BS31" s="4">
        <v>14065.790478407729</v>
      </c>
      <c r="BT31" s="4">
        <v>13606.74929772394</v>
      </c>
      <c r="BU31" s="4">
        <v>11523.06088127062</v>
      </c>
      <c r="BV31" s="4">
        <v>10468.40430852699</v>
      </c>
      <c r="BW31" s="4">
        <v>9559.4295113250009</v>
      </c>
      <c r="BX31" s="4">
        <v>14221.165664040391</v>
      </c>
      <c r="BY31" s="4">
        <v>12380.780298543181</v>
      </c>
      <c r="BZ31" s="4">
        <v>13381.66202180475</v>
      </c>
      <c r="CA31" s="4">
        <v>15285.26037127336</v>
      </c>
      <c r="CB31" s="4">
        <v>12125.797811244151</v>
      </c>
      <c r="CC31" s="4">
        <v>11184.30695976553</v>
      </c>
      <c r="CD31" s="4">
        <v>10220.13447767911</v>
      </c>
      <c r="CE31" s="4">
        <v>11532.343914315659</v>
      </c>
      <c r="CF31" s="4">
        <v>14541.098569028411</v>
      </c>
      <c r="CG31" s="4">
        <v>14337.09320491972</v>
      </c>
      <c r="CH31" s="4">
        <v>13583.704052040561</v>
      </c>
      <c r="CI31" s="4">
        <v>12945.304903847409</v>
      </c>
      <c r="CJ31" s="4">
        <v>13251.04756119095</v>
      </c>
      <c r="CK31" s="4">
        <v>13165.16870881704</v>
      </c>
      <c r="CL31" s="4">
        <v>13729.257092104701</v>
      </c>
      <c r="CM31" s="4">
        <v>14749.24029132219</v>
      </c>
      <c r="CN31" s="4">
        <v>14996.261680255609</v>
      </c>
      <c r="CO31" s="4">
        <v>14357.79423750255</v>
      </c>
      <c r="CP31" s="4">
        <v>13889.213256632849</v>
      </c>
      <c r="CQ31" s="4">
        <v>15099.035771540521</v>
      </c>
      <c r="CR31">
        <v>0.47056099772453308</v>
      </c>
    </row>
    <row r="32" spans="1:96" x14ac:dyDescent="0.25">
      <c r="A32" s="3">
        <v>5907</v>
      </c>
      <c r="B32" s="4">
        <v>4816.873952352682</v>
      </c>
      <c r="C32" s="4">
        <v>7445.9314571931063</v>
      </c>
      <c r="D32" s="4">
        <v>6729.4617665442502</v>
      </c>
      <c r="E32" s="4">
        <v>6596.4460635375663</v>
      </c>
      <c r="F32" s="4">
        <v>6810.1493816583516</v>
      </c>
      <c r="G32" s="4">
        <v>5736.1045854615413</v>
      </c>
      <c r="H32" s="4">
        <v>5605.9796120623632</v>
      </c>
      <c r="I32" s="4">
        <v>7130.385194125487</v>
      </c>
      <c r="J32" s="4">
        <v>7234.1526783175204</v>
      </c>
      <c r="K32" s="4">
        <v>6151.853915424932</v>
      </c>
      <c r="L32" s="4">
        <v>5846.3105770297288</v>
      </c>
      <c r="M32" s="4">
        <v>4745.8175786450329</v>
      </c>
      <c r="N32" s="4">
        <v>5807.2022224705461</v>
      </c>
      <c r="O32" s="4">
        <v>6275.9140404763857</v>
      </c>
      <c r="P32" s="4">
        <v>2103.5458466756209</v>
      </c>
      <c r="Q32" s="4">
        <v>3593.3525607070542</v>
      </c>
      <c r="R32" s="4">
        <v>3569.6293753925938</v>
      </c>
      <c r="S32" s="4">
        <v>6389.9076015654991</v>
      </c>
      <c r="T32" s="4">
        <v>5502.1424428015371</v>
      </c>
      <c r="U32" s="4">
        <v>4647.6026052559546</v>
      </c>
      <c r="V32" s="4">
        <v>3486.504296918924</v>
      </c>
      <c r="W32" s="4">
        <v>2466.066151013968</v>
      </c>
      <c r="X32" s="4">
        <v>1496.559003636751</v>
      </c>
      <c r="Y32" s="4">
        <v>1582.1921355673539</v>
      </c>
      <c r="Z32" s="4">
        <v>2592.999308677468</v>
      </c>
      <c r="AA32" s="4">
        <v>9679.3418520611649</v>
      </c>
      <c r="AB32" s="4">
        <v>7704.4882855692349</v>
      </c>
      <c r="AC32" s="4">
        <v>6796.7155485775611</v>
      </c>
      <c r="AD32" s="4">
        <v>4945.5744205481151</v>
      </c>
      <c r="AE32" s="4">
        <v>2982.6901730579712</v>
      </c>
      <c r="AF32" s="4">
        <v>0</v>
      </c>
      <c r="AG32" s="4">
        <v>1071.263134178995</v>
      </c>
      <c r="AH32" s="4">
        <v>3450.8166533718959</v>
      </c>
      <c r="AI32" s="4">
        <v>3678.5158570967228</v>
      </c>
      <c r="AJ32" s="4">
        <v>8996.7144212787734</v>
      </c>
      <c r="AK32" s="4">
        <v>8989.2579933713805</v>
      </c>
      <c r="AL32" s="4">
        <v>5764.8887344657214</v>
      </c>
      <c r="AM32" s="4">
        <v>5906.1459180450856</v>
      </c>
      <c r="AN32" s="4">
        <v>3634.510268472005</v>
      </c>
      <c r="AO32" s="4">
        <v>2211.1476460787799</v>
      </c>
      <c r="AP32" s="4">
        <v>3216.218365859906</v>
      </c>
      <c r="AQ32" s="4">
        <v>4734.1615935433783</v>
      </c>
      <c r="AR32" s="4">
        <v>6966.9170721050532</v>
      </c>
      <c r="AS32" s="4">
        <v>10157.30818991753</v>
      </c>
      <c r="AT32" s="4">
        <v>9408.6969753070698</v>
      </c>
      <c r="AU32" s="4">
        <v>5268.9165601340419</v>
      </c>
      <c r="AV32" s="4">
        <v>4306.7213955541292</v>
      </c>
      <c r="AW32" s="4">
        <v>4572.0769562183541</v>
      </c>
      <c r="AX32" s="4">
        <v>5662.4433185482039</v>
      </c>
      <c r="AY32" s="4">
        <v>6640.6921778884653</v>
      </c>
      <c r="AZ32" s="4">
        <v>7678.478802149054</v>
      </c>
      <c r="BA32" s="4">
        <v>11366.4085026923</v>
      </c>
      <c r="BB32" s="4">
        <v>10396.375747747279</v>
      </c>
      <c r="BC32" s="4">
        <v>8042.5529449072174</v>
      </c>
      <c r="BD32" s="4">
        <v>6245.6769380041114</v>
      </c>
      <c r="BE32" s="4">
        <v>5746.3735337641992</v>
      </c>
      <c r="BF32" s="4">
        <v>14338.11691083301</v>
      </c>
      <c r="BG32" s="4">
        <v>13343.15072206325</v>
      </c>
      <c r="BH32" s="4">
        <v>8340.5464560954333</v>
      </c>
      <c r="BI32" s="4">
        <v>7962.3266222894117</v>
      </c>
      <c r="BJ32" s="4">
        <v>15155.42333611474</v>
      </c>
      <c r="BK32" s="4">
        <v>12591.81876963831</v>
      </c>
      <c r="BL32" s="4">
        <v>9557.5207497076717</v>
      </c>
      <c r="BM32" s="4">
        <v>8858.110835077583</v>
      </c>
      <c r="BN32" s="4">
        <v>15097.8001041563</v>
      </c>
      <c r="BO32" s="4">
        <v>12254.65125970635</v>
      </c>
      <c r="BP32" s="4">
        <v>11341.524751440071</v>
      </c>
      <c r="BQ32" s="4">
        <v>10229.72304294533</v>
      </c>
      <c r="BR32" s="4">
        <v>9497.6037588083545</v>
      </c>
      <c r="BS32" s="4">
        <v>15245.208503060199</v>
      </c>
      <c r="BT32" s="4">
        <v>14786.167322376399</v>
      </c>
      <c r="BU32" s="4">
        <v>12596.631725693271</v>
      </c>
      <c r="BV32" s="4">
        <v>11541.97515294965</v>
      </c>
      <c r="BW32" s="4">
        <v>10633.000355747659</v>
      </c>
      <c r="BX32" s="4">
        <v>12496.85154152135</v>
      </c>
      <c r="BY32" s="4">
        <v>10656.46617602414</v>
      </c>
      <c r="BZ32" s="4">
        <v>11657.347899285711</v>
      </c>
      <c r="CA32" s="4">
        <v>13560.946248754321</v>
      </c>
      <c r="CB32" s="4">
        <v>13199.368655666811</v>
      </c>
      <c r="CC32" s="4">
        <v>12257.877804188191</v>
      </c>
      <c r="CD32" s="4">
        <v>11293.70532210177</v>
      </c>
      <c r="CE32" s="4">
        <v>10287.96112087192</v>
      </c>
      <c r="CF32" s="4">
        <v>12868.8219416548</v>
      </c>
      <c r="CG32" s="4">
        <v>15410.66404934238</v>
      </c>
      <c r="CH32" s="4">
        <v>12356.80560605989</v>
      </c>
      <c r="CI32" s="4">
        <v>11700.922110403681</v>
      </c>
      <c r="CJ32" s="4">
        <v>11578.77093381735</v>
      </c>
      <c r="CK32" s="4">
        <v>11492.89208144343</v>
      </c>
      <c r="CL32" s="4">
        <v>12056.980464731099</v>
      </c>
      <c r="CM32" s="4">
        <v>13076.963663948591</v>
      </c>
      <c r="CN32" s="4">
        <v>13769.363234274941</v>
      </c>
      <c r="CO32" s="4">
        <v>13113.41144405882</v>
      </c>
      <c r="CP32" s="4">
        <v>12216.936629259249</v>
      </c>
      <c r="CQ32" s="4">
        <v>13854.65297809679</v>
      </c>
      <c r="CR32">
        <v>0.41503956913948059</v>
      </c>
    </row>
    <row r="33" spans="1:96" x14ac:dyDescent="0.25">
      <c r="A33" s="3">
        <v>5908</v>
      </c>
      <c r="B33" s="4">
        <v>5038.0458605012209</v>
      </c>
      <c r="C33" s="4">
        <v>7241.9865494069563</v>
      </c>
      <c r="D33" s="4">
        <v>6525.5168587581002</v>
      </c>
      <c r="E33" s="4">
        <v>6392.5011557514163</v>
      </c>
      <c r="F33" s="4">
        <v>6606.2044738722034</v>
      </c>
      <c r="G33" s="4">
        <v>5532.1596776753913</v>
      </c>
      <c r="H33" s="4">
        <v>5402.0347042762132</v>
      </c>
      <c r="I33" s="4">
        <v>6926.440286339337</v>
      </c>
      <c r="J33" s="4">
        <v>7030.2077705313704</v>
      </c>
      <c r="K33" s="4">
        <v>5947.9090076387829</v>
      </c>
      <c r="L33" s="4">
        <v>5642.3656692435798</v>
      </c>
      <c r="M33" s="4">
        <v>4541.8726708588829</v>
      </c>
      <c r="N33" s="4">
        <v>5603.2573146843961</v>
      </c>
      <c r="O33" s="4">
        <v>6071.9691326902357</v>
      </c>
      <c r="P33" s="4">
        <v>1881.2253436354661</v>
      </c>
      <c r="Q33" s="4">
        <v>3371.0320576668992</v>
      </c>
      <c r="R33" s="4">
        <v>3347.3088723524388</v>
      </c>
      <c r="S33" s="4">
        <v>6185.96269377935</v>
      </c>
      <c r="T33" s="4">
        <v>5298.197535015388</v>
      </c>
      <c r="U33" s="4">
        <v>4443.6576974698064</v>
      </c>
      <c r="V33" s="4">
        <v>3282.5593891327749</v>
      </c>
      <c r="W33" s="4">
        <v>2262.1212432278189</v>
      </c>
      <c r="X33" s="4">
        <v>1292.614095850601</v>
      </c>
      <c r="Y33" s="4">
        <v>1359.8716325271989</v>
      </c>
      <c r="Z33" s="4">
        <v>2370.678805637313</v>
      </c>
      <c r="AA33" s="4">
        <v>9475.3969442750149</v>
      </c>
      <c r="AB33" s="4">
        <v>7500.5433777830849</v>
      </c>
      <c r="AC33" s="4">
        <v>6592.7706407914111</v>
      </c>
      <c r="AD33" s="4">
        <v>5167.7878100125563</v>
      </c>
      <c r="AE33" s="4">
        <v>3204.9035625224128</v>
      </c>
      <c r="AF33" s="4">
        <v>1071.263134178995</v>
      </c>
      <c r="AG33" s="4">
        <v>0</v>
      </c>
      <c r="AH33" s="4">
        <v>3228.48197997137</v>
      </c>
      <c r="AI33" s="4">
        <v>3456.181183696197</v>
      </c>
      <c r="AJ33" s="4">
        <v>8792.7695134926253</v>
      </c>
      <c r="AK33" s="4">
        <v>8785.3130855852323</v>
      </c>
      <c r="AL33" s="4">
        <v>5987.1021239301617</v>
      </c>
      <c r="AM33" s="4">
        <v>6128.3593075095268</v>
      </c>
      <c r="AN33" s="4">
        <v>3856.7236579364471</v>
      </c>
      <c r="AO33" s="4">
        <v>2409.8021498608082</v>
      </c>
      <c r="AP33" s="4">
        <v>3414.872869641933</v>
      </c>
      <c r="AQ33" s="4">
        <v>4511.8269201428529</v>
      </c>
      <c r="AR33" s="4">
        <v>7165.5715758870811</v>
      </c>
      <c r="AS33" s="4">
        <v>10378.480098066069</v>
      </c>
      <c r="AT33" s="4">
        <v>9629.8688834556069</v>
      </c>
      <c r="AU33" s="4">
        <v>5490.0884682825799</v>
      </c>
      <c r="AV33" s="4">
        <v>4527.8933037026673</v>
      </c>
      <c r="AW33" s="4">
        <v>4770.7314600003829</v>
      </c>
      <c r="AX33" s="4">
        <v>5861.0978223302318</v>
      </c>
      <c r="AY33" s="4">
        <v>6839.3466816704931</v>
      </c>
      <c r="AZ33" s="4">
        <v>7877.1333059310809</v>
      </c>
      <c r="BA33" s="4">
        <v>11587.58041084083</v>
      </c>
      <c r="BB33" s="4">
        <v>10617.54765589582</v>
      </c>
      <c r="BC33" s="4">
        <v>8263.7248530557554</v>
      </c>
      <c r="BD33" s="4">
        <v>6466.8488461526485</v>
      </c>
      <c r="BE33" s="4">
        <v>5967.5454419127373</v>
      </c>
      <c r="BF33" s="4">
        <v>14559.288818981549</v>
      </c>
      <c r="BG33" s="4">
        <v>13564.322630211789</v>
      </c>
      <c r="BH33" s="4">
        <v>8561.7183642439722</v>
      </c>
      <c r="BI33" s="4">
        <v>8183.4985304379506</v>
      </c>
      <c r="BJ33" s="4">
        <v>15376.595244263281</v>
      </c>
      <c r="BK33" s="4">
        <v>12812.990677786849</v>
      </c>
      <c r="BL33" s="4">
        <v>9778.6926578562106</v>
      </c>
      <c r="BM33" s="4">
        <v>9079.282743226122</v>
      </c>
      <c r="BN33" s="4">
        <v>15318.972012304839</v>
      </c>
      <c r="BO33" s="4">
        <v>12475.823167854889</v>
      </c>
      <c r="BP33" s="4">
        <v>11562.69665958861</v>
      </c>
      <c r="BQ33" s="4">
        <v>10450.894951093869</v>
      </c>
      <c r="BR33" s="4">
        <v>9718.7756669568917</v>
      </c>
      <c r="BS33" s="4">
        <v>15466.380411208729</v>
      </c>
      <c r="BT33" s="4">
        <v>15007.33923052494</v>
      </c>
      <c r="BU33" s="4">
        <v>12817.80363384181</v>
      </c>
      <c r="BV33" s="4">
        <v>11763.147061098191</v>
      </c>
      <c r="BW33" s="4">
        <v>10854.172263896189</v>
      </c>
      <c r="BX33" s="4">
        <v>12695.506045303369</v>
      </c>
      <c r="BY33" s="4">
        <v>10855.12067980617</v>
      </c>
      <c r="BZ33" s="4">
        <v>11856.00240306774</v>
      </c>
      <c r="CA33" s="4">
        <v>13759.60075253634</v>
      </c>
      <c r="CB33" s="4">
        <v>13420.54056381535</v>
      </c>
      <c r="CC33" s="4">
        <v>12479.049712336729</v>
      </c>
      <c r="CD33" s="4">
        <v>11514.877230250309</v>
      </c>
      <c r="CE33" s="4">
        <v>10506.97976642297</v>
      </c>
      <c r="CF33" s="4">
        <v>13071.5967260365</v>
      </c>
      <c r="CG33" s="4">
        <v>15631.835957490919</v>
      </c>
      <c r="CH33" s="4">
        <v>12575.82425161094</v>
      </c>
      <c r="CI33" s="4">
        <v>11919.94075595472</v>
      </c>
      <c r="CJ33" s="4">
        <v>11781.54571819905</v>
      </c>
      <c r="CK33" s="4">
        <v>11695.666865825129</v>
      </c>
      <c r="CL33" s="4">
        <v>12259.755249112801</v>
      </c>
      <c r="CM33" s="4">
        <v>13279.73844833029</v>
      </c>
      <c r="CN33" s="4">
        <v>13988.381879825991</v>
      </c>
      <c r="CO33" s="4">
        <v>13332.430089609859</v>
      </c>
      <c r="CP33" s="4">
        <v>12419.711413640949</v>
      </c>
      <c r="CQ33" s="4">
        <v>14073.671623647841</v>
      </c>
      <c r="CR33">
        <v>0.48402321338653559</v>
      </c>
    </row>
    <row r="34" spans="1:96" x14ac:dyDescent="0.25">
      <c r="A34" s="3">
        <v>5909</v>
      </c>
      <c r="B34" s="4">
        <v>6744.7997246499108</v>
      </c>
      <c r="C34" s="4">
        <v>8101.1011049607623</v>
      </c>
      <c r="D34" s="4">
        <v>8137.0740156033744</v>
      </c>
      <c r="E34" s="4">
        <v>8004.0583125966896</v>
      </c>
      <c r="F34" s="4">
        <v>8217.7616307174776</v>
      </c>
      <c r="G34" s="4">
        <v>7143.7168345206665</v>
      </c>
      <c r="H34" s="4">
        <v>7013.5918611214884</v>
      </c>
      <c r="I34" s="4">
        <v>8056.2246003103264</v>
      </c>
      <c r="J34" s="4">
        <v>7952.457116118293</v>
      </c>
      <c r="K34" s="4">
        <v>7559.466164484058</v>
      </c>
      <c r="L34" s="4">
        <v>7253.922826088854</v>
      </c>
      <c r="M34" s="4">
        <v>6153.429827704158</v>
      </c>
      <c r="N34" s="4">
        <v>7214.8144715296712</v>
      </c>
      <c r="O34" s="4">
        <v>7683.5262895355118</v>
      </c>
      <c r="P34" s="4">
        <v>3492.7825004807419</v>
      </c>
      <c r="Q34" s="4">
        <v>2001.4835589797219</v>
      </c>
      <c r="R34" s="4">
        <v>1912.7648984774689</v>
      </c>
      <c r="S34" s="4">
        <v>7797.5198506246243</v>
      </c>
      <c r="T34" s="4">
        <v>6909.7546918606622</v>
      </c>
      <c r="U34" s="4">
        <v>6055.2148543150806</v>
      </c>
      <c r="V34" s="4">
        <v>4894.1165459780505</v>
      </c>
      <c r="W34" s="4">
        <v>3873.6784000730941</v>
      </c>
      <c r="X34" s="4">
        <v>2904.1712526958759</v>
      </c>
      <c r="Y34" s="4">
        <v>1990.629647683407</v>
      </c>
      <c r="Z34" s="4">
        <v>1024.6144249528579</v>
      </c>
      <c r="AA34" s="4">
        <v>11086.954101120289</v>
      </c>
      <c r="AB34" s="4">
        <v>9112.1005346283564</v>
      </c>
      <c r="AC34" s="4">
        <v>8204.3277976366844</v>
      </c>
      <c r="AD34" s="4">
        <v>8265.1037129252873</v>
      </c>
      <c r="AE34" s="4">
        <v>6433.3855424937838</v>
      </c>
      <c r="AF34" s="4">
        <v>3450.816653371895</v>
      </c>
      <c r="AG34" s="4">
        <v>3228.48197997137</v>
      </c>
      <c r="AH34" s="4">
        <v>0</v>
      </c>
      <c r="AI34" s="4">
        <v>1739.0110955868629</v>
      </c>
      <c r="AJ34" s="4">
        <v>10404.326670337899</v>
      </c>
      <c r="AK34" s="4">
        <v>10396.870242430499</v>
      </c>
      <c r="AL34" s="4">
        <v>9084.4180268428918</v>
      </c>
      <c r="AM34" s="4">
        <v>9225.6752104222578</v>
      </c>
      <c r="AN34" s="4">
        <v>7085.2056379078176</v>
      </c>
      <c r="AO34" s="4">
        <v>5638.2841298321782</v>
      </c>
      <c r="AP34" s="4">
        <v>6643.3548496133026</v>
      </c>
      <c r="AQ34" s="4">
        <v>2794.6568320335191</v>
      </c>
      <c r="AR34" s="4">
        <v>4197.2296078519357</v>
      </c>
      <c r="AS34" s="4">
        <v>12422.30932238419</v>
      </c>
      <c r="AT34" s="4">
        <v>11364.93169375829</v>
      </c>
      <c r="AU34" s="4">
        <v>8718.5704482539513</v>
      </c>
      <c r="AV34" s="4">
        <v>7756.3752836740377</v>
      </c>
      <c r="AW34" s="4">
        <v>2968.7619789607152</v>
      </c>
      <c r="AX34" s="4">
        <v>2892.7558542950851</v>
      </c>
      <c r="AY34" s="4">
        <v>3871.0047136353469</v>
      </c>
      <c r="AZ34" s="4">
        <v>4908.7913378959356</v>
      </c>
      <c r="BA34" s="4">
        <v>13631.409635158951</v>
      </c>
      <c r="BB34" s="4">
        <v>12661.376880213929</v>
      </c>
      <c r="BC34" s="4">
        <v>10307.55407737387</v>
      </c>
      <c r="BD34" s="4">
        <v>9061.6890651414142</v>
      </c>
      <c r="BE34" s="4">
        <v>8011.3746662308549</v>
      </c>
      <c r="BF34" s="4">
        <v>16603.11804329967</v>
      </c>
      <c r="BG34" s="4">
        <v>15608.15185452991</v>
      </c>
      <c r="BH34" s="4">
        <v>10605.547588562091</v>
      </c>
      <c r="BI34" s="4">
        <v>10195.41597357904</v>
      </c>
      <c r="BJ34" s="4">
        <v>17420.424468581401</v>
      </c>
      <c r="BK34" s="4">
        <v>14856.81990210497</v>
      </c>
      <c r="BL34" s="4">
        <v>11822.521882174329</v>
      </c>
      <c r="BM34" s="4">
        <v>11091.20018636721</v>
      </c>
      <c r="BN34" s="4">
        <v>17362.80123662296</v>
      </c>
      <c r="BO34" s="4">
        <v>14106.539367328371</v>
      </c>
      <c r="BP34" s="4">
        <v>13193.412859062089</v>
      </c>
      <c r="BQ34" s="4">
        <v>12081.611150567351</v>
      </c>
      <c r="BR34" s="4">
        <v>11614.828497610361</v>
      </c>
      <c r="BS34" s="4">
        <v>17510.209635526851</v>
      </c>
      <c r="BT34" s="4">
        <v>17051.16845484306</v>
      </c>
      <c r="BU34" s="4">
        <v>14448.519833315289</v>
      </c>
      <c r="BV34" s="4">
        <v>13393.86326057167</v>
      </c>
      <c r="BW34" s="4">
        <v>12484.88846336968</v>
      </c>
      <c r="BX34" s="4">
        <v>10280.430881916131</v>
      </c>
      <c r="BY34" s="4">
        <v>8839.1290077719459</v>
      </c>
      <c r="BZ34" s="4">
        <v>9840.0107310335152</v>
      </c>
      <c r="CA34" s="4">
        <v>11344.525589149111</v>
      </c>
      <c r="CB34" s="4">
        <v>14693.712676486901</v>
      </c>
      <c r="CC34" s="4">
        <v>13484.54337043673</v>
      </c>
      <c r="CD34" s="4">
        <v>12487.580671019499</v>
      </c>
      <c r="CE34" s="4">
        <v>11057.08701567123</v>
      </c>
      <c r="CF34" s="4">
        <v>12517.122165992039</v>
      </c>
      <c r="CG34" s="4">
        <v>16905.008070162468</v>
      </c>
      <c r="CH34" s="4">
        <v>13125.9315008592</v>
      </c>
      <c r="CI34" s="4">
        <v>12470.048005202991</v>
      </c>
      <c r="CJ34" s="4">
        <v>11230.750176181809</v>
      </c>
      <c r="CK34" s="4">
        <v>11141.192305780671</v>
      </c>
      <c r="CL34" s="4">
        <v>11705.280689068341</v>
      </c>
      <c r="CM34" s="4">
        <v>12725.26388828583</v>
      </c>
      <c r="CN34" s="4">
        <v>14538.489129074251</v>
      </c>
      <c r="CO34" s="4">
        <v>13882.53733885813</v>
      </c>
      <c r="CP34" s="4">
        <v>11865.236853596491</v>
      </c>
      <c r="CQ34" s="4">
        <v>14623.7788728961</v>
      </c>
      <c r="CR34">
        <v>0.52467375993728638</v>
      </c>
    </row>
    <row r="35" spans="1:96" x14ac:dyDescent="0.25">
      <c r="A35" s="3">
        <v>5910</v>
      </c>
      <c r="B35" s="4">
        <v>6670.7701273791954</v>
      </c>
      <c r="C35" s="4">
        <v>8200.7161045686553</v>
      </c>
      <c r="D35" s="4">
        <v>8364.7732193282027</v>
      </c>
      <c r="E35" s="4">
        <v>8231.7575163215188</v>
      </c>
      <c r="F35" s="4">
        <v>8445.460834442305</v>
      </c>
      <c r="G35" s="4">
        <v>7371.4160382454938</v>
      </c>
      <c r="H35" s="4">
        <v>7241.2910648463157</v>
      </c>
      <c r="I35" s="4">
        <v>8155.8395999182194</v>
      </c>
      <c r="J35" s="4">
        <v>8052.072115726186</v>
      </c>
      <c r="K35" s="4">
        <v>7787.1653682088854</v>
      </c>
      <c r="L35" s="4">
        <v>7481.6220298136814</v>
      </c>
      <c r="M35" s="4">
        <v>6381.1290314289854</v>
      </c>
      <c r="N35" s="4">
        <v>7442.5136752544986</v>
      </c>
      <c r="O35" s="4">
        <v>7911.2254932603391</v>
      </c>
      <c r="P35" s="4">
        <v>3720.4817042055688</v>
      </c>
      <c r="Q35" s="4">
        <v>2101.0985585876151</v>
      </c>
      <c r="R35" s="4">
        <v>1985.6547656304631</v>
      </c>
      <c r="S35" s="4">
        <v>8025.2190543494517</v>
      </c>
      <c r="T35" s="4">
        <v>7137.4538955854896</v>
      </c>
      <c r="U35" s="4">
        <v>6282.914058039908</v>
      </c>
      <c r="V35" s="4">
        <v>5121.8157497028769</v>
      </c>
      <c r="W35" s="4">
        <v>4101.3776037979214</v>
      </c>
      <c r="X35" s="4">
        <v>3131.8704564207042</v>
      </c>
      <c r="Y35" s="4">
        <v>2202.491585750829</v>
      </c>
      <c r="Z35" s="4">
        <v>1236.476363020281</v>
      </c>
      <c r="AA35" s="4">
        <v>11314.65330484512</v>
      </c>
      <c r="AB35" s="4">
        <v>9339.7997383531838</v>
      </c>
      <c r="AC35" s="4">
        <v>8432.0270013615118</v>
      </c>
      <c r="AD35" s="4">
        <v>8492.8029166501146</v>
      </c>
      <c r="AE35" s="4">
        <v>6661.0847462186111</v>
      </c>
      <c r="AF35" s="4">
        <v>3678.5158570967228</v>
      </c>
      <c r="AG35" s="4">
        <v>3456.181183696197</v>
      </c>
      <c r="AH35" s="4">
        <v>1739.0110955868629</v>
      </c>
      <c r="AI35" s="4">
        <v>0</v>
      </c>
      <c r="AJ35" s="4">
        <v>10632.02587406272</v>
      </c>
      <c r="AK35" s="4">
        <v>10624.56944615533</v>
      </c>
      <c r="AL35" s="4">
        <v>9312.1172305677192</v>
      </c>
      <c r="AM35" s="4">
        <v>9453.3744141470852</v>
      </c>
      <c r="AN35" s="4">
        <v>7312.904841632645</v>
      </c>
      <c r="AO35" s="4">
        <v>5865.9833335570056</v>
      </c>
      <c r="AP35" s="4">
        <v>6871.0540533381309</v>
      </c>
      <c r="AQ35" s="4">
        <v>1055.645736446656</v>
      </c>
      <c r="AR35" s="4">
        <v>4082.1324274458439</v>
      </c>
      <c r="AS35" s="4">
        <v>12351.7871958127</v>
      </c>
      <c r="AT35" s="4">
        <v>11592.630897483121</v>
      </c>
      <c r="AU35" s="4">
        <v>8946.2696519787787</v>
      </c>
      <c r="AV35" s="4">
        <v>7984.0744873988651</v>
      </c>
      <c r="AW35" s="4">
        <v>2898.2398523892311</v>
      </c>
      <c r="AX35" s="4">
        <v>2777.6586738889928</v>
      </c>
      <c r="AY35" s="4">
        <v>3755.907533229255</v>
      </c>
      <c r="AZ35" s="4">
        <v>4793.6941574898437</v>
      </c>
      <c r="BA35" s="4">
        <v>13560.88750858747</v>
      </c>
      <c r="BB35" s="4">
        <v>12590.85475364245</v>
      </c>
      <c r="BC35" s="4">
        <v>10237.031950802389</v>
      </c>
      <c r="BD35" s="4">
        <v>8991.1669385699315</v>
      </c>
      <c r="BE35" s="4">
        <v>7940.8525396593723</v>
      </c>
      <c r="BF35" s="4">
        <v>16532.595916728191</v>
      </c>
      <c r="BG35" s="4">
        <v>15537.629727958431</v>
      </c>
      <c r="BH35" s="4">
        <v>10535.02546199061</v>
      </c>
      <c r="BI35" s="4">
        <v>10121.386376308321</v>
      </c>
      <c r="BJ35" s="4">
        <v>17349.902342009911</v>
      </c>
      <c r="BK35" s="4">
        <v>14786.29777553349</v>
      </c>
      <c r="BL35" s="4">
        <v>11751.99975560285</v>
      </c>
      <c r="BM35" s="4">
        <v>11017.170589096489</v>
      </c>
      <c r="BN35" s="4">
        <v>17292.279110051481</v>
      </c>
      <c r="BO35" s="4">
        <v>14032.509770057661</v>
      </c>
      <c r="BP35" s="4">
        <v>13119.383261791379</v>
      </c>
      <c r="BQ35" s="4">
        <v>12007.581553296641</v>
      </c>
      <c r="BR35" s="4">
        <v>11540.798900339651</v>
      </c>
      <c r="BS35" s="4">
        <v>17439.687508955369</v>
      </c>
      <c r="BT35" s="4">
        <v>16980.646328271581</v>
      </c>
      <c r="BU35" s="4">
        <v>14374.490236044579</v>
      </c>
      <c r="BV35" s="4">
        <v>13319.833663300949</v>
      </c>
      <c r="BW35" s="4">
        <v>12410.858866098961</v>
      </c>
      <c r="BX35" s="4">
        <v>10173.20361456645</v>
      </c>
      <c r="BY35" s="4">
        <v>8750.9903176300322</v>
      </c>
      <c r="BZ35" s="4">
        <v>9751.8720408916015</v>
      </c>
      <c r="CA35" s="4">
        <v>11237.298321799421</v>
      </c>
      <c r="CB35" s="4">
        <v>14619.683079216191</v>
      </c>
      <c r="CC35" s="4">
        <v>13410.513773166011</v>
      </c>
      <c r="CD35" s="4">
        <v>12413.55107374878</v>
      </c>
      <c r="CE35" s="4">
        <v>10983.05741840052</v>
      </c>
      <c r="CF35" s="4">
        <v>12430.46287022525</v>
      </c>
      <c r="CG35" s="4">
        <v>16830.978472891751</v>
      </c>
      <c r="CH35" s="4">
        <v>13051.901903588479</v>
      </c>
      <c r="CI35" s="4">
        <v>12396.01840793227</v>
      </c>
      <c r="CJ35" s="4">
        <v>11153.56675766043</v>
      </c>
      <c r="CK35" s="4">
        <v>11054.533010013891</v>
      </c>
      <c r="CL35" s="4">
        <v>11618.62139330155</v>
      </c>
      <c r="CM35" s="4">
        <v>12638.604592519039</v>
      </c>
      <c r="CN35" s="4">
        <v>14464.45953180353</v>
      </c>
      <c r="CO35" s="4">
        <v>13808.507741587409</v>
      </c>
      <c r="CP35" s="4">
        <v>11778.5775578297</v>
      </c>
      <c r="CQ35" s="4">
        <v>14549.749275625391</v>
      </c>
      <c r="CR35">
        <v>0.45692196488380432</v>
      </c>
    </row>
    <row r="36" spans="1:96" x14ac:dyDescent="0.25">
      <c r="A36" s="3">
        <v>5971</v>
      </c>
      <c r="B36" s="4">
        <v>9192.003479437959</v>
      </c>
      <c r="C36" s="4">
        <v>9717.0449800110091</v>
      </c>
      <c r="D36" s="4">
        <v>7972.3773307839447</v>
      </c>
      <c r="E36" s="4">
        <v>7839.3616277772608</v>
      </c>
      <c r="F36" s="4">
        <v>6270.1599039481644</v>
      </c>
      <c r="G36" s="4">
        <v>6979.0201497012367</v>
      </c>
      <c r="H36" s="4">
        <v>6848.8951763020586</v>
      </c>
      <c r="I36" s="4">
        <v>8373.3007583651815</v>
      </c>
      <c r="J36" s="4">
        <v>8477.068242557214</v>
      </c>
      <c r="K36" s="4">
        <v>5611.8644377147448</v>
      </c>
      <c r="L36" s="4">
        <v>5306.3210993195416</v>
      </c>
      <c r="M36" s="4">
        <v>5988.7331428847283</v>
      </c>
      <c r="N36" s="4">
        <v>7050.1177867102406</v>
      </c>
      <c r="O36" s="4">
        <v>7518.829604716082</v>
      </c>
      <c r="P36" s="4">
        <v>9057.0558636416208</v>
      </c>
      <c r="Q36" s="4">
        <v>10546.862577673061</v>
      </c>
      <c r="R36" s="4">
        <v>10523.1393923586</v>
      </c>
      <c r="S36" s="4">
        <v>2637.2079003329382</v>
      </c>
      <c r="T36" s="4">
        <v>3524.9730590968979</v>
      </c>
      <c r="U36" s="4">
        <v>4568.9320772104902</v>
      </c>
      <c r="V36" s="4">
        <v>5510.2101243598463</v>
      </c>
      <c r="W36" s="4">
        <v>6530.6482702648027</v>
      </c>
      <c r="X36" s="4">
        <v>7541.4266934339676</v>
      </c>
      <c r="Y36" s="4">
        <v>8535.7021525333548</v>
      </c>
      <c r="Z36" s="4">
        <v>9546.5093256434684</v>
      </c>
      <c r="AA36" s="4">
        <v>1707.820531467542</v>
      </c>
      <c r="AB36" s="4">
        <v>1292.2261357095381</v>
      </c>
      <c r="AC36" s="4">
        <v>2199.998872701211</v>
      </c>
      <c r="AD36" s="4">
        <v>6303.3062319827504</v>
      </c>
      <c r="AE36" s="4">
        <v>6250.8437575265207</v>
      </c>
      <c r="AF36" s="4">
        <v>8996.7144212787698</v>
      </c>
      <c r="AG36" s="4">
        <v>8792.7695134926198</v>
      </c>
      <c r="AH36" s="4">
        <v>10404.326670337899</v>
      </c>
      <c r="AI36" s="4">
        <v>10632.02587406272</v>
      </c>
      <c r="AJ36" s="4">
        <v>0</v>
      </c>
      <c r="AK36" s="4">
        <v>831.31190464967301</v>
      </c>
      <c r="AL36" s="4">
        <v>7122.620545900355</v>
      </c>
      <c r="AM36" s="4">
        <v>7172.9029945692337</v>
      </c>
      <c r="AN36" s="4">
        <v>6342.038311946133</v>
      </c>
      <c r="AO36" s="4">
        <v>10556.46570931426</v>
      </c>
      <c r="AP36" s="4">
        <v>11556.596879926719</v>
      </c>
      <c r="AQ36" s="4">
        <v>11687.67161050938</v>
      </c>
      <c r="AR36" s="4">
        <v>12899.14960067717</v>
      </c>
      <c r="AS36" s="4">
        <v>3614.352238486088</v>
      </c>
      <c r="AT36" s="4">
        <v>1799.3733559774601</v>
      </c>
      <c r="AU36" s="4">
        <v>6184.2081969444289</v>
      </c>
      <c r="AV36" s="4">
        <v>7146.4033615243416</v>
      </c>
      <c r="AW36" s="4">
        <v>10504.30948479047</v>
      </c>
      <c r="AX36" s="4">
        <v>11594.675847120319</v>
      </c>
      <c r="AY36" s="4">
        <v>12572.924706460581</v>
      </c>
      <c r="AZ36" s="4">
        <v>13606.738558612309</v>
      </c>
      <c r="BA36" s="4">
        <v>4823.4525512608516</v>
      </c>
      <c r="BB36" s="4">
        <v>3853.4197963158358</v>
      </c>
      <c r="BC36" s="4">
        <v>3165.5173863773121</v>
      </c>
      <c r="BD36" s="4">
        <v>5207.4478190743603</v>
      </c>
      <c r="BE36" s="4">
        <v>5461.6967975203297</v>
      </c>
      <c r="BF36" s="4">
        <v>8249.4170803006127</v>
      </c>
      <c r="BG36" s="4">
        <v>8085.2577703972283</v>
      </c>
      <c r="BH36" s="4">
        <v>6747.6591627716298</v>
      </c>
      <c r="BI36" s="4">
        <v>6601.3027684808749</v>
      </c>
      <c r="BJ36" s="4">
        <v>9897.5303844487062</v>
      </c>
      <c r="BK36" s="4">
        <v>7333.9258179722792</v>
      </c>
      <c r="BL36" s="4">
        <v>7964.6334563838682</v>
      </c>
      <c r="BM36" s="4">
        <v>7497.0869812690453</v>
      </c>
      <c r="BN36" s="4">
        <v>9839.9071524902702</v>
      </c>
      <c r="BO36" s="4">
        <v>11581.74231799916</v>
      </c>
      <c r="BP36" s="4">
        <v>10668.615809732881</v>
      </c>
      <c r="BQ36" s="4">
        <v>9556.8141012381384</v>
      </c>
      <c r="BR36" s="4">
        <v>8824.6948171011627</v>
      </c>
      <c r="BS36" s="4">
        <v>9987.3155513941638</v>
      </c>
      <c r="BT36" s="4">
        <v>9528.2743707103728</v>
      </c>
      <c r="BU36" s="4">
        <v>11923.722783986081</v>
      </c>
      <c r="BV36" s="4">
        <v>10869.066211242451</v>
      </c>
      <c r="BW36" s="4">
        <v>9960.0914140404639</v>
      </c>
      <c r="BX36" s="4">
        <v>18208.93289840527</v>
      </c>
      <c r="BY36" s="4">
        <v>16231.366879816</v>
      </c>
      <c r="BZ36" s="4">
        <v>17232.248603077569</v>
      </c>
      <c r="CA36" s="4">
        <v>19273.027605638239</v>
      </c>
      <c r="CB36" s="4">
        <v>14219.906923739831</v>
      </c>
      <c r="CC36" s="4">
        <v>13278.677245880181</v>
      </c>
      <c r="CD36" s="4">
        <v>12314.55873039467</v>
      </c>
      <c r="CE36" s="4">
        <v>14816.602559596789</v>
      </c>
      <c r="CF36" s="4">
        <v>17825.357214309541</v>
      </c>
      <c r="CG36" s="4">
        <v>16431.202317415391</v>
      </c>
      <c r="CH36" s="4">
        <v>16867.962697321698</v>
      </c>
      <c r="CI36" s="4">
        <v>16229.56354912855</v>
      </c>
      <c r="CJ36" s="4">
        <v>16535.306206472091</v>
      </c>
      <c r="CK36" s="4">
        <v>16449.427354098181</v>
      </c>
      <c r="CL36" s="4">
        <v>17013.515737385838</v>
      </c>
      <c r="CM36" s="4">
        <v>18033.49893660333</v>
      </c>
      <c r="CN36" s="4">
        <v>18280.520325536749</v>
      </c>
      <c r="CO36" s="4">
        <v>17642.05288278369</v>
      </c>
      <c r="CP36" s="4">
        <v>17173.471901913988</v>
      </c>
      <c r="CQ36" s="4">
        <v>18383.29441682166</v>
      </c>
      <c r="CR36">
        <v>2.2193839550018311</v>
      </c>
    </row>
    <row r="37" spans="1:96" x14ac:dyDescent="0.25">
      <c r="A37" s="3">
        <v>5972</v>
      </c>
      <c r="B37" s="4">
        <v>8360.6915747882849</v>
      </c>
      <c r="C37" s="4">
        <v>9709.588552103618</v>
      </c>
      <c r="D37" s="4">
        <v>7964.9209028765536</v>
      </c>
      <c r="E37" s="4">
        <v>7831.9051998698696</v>
      </c>
      <c r="F37" s="4">
        <v>6262.7034760407732</v>
      </c>
      <c r="G37" s="4">
        <v>6971.5637217938447</v>
      </c>
      <c r="H37" s="4">
        <v>6841.4387483946666</v>
      </c>
      <c r="I37" s="4">
        <v>8365.8443304577904</v>
      </c>
      <c r="J37" s="4">
        <v>8469.6118146498229</v>
      </c>
      <c r="K37" s="4">
        <v>5604.4080098073528</v>
      </c>
      <c r="L37" s="4">
        <v>5298.8646714121496</v>
      </c>
      <c r="M37" s="4">
        <v>5981.2767149773363</v>
      </c>
      <c r="N37" s="4">
        <v>7042.6613588028486</v>
      </c>
      <c r="O37" s="4">
        <v>7511.3731768086891</v>
      </c>
      <c r="P37" s="4">
        <v>9049.5994357342279</v>
      </c>
      <c r="Q37" s="4">
        <v>10539.40614976566</v>
      </c>
      <c r="R37" s="4">
        <v>10515.6829644512</v>
      </c>
      <c r="S37" s="4">
        <v>2629.7514724255461</v>
      </c>
      <c r="T37" s="4">
        <v>3517.5166311895068</v>
      </c>
      <c r="U37" s="4">
        <v>4561.4756493030982</v>
      </c>
      <c r="V37" s="4">
        <v>5502.7536964524543</v>
      </c>
      <c r="W37" s="4">
        <v>6523.1918423574098</v>
      </c>
      <c r="X37" s="4">
        <v>7533.9702655265764</v>
      </c>
      <c r="Y37" s="4">
        <v>8528.2457246259619</v>
      </c>
      <c r="Z37" s="4">
        <v>9539.0528977360755</v>
      </c>
      <c r="AA37" s="4">
        <v>2539.1324361172151</v>
      </c>
      <c r="AB37" s="4">
        <v>1284.769707802147</v>
      </c>
      <c r="AC37" s="4">
        <v>2192.542444793819</v>
      </c>
      <c r="AD37" s="4">
        <v>6295.8498040753584</v>
      </c>
      <c r="AE37" s="4">
        <v>6243.3873296191296</v>
      </c>
      <c r="AF37" s="4">
        <v>8989.2579933713769</v>
      </c>
      <c r="AG37" s="4">
        <v>8785.3130855852269</v>
      </c>
      <c r="AH37" s="4">
        <v>10396.870242430499</v>
      </c>
      <c r="AI37" s="4">
        <v>10624.56944615533</v>
      </c>
      <c r="AJ37" s="4">
        <v>831.31190464967312</v>
      </c>
      <c r="AK37" s="4">
        <v>0</v>
      </c>
      <c r="AL37" s="4">
        <v>6482.8482734989266</v>
      </c>
      <c r="AM37" s="4">
        <v>6341.5910899195615</v>
      </c>
      <c r="AN37" s="4">
        <v>6334.5818840387419</v>
      </c>
      <c r="AO37" s="4">
        <v>10193.161076169679</v>
      </c>
      <c r="AP37" s="4">
        <v>11170.229518286291</v>
      </c>
      <c r="AQ37" s="4">
        <v>11515.591696083369</v>
      </c>
      <c r="AR37" s="4">
        <v>12067.8376960275</v>
      </c>
      <c r="AS37" s="4">
        <v>2783.0403338364149</v>
      </c>
      <c r="AT37" s="4">
        <v>968.06145132778681</v>
      </c>
      <c r="AU37" s="4">
        <v>5352.8962922947567</v>
      </c>
      <c r="AV37" s="4">
        <v>6315.0914568746693</v>
      </c>
      <c r="AW37" s="4">
        <v>9672.9975801407982</v>
      </c>
      <c r="AX37" s="4">
        <v>10763.363942470651</v>
      </c>
      <c r="AY37" s="4">
        <v>11741.61280181091</v>
      </c>
      <c r="AZ37" s="4">
        <v>12775.426653962641</v>
      </c>
      <c r="BA37" s="4">
        <v>3992.1406466111789</v>
      </c>
      <c r="BB37" s="4">
        <v>3022.1078916661631</v>
      </c>
      <c r="BC37" s="4">
        <v>2334.2054817276389</v>
      </c>
      <c r="BD37" s="4">
        <v>4376.1359144246881</v>
      </c>
      <c r="BE37" s="4">
        <v>4630.3848928706566</v>
      </c>
      <c r="BF37" s="4">
        <v>7929.7200108764646</v>
      </c>
      <c r="BG37" s="4">
        <v>7253.9458657475543</v>
      </c>
      <c r="BH37" s="4">
        <v>5916.3472581219576</v>
      </c>
      <c r="BI37" s="4">
        <v>5769.9908638312018</v>
      </c>
      <c r="BJ37" s="4">
        <v>9066.218479799034</v>
      </c>
      <c r="BK37" s="4">
        <v>6502.6139133226052</v>
      </c>
      <c r="BL37" s="4">
        <v>7133.321551734196</v>
      </c>
      <c r="BM37" s="4">
        <v>6665.7750766193722</v>
      </c>
      <c r="BN37" s="4">
        <v>9008.5952478405979</v>
      </c>
      <c r="BO37" s="4">
        <v>10750.43041334949</v>
      </c>
      <c r="BP37" s="4">
        <v>9837.3039050832085</v>
      </c>
      <c r="BQ37" s="4">
        <v>8725.5021965884662</v>
      </c>
      <c r="BR37" s="4">
        <v>7993.3829124514878</v>
      </c>
      <c r="BS37" s="4">
        <v>9156.0036467444916</v>
      </c>
      <c r="BT37" s="4">
        <v>8696.9624660607005</v>
      </c>
      <c r="BU37" s="4">
        <v>11092.41087933641</v>
      </c>
      <c r="BV37" s="4">
        <v>10037.75430659278</v>
      </c>
      <c r="BW37" s="4">
        <v>9128.7795093907916</v>
      </c>
      <c r="BX37" s="4">
        <v>17377.62099375559</v>
      </c>
      <c r="BY37" s="4">
        <v>15400.054975166329</v>
      </c>
      <c r="BZ37" s="4">
        <v>16400.9366984279</v>
      </c>
      <c r="CA37" s="4">
        <v>18441.71570098856</v>
      </c>
      <c r="CB37" s="4">
        <v>13388.59501909016</v>
      </c>
      <c r="CC37" s="4">
        <v>12447.36534123051</v>
      </c>
      <c r="CD37" s="4">
        <v>11483.246825745</v>
      </c>
      <c r="CE37" s="4">
        <v>13985.290654947121</v>
      </c>
      <c r="CF37" s="4">
        <v>16994.045309659879</v>
      </c>
      <c r="CG37" s="4">
        <v>15599.890412765721</v>
      </c>
      <c r="CH37" s="4">
        <v>16036.65079267203</v>
      </c>
      <c r="CI37" s="4">
        <v>15398.25164447888</v>
      </c>
      <c r="CJ37" s="4">
        <v>15703.99430182242</v>
      </c>
      <c r="CK37" s="4">
        <v>15618.115449448511</v>
      </c>
      <c r="CL37" s="4">
        <v>16182.20383273617</v>
      </c>
      <c r="CM37" s="4">
        <v>17202.187031953661</v>
      </c>
      <c r="CN37" s="4">
        <v>17449.20842088708</v>
      </c>
      <c r="CO37" s="4">
        <v>16810.740978134021</v>
      </c>
      <c r="CP37" s="4">
        <v>16342.15999726432</v>
      </c>
      <c r="CQ37" s="4">
        <v>17551.982512171991</v>
      </c>
      <c r="CR37">
        <v>2.3237648010253911</v>
      </c>
    </row>
    <row r="38" spans="1:96" x14ac:dyDescent="0.25">
      <c r="A38" s="3">
        <v>5973</v>
      </c>
      <c r="B38" s="4">
        <v>6895.9906870524492</v>
      </c>
      <c r="C38" s="4">
        <v>8397.1363365160068</v>
      </c>
      <c r="D38" s="4">
        <v>6652.4686872889424</v>
      </c>
      <c r="E38" s="4">
        <v>6519.4529842822594</v>
      </c>
      <c r="F38" s="4">
        <v>4950.2512604531576</v>
      </c>
      <c r="G38" s="4">
        <v>5659.1115062062336</v>
      </c>
      <c r="H38" s="4">
        <v>5528.9865328070546</v>
      </c>
      <c r="I38" s="4">
        <v>7053.3921148701793</v>
      </c>
      <c r="J38" s="4">
        <v>7157.1595990622127</v>
      </c>
      <c r="K38" s="4">
        <v>4291.9557942197389</v>
      </c>
      <c r="L38" s="4">
        <v>3986.4124558245362</v>
      </c>
      <c r="M38" s="4">
        <v>4668.8244993897251</v>
      </c>
      <c r="N38" s="4">
        <v>5730.2091432152383</v>
      </c>
      <c r="O38" s="4">
        <v>6198.920961221078</v>
      </c>
      <c r="P38" s="4">
        <v>7737.1472201466186</v>
      </c>
      <c r="Q38" s="4">
        <v>9226.9539341780492</v>
      </c>
      <c r="R38" s="4">
        <v>9203.2307488635925</v>
      </c>
      <c r="S38" s="4">
        <v>4530.0094803603079</v>
      </c>
      <c r="T38" s="4">
        <v>3642.2443215963458</v>
      </c>
      <c r="U38" s="4">
        <v>3249.023433715487</v>
      </c>
      <c r="V38" s="4">
        <v>4190.3014808648441</v>
      </c>
      <c r="W38" s="4">
        <v>5210.7396267698005</v>
      </c>
      <c r="X38" s="4">
        <v>6221.5180499389662</v>
      </c>
      <c r="Y38" s="4">
        <v>7215.7935090383517</v>
      </c>
      <c r="Z38" s="4">
        <v>8226.6006821484643</v>
      </c>
      <c r="AA38" s="4">
        <v>7816.6510637398605</v>
      </c>
      <c r="AB38" s="4">
        <v>5830.3944101908182</v>
      </c>
      <c r="AC38" s="4">
        <v>4922.6216731991444</v>
      </c>
      <c r="AD38" s="4">
        <v>819.31431391760475</v>
      </c>
      <c r="AE38" s="4">
        <v>3845.4174902613272</v>
      </c>
      <c r="AF38" s="4">
        <v>5764.8887344657196</v>
      </c>
      <c r="AG38" s="4">
        <v>5987.1021239301617</v>
      </c>
      <c r="AH38" s="4">
        <v>9084.4180268428936</v>
      </c>
      <c r="AI38" s="4">
        <v>9312.1172305677192</v>
      </c>
      <c r="AJ38" s="4">
        <v>7122.6205459003568</v>
      </c>
      <c r="AK38" s="4">
        <v>6482.8482734989248</v>
      </c>
      <c r="AL38" s="4">
        <v>0</v>
      </c>
      <c r="AM38" s="4">
        <v>141.25718357936529</v>
      </c>
      <c r="AN38" s="4">
        <v>2756.2272923801088</v>
      </c>
      <c r="AO38" s="4">
        <v>6071.7184612580932</v>
      </c>
      <c r="AP38" s="4">
        <v>7071.8496318705556</v>
      </c>
      <c r="AQ38" s="4">
        <v>9912.1511941038079</v>
      </c>
      <c r="AR38" s="4">
        <v>10464.39719404793</v>
      </c>
      <c r="AS38" s="4">
        <v>6263.3980367816011</v>
      </c>
      <c r="AT38" s="4">
        <v>5514.7868221711378</v>
      </c>
      <c r="AU38" s="4">
        <v>1129.9519812041699</v>
      </c>
      <c r="AV38" s="4">
        <v>1972.274477695129</v>
      </c>
      <c r="AW38" s="4">
        <v>8069.5570781612323</v>
      </c>
      <c r="AX38" s="4">
        <v>9159.9234404910821</v>
      </c>
      <c r="AY38" s="4">
        <v>10138.17229983134</v>
      </c>
      <c r="AZ38" s="4">
        <v>11175.95892409193</v>
      </c>
      <c r="BA38" s="4">
        <v>7472.4983495563656</v>
      </c>
      <c r="BB38" s="4">
        <v>6502.4655946113498</v>
      </c>
      <c r="BC38" s="4">
        <v>4148.6427917712863</v>
      </c>
      <c r="BD38" s="4">
        <v>2106.7123590742381</v>
      </c>
      <c r="BE38" s="4">
        <v>3157.0267579847959</v>
      </c>
      <c r="BF38" s="4">
        <v>10449.2168251237</v>
      </c>
      <c r="BG38" s="4">
        <v>9454.2506363539414</v>
      </c>
      <c r="BH38" s="4">
        <v>4451.64637038612</v>
      </c>
      <c r="BI38" s="4">
        <v>4305.2899760953651</v>
      </c>
      <c r="BJ38" s="4">
        <v>11266.52325040542</v>
      </c>
      <c r="BK38" s="4">
        <v>8702.9186839289978</v>
      </c>
      <c r="BL38" s="4">
        <v>5668.6206639983584</v>
      </c>
      <c r="BM38" s="4">
        <v>5201.0741888835346</v>
      </c>
      <c r="BN38" s="4">
        <v>11208.90001844699</v>
      </c>
      <c r="BO38" s="4">
        <v>9285.7295256136531</v>
      </c>
      <c r="BP38" s="4">
        <v>8372.6030173473737</v>
      </c>
      <c r="BQ38" s="4">
        <v>7260.8013088526304</v>
      </c>
      <c r="BR38" s="4">
        <v>6528.682024715652</v>
      </c>
      <c r="BS38" s="4">
        <v>11356.30841735088</v>
      </c>
      <c r="BT38" s="4">
        <v>10897.26723666709</v>
      </c>
      <c r="BU38" s="4">
        <v>9627.7099916005754</v>
      </c>
      <c r="BV38" s="4">
        <v>8573.0534188569472</v>
      </c>
      <c r="BW38" s="4">
        <v>7664.0786216549559</v>
      </c>
      <c r="BX38" s="4">
        <v>15912.92010601975</v>
      </c>
      <c r="BY38" s="4">
        <v>13935.354087430491</v>
      </c>
      <c r="BZ38" s="4">
        <v>14936.23581069206</v>
      </c>
      <c r="CA38" s="4">
        <v>16977.014813252721</v>
      </c>
      <c r="CB38" s="4">
        <v>11923.89413135432</v>
      </c>
      <c r="CC38" s="4">
        <v>10982.664453494681</v>
      </c>
      <c r="CD38" s="4">
        <v>10018.54593800916</v>
      </c>
      <c r="CE38" s="4">
        <v>12520.58976721129</v>
      </c>
      <c r="CF38" s="4">
        <v>15529.344421924039</v>
      </c>
      <c r="CG38" s="4">
        <v>14135.189525029889</v>
      </c>
      <c r="CH38" s="4">
        <v>14571.949904936189</v>
      </c>
      <c r="CI38" s="4">
        <v>13933.55075674304</v>
      </c>
      <c r="CJ38" s="4">
        <v>14239.29341408658</v>
      </c>
      <c r="CK38" s="4">
        <v>14153.414561712671</v>
      </c>
      <c r="CL38" s="4">
        <v>14717.502945000329</v>
      </c>
      <c r="CM38" s="4">
        <v>15737.486144217821</v>
      </c>
      <c r="CN38" s="4">
        <v>15984.50753315124</v>
      </c>
      <c r="CO38" s="4">
        <v>15346.040090398181</v>
      </c>
      <c r="CP38" s="4">
        <v>14877.45910952848</v>
      </c>
      <c r="CQ38" s="4">
        <v>16087.281624436149</v>
      </c>
      <c r="CR38">
        <v>0.49343708157539368</v>
      </c>
    </row>
    <row r="39" spans="1:96" x14ac:dyDescent="0.25">
      <c r="A39" s="3">
        <v>5974</v>
      </c>
      <c r="B39" s="4">
        <v>6754.7335034730841</v>
      </c>
      <c r="C39" s="4">
        <v>8538.3935200953729</v>
      </c>
      <c r="D39" s="4">
        <v>6793.7258708683084</v>
      </c>
      <c r="E39" s="4">
        <v>6660.7101678616236</v>
      </c>
      <c r="F39" s="4">
        <v>5091.5084440325236</v>
      </c>
      <c r="G39" s="4">
        <v>5800.3686897855987</v>
      </c>
      <c r="H39" s="4">
        <v>5670.2437163864206</v>
      </c>
      <c r="I39" s="4">
        <v>7194.6492984495444</v>
      </c>
      <c r="J39" s="4">
        <v>7298.4167826415778</v>
      </c>
      <c r="K39" s="4">
        <v>4433.212977799104</v>
      </c>
      <c r="L39" s="4">
        <v>4127.6696394039018</v>
      </c>
      <c r="M39" s="4">
        <v>4810.0816829690903</v>
      </c>
      <c r="N39" s="4">
        <v>5871.4663267946034</v>
      </c>
      <c r="O39" s="4">
        <v>6340.1781448004431</v>
      </c>
      <c r="P39" s="4">
        <v>7878.4044037259846</v>
      </c>
      <c r="Q39" s="4">
        <v>9368.2111177574152</v>
      </c>
      <c r="R39" s="4">
        <v>9344.4879324429585</v>
      </c>
      <c r="S39" s="4">
        <v>4671.266663939673</v>
      </c>
      <c r="T39" s="4">
        <v>3783.5015051757109</v>
      </c>
      <c r="U39" s="4">
        <v>3390.2806172948522</v>
      </c>
      <c r="V39" s="4">
        <v>4331.5586644442092</v>
      </c>
      <c r="W39" s="4">
        <v>5351.9968103491656</v>
      </c>
      <c r="X39" s="4">
        <v>6362.7752335183313</v>
      </c>
      <c r="Y39" s="4">
        <v>7357.0506926177168</v>
      </c>
      <c r="Z39" s="4">
        <v>8367.8578657278304</v>
      </c>
      <c r="AA39" s="4">
        <v>7957.9082473192266</v>
      </c>
      <c r="AB39" s="4">
        <v>5971.6515937701834</v>
      </c>
      <c r="AC39" s="4">
        <v>5063.8788567785105</v>
      </c>
      <c r="AD39" s="4">
        <v>960.57149749696998</v>
      </c>
      <c r="AE39" s="4">
        <v>3986.6746738406919</v>
      </c>
      <c r="AF39" s="4">
        <v>5906.1459180450847</v>
      </c>
      <c r="AG39" s="4">
        <v>6128.3593075095268</v>
      </c>
      <c r="AH39" s="4">
        <v>9225.6752104222596</v>
      </c>
      <c r="AI39" s="4">
        <v>9453.3744141470852</v>
      </c>
      <c r="AJ39" s="4">
        <v>7172.9029945692328</v>
      </c>
      <c r="AK39" s="4">
        <v>6341.5910899195596</v>
      </c>
      <c r="AL39" s="4">
        <v>141.25718357936529</v>
      </c>
      <c r="AM39" s="4">
        <v>0</v>
      </c>
      <c r="AN39" s="4">
        <v>2897.4844759594739</v>
      </c>
      <c r="AO39" s="4">
        <v>5930.461277678728</v>
      </c>
      <c r="AP39" s="4">
        <v>6930.5924482911914</v>
      </c>
      <c r="AQ39" s="4">
        <v>9770.8940105244419</v>
      </c>
      <c r="AR39" s="4">
        <v>10323.140010468571</v>
      </c>
      <c r="AS39" s="4">
        <v>6122.140853202236</v>
      </c>
      <c r="AT39" s="4">
        <v>5373.5296385917727</v>
      </c>
      <c r="AU39" s="4">
        <v>988.69479762480501</v>
      </c>
      <c r="AV39" s="4">
        <v>1831.017294115763</v>
      </c>
      <c r="AW39" s="4">
        <v>7928.2998945818672</v>
      </c>
      <c r="AX39" s="4">
        <v>9018.6662569117161</v>
      </c>
      <c r="AY39" s="4">
        <v>9996.9151162519775</v>
      </c>
      <c r="AZ39" s="4">
        <v>11034.70174051257</v>
      </c>
      <c r="BA39" s="4">
        <v>7331.2411659769996</v>
      </c>
      <c r="BB39" s="4">
        <v>6361.2084110319847</v>
      </c>
      <c r="BC39" s="4">
        <v>4007.3856081919212</v>
      </c>
      <c r="BD39" s="4">
        <v>1965.455175494872</v>
      </c>
      <c r="BE39" s="4">
        <v>3015.7695744054308</v>
      </c>
      <c r="BF39" s="4">
        <v>10307.95964154433</v>
      </c>
      <c r="BG39" s="4">
        <v>9312.9934527745754</v>
      </c>
      <c r="BH39" s="4">
        <v>4310.3891868067549</v>
      </c>
      <c r="BI39" s="4">
        <v>4164.032792516</v>
      </c>
      <c r="BJ39" s="4">
        <v>11125.26606682606</v>
      </c>
      <c r="BK39" s="4">
        <v>8561.6615003496318</v>
      </c>
      <c r="BL39" s="4">
        <v>5527.3634804189933</v>
      </c>
      <c r="BM39" s="4">
        <v>5059.8170053041704</v>
      </c>
      <c r="BN39" s="4">
        <v>11067.64283486762</v>
      </c>
      <c r="BO39" s="4">
        <v>9144.4723420342871</v>
      </c>
      <c r="BP39" s="4">
        <v>8231.3458337680077</v>
      </c>
      <c r="BQ39" s="4">
        <v>7119.5441252732644</v>
      </c>
      <c r="BR39" s="4">
        <v>6387.4248411362869</v>
      </c>
      <c r="BS39" s="4">
        <v>11215.051233771521</v>
      </c>
      <c r="BT39" s="4">
        <v>10756.010053087721</v>
      </c>
      <c r="BU39" s="4">
        <v>9486.4528080212094</v>
      </c>
      <c r="BV39" s="4">
        <v>8431.7962352775812</v>
      </c>
      <c r="BW39" s="4">
        <v>7522.8214380755908</v>
      </c>
      <c r="BX39" s="4">
        <v>15771.66292244039</v>
      </c>
      <c r="BY39" s="4">
        <v>13794.096903851119</v>
      </c>
      <c r="BZ39" s="4">
        <v>14794.97862711269</v>
      </c>
      <c r="CA39" s="4">
        <v>16835.75762967336</v>
      </c>
      <c r="CB39" s="4">
        <v>11782.636947774959</v>
      </c>
      <c r="CC39" s="4">
        <v>10841.407269915309</v>
      </c>
      <c r="CD39" s="4">
        <v>9877.2887544297973</v>
      </c>
      <c r="CE39" s="4">
        <v>12379.33258363192</v>
      </c>
      <c r="CF39" s="4">
        <v>15388.087238344669</v>
      </c>
      <c r="CG39" s="4">
        <v>13993.932341450531</v>
      </c>
      <c r="CH39" s="4">
        <v>14430.692721356831</v>
      </c>
      <c r="CI39" s="4">
        <v>13792.29357316367</v>
      </c>
      <c r="CJ39" s="4">
        <v>14098.036230507219</v>
      </c>
      <c r="CK39" s="4">
        <v>14012.157378133301</v>
      </c>
      <c r="CL39" s="4">
        <v>14576.245761420971</v>
      </c>
      <c r="CM39" s="4">
        <v>15596.22896063846</v>
      </c>
      <c r="CN39" s="4">
        <v>15843.25034957187</v>
      </c>
      <c r="CO39" s="4">
        <v>15204.782906818809</v>
      </c>
      <c r="CP39" s="4">
        <v>14736.201925949121</v>
      </c>
      <c r="CQ39" s="4">
        <v>15946.024440856791</v>
      </c>
      <c r="CR39">
        <v>0.53593623638153076</v>
      </c>
    </row>
    <row r="40" spans="1:96" x14ac:dyDescent="0.25">
      <c r="A40" s="3">
        <v>5975</v>
      </c>
      <c r="B40" s="4">
        <v>5265.2725549145707</v>
      </c>
      <c r="C40" s="4">
        <v>7589.3876231582308</v>
      </c>
      <c r="D40" s="4">
        <v>5844.7199739311682</v>
      </c>
      <c r="E40" s="4">
        <v>5711.7042709244843</v>
      </c>
      <c r="F40" s="4">
        <v>4169.6690264989365</v>
      </c>
      <c r="G40" s="4">
        <v>4851.3627928484593</v>
      </c>
      <c r="H40" s="4">
        <v>4721.2378194492812</v>
      </c>
      <c r="I40" s="4">
        <v>6245.6434015124041</v>
      </c>
      <c r="J40" s="4">
        <v>6349.4108857044384</v>
      </c>
      <c r="K40" s="4">
        <v>3511.373560265517</v>
      </c>
      <c r="L40" s="4">
        <v>3205.8302218703152</v>
      </c>
      <c r="M40" s="4">
        <v>3861.07578603195</v>
      </c>
      <c r="N40" s="4">
        <v>4922.4604298574632</v>
      </c>
      <c r="O40" s="4">
        <v>5391.1722478633037</v>
      </c>
      <c r="P40" s="4">
        <v>5737.949001571912</v>
      </c>
      <c r="Q40" s="4">
        <v>7227.7557156033436</v>
      </c>
      <c r="R40" s="4">
        <v>7204.032530288885</v>
      </c>
      <c r="S40" s="4">
        <v>3749.427246406085</v>
      </c>
      <c r="T40" s="4">
        <v>2861.6620876421239</v>
      </c>
      <c r="U40" s="4">
        <v>2468.4411997612651</v>
      </c>
      <c r="V40" s="4">
        <v>3382.5527675070689</v>
      </c>
      <c r="W40" s="4">
        <v>4402.9909134120244</v>
      </c>
      <c r="X40" s="4">
        <v>5131.0692721087553</v>
      </c>
      <c r="Y40" s="4">
        <v>5216.5952904636451</v>
      </c>
      <c r="Z40" s="4">
        <v>6227.4024635737587</v>
      </c>
      <c r="AA40" s="4">
        <v>7036.0688297856386</v>
      </c>
      <c r="AB40" s="4">
        <v>5049.8121762365954</v>
      </c>
      <c r="AC40" s="4">
        <v>4142.0394392449216</v>
      </c>
      <c r="AD40" s="4">
        <v>1936.912978462504</v>
      </c>
      <c r="AE40" s="4">
        <v>1715.0390242676131</v>
      </c>
      <c r="AF40" s="4">
        <v>3634.510268472005</v>
      </c>
      <c r="AG40" s="4">
        <v>3856.723657936448</v>
      </c>
      <c r="AH40" s="4">
        <v>7085.2056379078167</v>
      </c>
      <c r="AI40" s="4">
        <v>7312.904841632645</v>
      </c>
      <c r="AJ40" s="4">
        <v>6342.0383119461339</v>
      </c>
      <c r="AK40" s="4">
        <v>6334.5818840387428</v>
      </c>
      <c r="AL40" s="4">
        <v>2756.2272923801088</v>
      </c>
      <c r="AM40" s="4">
        <v>2897.4844759594739</v>
      </c>
      <c r="AN40" s="4">
        <v>0</v>
      </c>
      <c r="AO40" s="4">
        <v>4343.9137083840897</v>
      </c>
      <c r="AP40" s="4">
        <v>5344.0448789965531</v>
      </c>
      <c r="AQ40" s="4">
        <v>8184.3464412298044</v>
      </c>
      <c r="AR40" s="4">
        <v>8736.5924411739288</v>
      </c>
      <c r="AS40" s="4">
        <v>7377.4079003424013</v>
      </c>
      <c r="AT40" s="4">
        <v>6628.796685731937</v>
      </c>
      <c r="AU40" s="4">
        <v>2243.9618447649682</v>
      </c>
      <c r="AV40" s="4">
        <v>1285.001774065209</v>
      </c>
      <c r="AW40" s="4">
        <v>6341.7523252872288</v>
      </c>
      <c r="AX40" s="4">
        <v>7432.1186876170786</v>
      </c>
      <c r="AY40" s="4">
        <v>8410.3675469573391</v>
      </c>
      <c r="AZ40" s="4">
        <v>9448.1541712179278</v>
      </c>
      <c r="BA40" s="4">
        <v>8586.5082131171657</v>
      </c>
      <c r="BB40" s="4">
        <v>7616.47545817215</v>
      </c>
      <c r="BC40" s="4">
        <v>5262.6526553320846</v>
      </c>
      <c r="BD40" s="4">
        <v>3220.722222635035</v>
      </c>
      <c r="BE40" s="4">
        <v>3106.5371874224588</v>
      </c>
      <c r="BF40" s="4">
        <v>11563.226688684499</v>
      </c>
      <c r="BG40" s="4">
        <v>10568.260499914741</v>
      </c>
      <c r="BH40" s="4">
        <v>5565.6562339469183</v>
      </c>
      <c r="BI40" s="4">
        <v>5323.0382234488588</v>
      </c>
      <c r="BJ40" s="4">
        <v>12380.533113966219</v>
      </c>
      <c r="BK40" s="4">
        <v>9816.9285474897952</v>
      </c>
      <c r="BL40" s="4">
        <v>6782.6305275591567</v>
      </c>
      <c r="BM40" s="4">
        <v>6218.8224362370293</v>
      </c>
      <c r="BN40" s="4">
        <v>12322.909882007791</v>
      </c>
      <c r="BO40" s="4">
        <v>9655.3935280158566</v>
      </c>
      <c r="BP40" s="4">
        <v>8742.2670197495772</v>
      </c>
      <c r="BQ40" s="4">
        <v>7630.465311254834</v>
      </c>
      <c r="BR40" s="4">
        <v>6898.3460271178556</v>
      </c>
      <c r="BS40" s="4">
        <v>12470.318280911681</v>
      </c>
      <c r="BT40" s="4">
        <v>12011.27710022789</v>
      </c>
      <c r="BU40" s="4">
        <v>9997.373994002779</v>
      </c>
      <c r="BV40" s="4">
        <v>8942.7174212591508</v>
      </c>
      <c r="BW40" s="4">
        <v>8033.7426240571604</v>
      </c>
      <c r="BX40" s="4">
        <v>14259.45742063674</v>
      </c>
      <c r="BY40" s="4">
        <v>12419.07205513953</v>
      </c>
      <c r="BZ40" s="4">
        <v>13419.953778401101</v>
      </c>
      <c r="CA40" s="4">
        <v>15323.552127869711</v>
      </c>
      <c r="CB40" s="4">
        <v>10610.280285469629</v>
      </c>
      <c r="CC40" s="4">
        <v>9669.0506076099809</v>
      </c>
      <c r="CD40" s="4">
        <v>8704.9320921244671</v>
      </c>
      <c r="CE40" s="4">
        <v>11190.17692746206</v>
      </c>
      <c r="CF40" s="4">
        <v>14198.93158217481</v>
      </c>
      <c r="CG40" s="4">
        <v>12821.575679145189</v>
      </c>
      <c r="CH40" s="4">
        <v>13241.537065186971</v>
      </c>
      <c r="CI40" s="4">
        <v>12603.137916993821</v>
      </c>
      <c r="CJ40" s="4">
        <v>12908.88057433736</v>
      </c>
      <c r="CK40" s="4">
        <v>12823.00172196345</v>
      </c>
      <c r="CL40" s="4">
        <v>13387.090105251111</v>
      </c>
      <c r="CM40" s="4">
        <v>14407.0733044686</v>
      </c>
      <c r="CN40" s="4">
        <v>14654.094693402019</v>
      </c>
      <c r="CO40" s="4">
        <v>14015.62725064896</v>
      </c>
      <c r="CP40" s="4">
        <v>13547.046269779259</v>
      </c>
      <c r="CQ40" s="4">
        <v>14756.868784686931</v>
      </c>
      <c r="CR40">
        <v>0.43351709842681879</v>
      </c>
    </row>
    <row r="41" spans="1:96" x14ac:dyDescent="0.25">
      <c r="A41" s="3">
        <v>5976</v>
      </c>
      <c r="B41" s="4">
        <v>4633.2766018875063</v>
      </c>
      <c r="C41" s="4">
        <v>9651.7886992677668</v>
      </c>
      <c r="D41" s="4">
        <v>8435.3029014512995</v>
      </c>
      <c r="E41" s="4">
        <v>8302.2871984446156</v>
      </c>
      <c r="F41" s="4">
        <v>8384.0964238670658</v>
      </c>
      <c r="G41" s="4">
        <v>7441.9457203685888</v>
      </c>
      <c r="H41" s="4">
        <v>7311.8207469694107</v>
      </c>
      <c r="I41" s="4">
        <v>8836.2263290325354</v>
      </c>
      <c r="J41" s="4">
        <v>8939.9938132245679</v>
      </c>
      <c r="K41" s="4">
        <v>7725.8009576336462</v>
      </c>
      <c r="L41" s="4">
        <v>7420.257619238444</v>
      </c>
      <c r="M41" s="4">
        <v>6451.6587135520804</v>
      </c>
      <c r="N41" s="4">
        <v>7513.0433573775936</v>
      </c>
      <c r="O41" s="4">
        <v>7981.7551753834341</v>
      </c>
      <c r="P41" s="4">
        <v>4291.0274934962736</v>
      </c>
      <c r="Q41" s="4">
        <v>5780.8342075277069</v>
      </c>
      <c r="R41" s="4">
        <v>5757.1110222132484</v>
      </c>
      <c r="S41" s="4">
        <v>7963.8546437742143</v>
      </c>
      <c r="T41" s="4">
        <v>7076.0894850102522</v>
      </c>
      <c r="U41" s="4">
        <v>6017.6849077462466</v>
      </c>
      <c r="V41" s="4">
        <v>5692.3615389935821</v>
      </c>
      <c r="W41" s="4">
        <v>4671.9233930886267</v>
      </c>
      <c r="X41" s="4">
        <v>3702.4162457114089</v>
      </c>
      <c r="Y41" s="4">
        <v>3769.6737823880071</v>
      </c>
      <c r="Z41" s="4">
        <v>4780.4809554981211</v>
      </c>
      <c r="AA41" s="4">
        <v>11250.49622715377</v>
      </c>
      <c r="AB41" s="4">
        <v>9264.239573604722</v>
      </c>
      <c r="AC41" s="4">
        <v>8356.46683661305</v>
      </c>
      <c r="AD41" s="4">
        <v>6268.5061992778828</v>
      </c>
      <c r="AE41" s="4">
        <v>4305.6219517877407</v>
      </c>
      <c r="AF41" s="4">
        <v>2211.1476460787808</v>
      </c>
      <c r="AG41" s="4">
        <v>2409.8021498608082</v>
      </c>
      <c r="AH41" s="4">
        <v>5638.2841298321782</v>
      </c>
      <c r="AI41" s="4">
        <v>5865.9833335570074</v>
      </c>
      <c r="AJ41" s="4">
        <v>10556.46570931426</v>
      </c>
      <c r="AK41" s="4">
        <v>10193.161076169679</v>
      </c>
      <c r="AL41" s="4">
        <v>6071.7184612580932</v>
      </c>
      <c r="AM41" s="4">
        <v>5930.461277678728</v>
      </c>
      <c r="AN41" s="4">
        <v>4343.9137083840897</v>
      </c>
      <c r="AO41" s="4">
        <v>0</v>
      </c>
      <c r="AP41" s="4">
        <v>3010.1036110282189</v>
      </c>
      <c r="AQ41" s="4">
        <v>6208.556317329243</v>
      </c>
      <c r="AR41" s="4">
        <v>6760.8023172733683</v>
      </c>
      <c r="AS41" s="4">
        <v>9973.7108394523566</v>
      </c>
      <c r="AT41" s="4">
        <v>9225.0996248418924</v>
      </c>
      <c r="AU41" s="4">
        <v>5085.3192096688663</v>
      </c>
      <c r="AV41" s="4">
        <v>4123.1240450889536</v>
      </c>
      <c r="AW41" s="4">
        <v>4365.9622013866701</v>
      </c>
      <c r="AX41" s="4">
        <v>5456.3285637165191</v>
      </c>
      <c r="AY41" s="4">
        <v>6434.5774230567804</v>
      </c>
      <c r="AZ41" s="4">
        <v>7472.3640473173682</v>
      </c>
      <c r="BA41" s="4">
        <v>11182.811152227119</v>
      </c>
      <c r="BB41" s="4">
        <v>10212.778397282111</v>
      </c>
      <c r="BC41" s="4">
        <v>7858.9555944420417</v>
      </c>
      <c r="BD41" s="4">
        <v>6062.0795875389349</v>
      </c>
      <c r="BE41" s="4">
        <v>5562.7761832990236</v>
      </c>
      <c r="BF41" s="4">
        <v>14154.51956036784</v>
      </c>
      <c r="BG41" s="4">
        <v>13159.55337159808</v>
      </c>
      <c r="BH41" s="4">
        <v>8156.9491056302577</v>
      </c>
      <c r="BI41" s="4">
        <v>7778.7292718242361</v>
      </c>
      <c r="BJ41" s="4">
        <v>14971.825985649561</v>
      </c>
      <c r="BK41" s="4">
        <v>12408.221419173129</v>
      </c>
      <c r="BL41" s="4">
        <v>9373.9233992424961</v>
      </c>
      <c r="BM41" s="4">
        <v>8674.5134846124074</v>
      </c>
      <c r="BN41" s="4">
        <v>14914.202753691119</v>
      </c>
      <c r="BO41" s="4">
        <v>12071.05390924118</v>
      </c>
      <c r="BP41" s="4">
        <v>11157.927400974901</v>
      </c>
      <c r="BQ41" s="4">
        <v>10046.12569248016</v>
      </c>
      <c r="BR41" s="4">
        <v>9314.0064083431789</v>
      </c>
      <c r="BS41" s="4">
        <v>15061.61115259502</v>
      </c>
      <c r="BT41" s="4">
        <v>14602.569971911231</v>
      </c>
      <c r="BU41" s="4">
        <v>12413.034375228101</v>
      </c>
      <c r="BV41" s="4">
        <v>11358.377802484471</v>
      </c>
      <c r="BW41" s="4">
        <v>10449.40300528248</v>
      </c>
      <c r="BX41" s="4">
        <v>12290.73678668966</v>
      </c>
      <c r="BY41" s="4">
        <v>10450.351421192459</v>
      </c>
      <c r="BZ41" s="4">
        <v>11451.23314445403</v>
      </c>
      <c r="CA41" s="4">
        <v>13354.831493922629</v>
      </c>
      <c r="CB41" s="4">
        <v>13015.77130520163</v>
      </c>
      <c r="CC41" s="4">
        <v>12074.28045372302</v>
      </c>
      <c r="CD41" s="4">
        <v>11110.107971636589</v>
      </c>
      <c r="CE41" s="4">
        <v>10102.210507809261</v>
      </c>
      <c r="CF41" s="4">
        <v>12666.82746742278</v>
      </c>
      <c r="CG41" s="4">
        <v>15227.066698877201</v>
      </c>
      <c r="CH41" s="4">
        <v>12171.05499299722</v>
      </c>
      <c r="CI41" s="4">
        <v>11515.171497341011</v>
      </c>
      <c r="CJ41" s="4">
        <v>11376.77645958533</v>
      </c>
      <c r="CK41" s="4">
        <v>11290.89760721142</v>
      </c>
      <c r="CL41" s="4">
        <v>11854.985990499081</v>
      </c>
      <c r="CM41" s="4">
        <v>12874.96918971657</v>
      </c>
      <c r="CN41" s="4">
        <v>13583.612621212271</v>
      </c>
      <c r="CO41" s="4">
        <v>12927.66083099615</v>
      </c>
      <c r="CP41" s="4">
        <v>12014.942155027229</v>
      </c>
      <c r="CQ41" s="4">
        <v>13668.90236503413</v>
      </c>
      <c r="CR41">
        <v>0.45876970887184138</v>
      </c>
    </row>
    <row r="42" spans="1:96" x14ac:dyDescent="0.25">
      <c r="A42" s="3">
        <v>5977</v>
      </c>
      <c r="B42" s="4">
        <v>5610.3450440041161</v>
      </c>
      <c r="C42" s="4">
        <v>10656.859419048889</v>
      </c>
      <c r="D42" s="4">
        <v>9435.4340720637611</v>
      </c>
      <c r="E42" s="4">
        <v>9302.4183690570771</v>
      </c>
      <c r="F42" s="4">
        <v>9384.2275944795274</v>
      </c>
      <c r="G42" s="4">
        <v>8442.0768909810504</v>
      </c>
      <c r="H42" s="4">
        <v>8311.9519175818732</v>
      </c>
      <c r="I42" s="4">
        <v>9836.3574996449934</v>
      </c>
      <c r="J42" s="4">
        <v>9940.1249838370259</v>
      </c>
      <c r="K42" s="4">
        <v>8725.9321282461078</v>
      </c>
      <c r="L42" s="4">
        <v>8420.3887898509056</v>
      </c>
      <c r="M42" s="4">
        <v>7451.789884164541</v>
      </c>
      <c r="N42" s="4">
        <v>8513.1745279900533</v>
      </c>
      <c r="O42" s="4">
        <v>8981.8863459958939</v>
      </c>
      <c r="P42" s="4">
        <v>5296.0982132773979</v>
      </c>
      <c r="Q42" s="4">
        <v>6785.9049273088303</v>
      </c>
      <c r="R42" s="4">
        <v>6762.1817419943709</v>
      </c>
      <c r="S42" s="4">
        <v>8963.9858143866732</v>
      </c>
      <c r="T42" s="4">
        <v>8076.2206556227129</v>
      </c>
      <c r="U42" s="4">
        <v>7017.8160783587073</v>
      </c>
      <c r="V42" s="4">
        <v>6697.4322587747056</v>
      </c>
      <c r="W42" s="4">
        <v>5676.994112869751</v>
      </c>
      <c r="X42" s="4">
        <v>4707.4869654925333</v>
      </c>
      <c r="Y42" s="4">
        <v>4774.744502169131</v>
      </c>
      <c r="Z42" s="4">
        <v>5785.5516752792446</v>
      </c>
      <c r="AA42" s="4">
        <v>12250.627397766229</v>
      </c>
      <c r="AB42" s="4">
        <v>10264.37074421718</v>
      </c>
      <c r="AC42" s="4">
        <v>9356.5980072255115</v>
      </c>
      <c r="AD42" s="4">
        <v>7268.6373698903444</v>
      </c>
      <c r="AE42" s="4">
        <v>5305.7531224002014</v>
      </c>
      <c r="AF42" s="4">
        <v>3216.2183658599051</v>
      </c>
      <c r="AG42" s="4">
        <v>3414.872869641933</v>
      </c>
      <c r="AH42" s="4">
        <v>6643.3548496133026</v>
      </c>
      <c r="AI42" s="4">
        <v>6871.0540533381309</v>
      </c>
      <c r="AJ42" s="4">
        <v>11556.596879926719</v>
      </c>
      <c r="AK42" s="4">
        <v>11170.229518286291</v>
      </c>
      <c r="AL42" s="4">
        <v>7071.8496318705547</v>
      </c>
      <c r="AM42" s="4">
        <v>6930.5924482911896</v>
      </c>
      <c r="AN42" s="4">
        <v>5344.0448789965512</v>
      </c>
      <c r="AO42" s="4">
        <v>3010.1036110282189</v>
      </c>
      <c r="AP42" s="4">
        <v>0</v>
      </c>
      <c r="AQ42" s="4">
        <v>7184.8201737660092</v>
      </c>
      <c r="AR42" s="4">
        <v>7737.0661737101336</v>
      </c>
      <c r="AS42" s="4">
        <v>10950.779281568961</v>
      </c>
      <c r="AT42" s="4">
        <v>10202.1680669585</v>
      </c>
      <c r="AU42" s="4">
        <v>6062.3876517854751</v>
      </c>
      <c r="AV42" s="4">
        <v>5100.1924872055624</v>
      </c>
      <c r="AW42" s="4">
        <v>5342.2260578234354</v>
      </c>
      <c r="AX42" s="4">
        <v>6432.5924201532844</v>
      </c>
      <c r="AY42" s="4">
        <v>7410.8412794935457</v>
      </c>
      <c r="AZ42" s="4">
        <v>8448.6279037541353</v>
      </c>
      <c r="BA42" s="4">
        <v>12159.879594343731</v>
      </c>
      <c r="BB42" s="4">
        <v>11189.84683939871</v>
      </c>
      <c r="BC42" s="4">
        <v>8836.0240365586487</v>
      </c>
      <c r="BD42" s="4">
        <v>7039.1480296555437</v>
      </c>
      <c r="BE42" s="4">
        <v>6539.8446254156324</v>
      </c>
      <c r="BF42" s="4">
        <v>15131.588002484439</v>
      </c>
      <c r="BG42" s="4">
        <v>14136.62181371469</v>
      </c>
      <c r="BH42" s="4">
        <v>9134.0175477468674</v>
      </c>
      <c r="BI42" s="4">
        <v>8755.7977139408467</v>
      </c>
      <c r="BJ42" s="4">
        <v>15948.89442776617</v>
      </c>
      <c r="BK42" s="4">
        <v>13385.289861289741</v>
      </c>
      <c r="BL42" s="4">
        <v>10350.991841359109</v>
      </c>
      <c r="BM42" s="4">
        <v>9651.5819267290171</v>
      </c>
      <c r="BN42" s="4">
        <v>15891.27119580774</v>
      </c>
      <c r="BO42" s="4">
        <v>13048.12235135779</v>
      </c>
      <c r="BP42" s="4">
        <v>12134.99584309151</v>
      </c>
      <c r="BQ42" s="4">
        <v>11023.194134596761</v>
      </c>
      <c r="BR42" s="4">
        <v>10291.07485045979</v>
      </c>
      <c r="BS42" s="4">
        <v>16038.67959471163</v>
      </c>
      <c r="BT42" s="4">
        <v>15579.638414027841</v>
      </c>
      <c r="BU42" s="4">
        <v>13390.10281734471</v>
      </c>
      <c r="BV42" s="4">
        <v>12335.44624460108</v>
      </c>
      <c r="BW42" s="4">
        <v>11426.47144739909</v>
      </c>
      <c r="BX42" s="4">
        <v>13267.00064312643</v>
      </c>
      <c r="BY42" s="4">
        <v>11426.61527762922</v>
      </c>
      <c r="BZ42" s="4">
        <v>12427.497000890789</v>
      </c>
      <c r="CA42" s="4">
        <v>14331.095350359399</v>
      </c>
      <c r="CB42" s="4">
        <v>13992.839747318239</v>
      </c>
      <c r="CC42" s="4">
        <v>13051.34889583963</v>
      </c>
      <c r="CD42" s="4">
        <v>12087.176413753201</v>
      </c>
      <c r="CE42" s="4">
        <v>11078.47436424602</v>
      </c>
      <c r="CF42" s="4">
        <v>13643.091323859549</v>
      </c>
      <c r="CG42" s="4">
        <v>16204.135140993811</v>
      </c>
      <c r="CH42" s="4">
        <v>13147.31884943399</v>
      </c>
      <c r="CI42" s="4">
        <v>12491.435353777781</v>
      </c>
      <c r="CJ42" s="4">
        <v>12353.040316022099</v>
      </c>
      <c r="CK42" s="4">
        <v>12267.16146364819</v>
      </c>
      <c r="CL42" s="4">
        <v>12831.249846935851</v>
      </c>
      <c r="CM42" s="4">
        <v>13851.23304615334</v>
      </c>
      <c r="CN42" s="4">
        <v>14559.876477649041</v>
      </c>
      <c r="CO42" s="4">
        <v>13903.924687432909</v>
      </c>
      <c r="CP42" s="4">
        <v>12991.206011464001</v>
      </c>
      <c r="CQ42" s="4">
        <v>14645.16622147089</v>
      </c>
      <c r="CR42">
        <v>0.48560699820518488</v>
      </c>
    </row>
    <row r="43" spans="1:96" x14ac:dyDescent="0.25">
      <c r="A43" s="3">
        <v>5978</v>
      </c>
      <c r="B43" s="4">
        <v>5615.1243909325394</v>
      </c>
      <c r="C43" s="4">
        <v>9256.3618410153122</v>
      </c>
      <c r="D43" s="4">
        <v>9420.4189557748632</v>
      </c>
      <c r="E43" s="4">
        <v>9287.4032527681793</v>
      </c>
      <c r="F43" s="4">
        <v>9501.1065708889601</v>
      </c>
      <c r="G43" s="4">
        <v>8427.0617746921525</v>
      </c>
      <c r="H43" s="4">
        <v>8296.9368012929754</v>
      </c>
      <c r="I43" s="4">
        <v>9211.4853363648763</v>
      </c>
      <c r="J43" s="4">
        <v>9107.7178521728438</v>
      </c>
      <c r="K43" s="4">
        <v>8842.8111046555405</v>
      </c>
      <c r="L43" s="4">
        <v>8537.2677662603382</v>
      </c>
      <c r="M43" s="4">
        <v>7436.7747678756423</v>
      </c>
      <c r="N43" s="4">
        <v>8498.1594117011555</v>
      </c>
      <c r="O43" s="4">
        <v>8966.871229706996</v>
      </c>
      <c r="P43" s="4">
        <v>4776.1274406522234</v>
      </c>
      <c r="Q43" s="4">
        <v>3156.7442950342711</v>
      </c>
      <c r="R43" s="4">
        <v>3041.3005020771179</v>
      </c>
      <c r="S43" s="4">
        <v>9080.8647907961058</v>
      </c>
      <c r="T43" s="4">
        <v>8193.0996320321465</v>
      </c>
      <c r="U43" s="4">
        <v>7338.5597944865649</v>
      </c>
      <c r="V43" s="4">
        <v>6177.4614861495338</v>
      </c>
      <c r="W43" s="4">
        <v>5157.0233402445774</v>
      </c>
      <c r="X43" s="4">
        <v>4187.5161928673597</v>
      </c>
      <c r="Y43" s="4">
        <v>3258.137322197485</v>
      </c>
      <c r="Z43" s="4">
        <v>2292.122099466937</v>
      </c>
      <c r="AA43" s="4">
        <v>12370.29904129177</v>
      </c>
      <c r="AB43" s="4">
        <v>10395.445474799841</v>
      </c>
      <c r="AC43" s="4">
        <v>9487.6727378081687</v>
      </c>
      <c r="AD43" s="4">
        <v>9548.4486530967715</v>
      </c>
      <c r="AE43" s="4">
        <v>7716.7304826652671</v>
      </c>
      <c r="AF43" s="4">
        <v>4734.1615935433783</v>
      </c>
      <c r="AG43" s="4">
        <v>4511.8269201428529</v>
      </c>
      <c r="AH43" s="4">
        <v>2794.6568320335191</v>
      </c>
      <c r="AI43" s="4">
        <v>1055.645736446656</v>
      </c>
      <c r="AJ43" s="4">
        <v>11687.67161050938</v>
      </c>
      <c r="AK43" s="4">
        <v>11515.591696083369</v>
      </c>
      <c r="AL43" s="4">
        <v>9912.1511941038098</v>
      </c>
      <c r="AM43" s="4">
        <v>9770.8940105244437</v>
      </c>
      <c r="AN43" s="4">
        <v>8184.3464412298072</v>
      </c>
      <c r="AO43" s="4">
        <v>6208.5563173292439</v>
      </c>
      <c r="AP43" s="4">
        <v>7184.8201737660111</v>
      </c>
      <c r="AQ43" s="4">
        <v>0</v>
      </c>
      <c r="AR43" s="4">
        <v>3026.486690999187</v>
      </c>
      <c r="AS43" s="4">
        <v>11296.14145936605</v>
      </c>
      <c r="AT43" s="4">
        <v>10547.53024475559</v>
      </c>
      <c r="AU43" s="4">
        <v>8902.6892140187301</v>
      </c>
      <c r="AV43" s="4">
        <v>7940.4940494388184</v>
      </c>
      <c r="AW43" s="4">
        <v>1842.5941159425749</v>
      </c>
      <c r="AX43" s="4">
        <v>1722.012937442337</v>
      </c>
      <c r="AY43" s="4">
        <v>2700.261796782599</v>
      </c>
      <c r="AZ43" s="4">
        <v>3738.0484210431869</v>
      </c>
      <c r="BA43" s="4">
        <v>12505.241772140809</v>
      </c>
      <c r="BB43" s="4">
        <v>11535.209017195801</v>
      </c>
      <c r="BC43" s="4">
        <v>9181.3862143557344</v>
      </c>
      <c r="BD43" s="4">
        <v>7935.5212021232774</v>
      </c>
      <c r="BE43" s="4">
        <v>6885.2068032127181</v>
      </c>
      <c r="BF43" s="4">
        <v>15476.95018028153</v>
      </c>
      <c r="BG43" s="4">
        <v>14481.98399151177</v>
      </c>
      <c r="BH43" s="4">
        <v>9479.3797255439513</v>
      </c>
      <c r="BI43" s="4">
        <v>9065.7406398616658</v>
      </c>
      <c r="BJ43" s="4">
        <v>16294.25660556326</v>
      </c>
      <c r="BK43" s="4">
        <v>13730.65203908683</v>
      </c>
      <c r="BL43" s="4">
        <v>10696.35401915619</v>
      </c>
      <c r="BM43" s="4">
        <v>9961.5248526498362</v>
      </c>
      <c r="BN43" s="4">
        <v>16236.63337360482</v>
      </c>
      <c r="BO43" s="4">
        <v>12976.864033611</v>
      </c>
      <c r="BP43" s="4">
        <v>12063.737525344721</v>
      </c>
      <c r="BQ43" s="4">
        <v>10951.93581684998</v>
      </c>
      <c r="BR43" s="4">
        <v>10485.15316389299</v>
      </c>
      <c r="BS43" s="4">
        <v>16384.04177250871</v>
      </c>
      <c r="BT43" s="4">
        <v>15925.000591824921</v>
      </c>
      <c r="BU43" s="4">
        <v>13318.844499597921</v>
      </c>
      <c r="BV43" s="4">
        <v>12264.187926854291</v>
      </c>
      <c r="BW43" s="4">
        <v>11355.2131296523</v>
      </c>
      <c r="BX43" s="4">
        <v>9117.5578781197892</v>
      </c>
      <c r="BY43" s="4">
        <v>7695.3445811833744</v>
      </c>
      <c r="BZ43" s="4">
        <v>8696.2263044449464</v>
      </c>
      <c r="CA43" s="4">
        <v>10181.65258535276</v>
      </c>
      <c r="CB43" s="4">
        <v>13564.03734276953</v>
      </c>
      <c r="CC43" s="4">
        <v>12354.86803671935</v>
      </c>
      <c r="CD43" s="4">
        <v>11357.90533730212</v>
      </c>
      <c r="CE43" s="4">
        <v>9927.4116819538594</v>
      </c>
      <c r="CF43" s="4">
        <v>11374.817133778601</v>
      </c>
      <c r="CG43" s="4">
        <v>15775.3327364451</v>
      </c>
      <c r="CH43" s="4">
        <v>11996.25616714183</v>
      </c>
      <c r="CI43" s="4">
        <v>11340.372671485609</v>
      </c>
      <c r="CJ43" s="4">
        <v>10097.92102121377</v>
      </c>
      <c r="CK43" s="4">
        <v>9998.8872735672285</v>
      </c>
      <c r="CL43" s="4">
        <v>10562.975656854889</v>
      </c>
      <c r="CM43" s="4">
        <v>11582.958856072381</v>
      </c>
      <c r="CN43" s="4">
        <v>13408.813795356869</v>
      </c>
      <c r="CO43" s="4">
        <v>12752.862005140751</v>
      </c>
      <c r="CP43" s="4">
        <v>10722.931821383039</v>
      </c>
      <c r="CQ43" s="4">
        <v>13494.10353917873</v>
      </c>
      <c r="CR43">
        <v>0.42348730564117432</v>
      </c>
    </row>
    <row r="44" spans="1:96" x14ac:dyDescent="0.25">
      <c r="A44" s="3">
        <v>5979</v>
      </c>
      <c r="B44" s="4">
        <v>5999.3990496695951</v>
      </c>
      <c r="C44" s="4">
        <v>12282.848532014499</v>
      </c>
      <c r="D44" s="4">
        <v>12334.303623455309</v>
      </c>
      <c r="E44" s="4">
        <v>12201.287920448631</v>
      </c>
      <c r="F44" s="4">
        <v>12414.99123856941</v>
      </c>
      <c r="G44" s="4">
        <v>11340.9464423726</v>
      </c>
      <c r="H44" s="4">
        <v>11210.82146897342</v>
      </c>
      <c r="I44" s="4">
        <v>12237.972027364071</v>
      </c>
      <c r="J44" s="4">
        <v>12134.204543172031</v>
      </c>
      <c r="K44" s="4">
        <v>11756.69577233599</v>
      </c>
      <c r="L44" s="4">
        <v>11451.15243394079</v>
      </c>
      <c r="M44" s="4">
        <v>10350.65943555609</v>
      </c>
      <c r="N44" s="4">
        <v>11412.044079381611</v>
      </c>
      <c r="O44" s="4">
        <v>11880.755897387449</v>
      </c>
      <c r="P44" s="4">
        <v>7690.0121083326749</v>
      </c>
      <c r="Q44" s="4">
        <v>6183.230986033459</v>
      </c>
      <c r="R44" s="4">
        <v>6067.7871930763067</v>
      </c>
      <c r="S44" s="4">
        <v>11994.749458476561</v>
      </c>
      <c r="T44" s="4">
        <v>11106.9842997126</v>
      </c>
      <c r="U44" s="4">
        <v>10252.444462167021</v>
      </c>
      <c r="V44" s="4">
        <v>9091.3461538299835</v>
      </c>
      <c r="W44" s="4">
        <v>8070.908007925028</v>
      </c>
      <c r="X44" s="4">
        <v>7101.4008605478102</v>
      </c>
      <c r="Y44" s="4">
        <v>6187.8592555353416</v>
      </c>
      <c r="Z44" s="4">
        <v>5221.8440328047936</v>
      </c>
      <c r="AA44" s="4">
        <v>14606.97013214471</v>
      </c>
      <c r="AB44" s="4">
        <v>13309.33014248029</v>
      </c>
      <c r="AC44" s="4">
        <v>12401.55740548862</v>
      </c>
      <c r="AD44" s="4">
        <v>10661.184932067719</v>
      </c>
      <c r="AE44" s="4">
        <v>8698.3006845775817</v>
      </c>
      <c r="AF44" s="4">
        <v>6966.917072105055</v>
      </c>
      <c r="AG44" s="4">
        <v>7165.571575887082</v>
      </c>
      <c r="AH44" s="4">
        <v>4197.2296078519348</v>
      </c>
      <c r="AI44" s="4">
        <v>4082.1324274458429</v>
      </c>
      <c r="AJ44" s="4">
        <v>12899.14960067717</v>
      </c>
      <c r="AK44" s="4">
        <v>12067.837696027491</v>
      </c>
      <c r="AL44" s="4">
        <v>10464.397194047941</v>
      </c>
      <c r="AM44" s="4">
        <v>10323.140010468571</v>
      </c>
      <c r="AN44" s="4">
        <v>8736.5924411739306</v>
      </c>
      <c r="AO44" s="4">
        <v>6760.8023172733683</v>
      </c>
      <c r="AP44" s="4">
        <v>7737.0661737101354</v>
      </c>
      <c r="AQ44" s="4">
        <v>3026.486690999187</v>
      </c>
      <c r="AR44" s="4">
        <v>0</v>
      </c>
      <c r="AS44" s="4">
        <v>11848.38745931017</v>
      </c>
      <c r="AT44" s="4">
        <v>11099.776244699709</v>
      </c>
      <c r="AU44" s="4">
        <v>9454.9352139628536</v>
      </c>
      <c r="AV44" s="4">
        <v>8492.7400493829427</v>
      </c>
      <c r="AW44" s="4">
        <v>2394.8401158867</v>
      </c>
      <c r="AX44" s="4">
        <v>1304.4737535568499</v>
      </c>
      <c r="AY44" s="4">
        <v>326.22489421658838</v>
      </c>
      <c r="AZ44" s="4">
        <v>711.56173004399989</v>
      </c>
      <c r="BA44" s="4">
        <v>13057.48777208494</v>
      </c>
      <c r="BB44" s="4">
        <v>12087.455017139921</v>
      </c>
      <c r="BC44" s="4">
        <v>9733.6322142998579</v>
      </c>
      <c r="BD44" s="4">
        <v>8487.7672020674017</v>
      </c>
      <c r="BE44" s="4">
        <v>7437.4528031568416</v>
      </c>
      <c r="BF44" s="4">
        <v>15950.027818646029</v>
      </c>
      <c r="BG44" s="4">
        <v>14955.06162987628</v>
      </c>
      <c r="BH44" s="4">
        <v>9952.4573639084574</v>
      </c>
      <c r="BI44" s="4">
        <v>9450.0152985987224</v>
      </c>
      <c r="BJ44" s="4">
        <v>16767.334243927759</v>
      </c>
      <c r="BK44" s="4">
        <v>14203.729677451331</v>
      </c>
      <c r="BL44" s="4">
        <v>11169.431657520699</v>
      </c>
      <c r="BM44" s="4">
        <v>10345.799511386889</v>
      </c>
      <c r="BN44" s="4">
        <v>16709.711011969332</v>
      </c>
      <c r="BO44" s="4">
        <v>13361.13869234806</v>
      </c>
      <c r="BP44" s="4">
        <v>12448.012184081779</v>
      </c>
      <c r="BQ44" s="4">
        <v>11336.21047558704</v>
      </c>
      <c r="BR44" s="4">
        <v>10869.427822630039</v>
      </c>
      <c r="BS44" s="4">
        <v>16857.11941087322</v>
      </c>
      <c r="BT44" s="4">
        <v>16380.89227807438</v>
      </c>
      <c r="BU44" s="4">
        <v>13703.119158334979</v>
      </c>
      <c r="BV44" s="4">
        <v>12648.462585591349</v>
      </c>
      <c r="BW44" s="4">
        <v>11739.487788389361</v>
      </c>
      <c r="BX44" s="4">
        <v>7173.3620345218314</v>
      </c>
      <c r="BY44" s="4">
        <v>8074.3300301501013</v>
      </c>
      <c r="BZ44" s="4">
        <v>7722.2884612682174</v>
      </c>
      <c r="CA44" s="4">
        <v>7790.1179589513386</v>
      </c>
      <c r="CB44" s="4">
        <v>13948.31200150658</v>
      </c>
      <c r="CC44" s="4">
        <v>12739.140342669019</v>
      </c>
      <c r="CD44" s="4">
        <v>11742.177643251791</v>
      </c>
      <c r="CE44" s="4">
        <v>10311.683987903531</v>
      </c>
      <c r="CF44" s="4">
        <v>11048.412892309951</v>
      </c>
      <c r="CG44" s="4">
        <v>16159.607395182151</v>
      </c>
      <c r="CH44" s="4">
        <v>12380.52847309149</v>
      </c>
      <c r="CI44" s="4">
        <v>11724.64497743528</v>
      </c>
      <c r="CJ44" s="4">
        <v>10476.9064701805</v>
      </c>
      <c r="CK44" s="4">
        <v>10377.872722533961</v>
      </c>
      <c r="CL44" s="4">
        <v>10941.96110582162</v>
      </c>
      <c r="CM44" s="4">
        <v>10840.27117001616</v>
      </c>
      <c r="CN44" s="4">
        <v>13793.086101306541</v>
      </c>
      <c r="CO44" s="4">
        <v>13137.13431109042</v>
      </c>
      <c r="CP44" s="4">
        <v>11101.91727034977</v>
      </c>
      <c r="CQ44" s="4">
        <v>13878.37584512839</v>
      </c>
      <c r="CR44">
        <v>0.38309982419013983</v>
      </c>
    </row>
    <row r="45" spans="1:96" x14ac:dyDescent="0.25">
      <c r="A45" s="3">
        <v>6026</v>
      </c>
      <c r="B45" s="4">
        <v>8141.2413380709604</v>
      </c>
      <c r="C45" s="4">
        <v>12492.628885940039</v>
      </c>
      <c r="D45" s="4">
        <v>10747.96123671297</v>
      </c>
      <c r="E45" s="4">
        <v>10614.94553370629</v>
      </c>
      <c r="F45" s="4">
        <v>9045.7438098771891</v>
      </c>
      <c r="G45" s="4">
        <v>9754.6040556302614</v>
      </c>
      <c r="H45" s="4">
        <v>9624.4790822310842</v>
      </c>
      <c r="I45" s="4">
        <v>11148.88466429421</v>
      </c>
      <c r="J45" s="4">
        <v>11252.652148486241</v>
      </c>
      <c r="K45" s="4">
        <v>8387.4483436437695</v>
      </c>
      <c r="L45" s="4">
        <v>8081.9050052485672</v>
      </c>
      <c r="M45" s="4">
        <v>8764.317048813753</v>
      </c>
      <c r="N45" s="4">
        <v>9825.701692639268</v>
      </c>
      <c r="O45" s="4">
        <v>10294.41351064511</v>
      </c>
      <c r="P45" s="4">
        <v>11832.639769570649</v>
      </c>
      <c r="Q45" s="4">
        <v>13322.44648360208</v>
      </c>
      <c r="R45" s="4">
        <v>13298.723298287619</v>
      </c>
      <c r="S45" s="4">
        <v>5412.7918062619628</v>
      </c>
      <c r="T45" s="4">
        <v>6300.556965025924</v>
      </c>
      <c r="U45" s="4">
        <v>7344.5159831395158</v>
      </c>
      <c r="V45" s="4">
        <v>8285.7940302888728</v>
      </c>
      <c r="W45" s="4">
        <v>9306.2321761938274</v>
      </c>
      <c r="X45" s="4">
        <v>10317.01059936299</v>
      </c>
      <c r="Y45" s="4">
        <v>11311.28605846238</v>
      </c>
      <c r="Z45" s="4">
        <v>12322.093231572489</v>
      </c>
      <c r="AA45" s="4">
        <v>5322.1727699536304</v>
      </c>
      <c r="AB45" s="4">
        <v>4067.8100416385619</v>
      </c>
      <c r="AC45" s="4">
        <v>4975.5827786302352</v>
      </c>
      <c r="AD45" s="4">
        <v>7082.7123506992084</v>
      </c>
      <c r="AE45" s="4">
        <v>8972.8800978384552</v>
      </c>
      <c r="AF45" s="4">
        <v>10157.30818991753</v>
      </c>
      <c r="AG45" s="4">
        <v>10378.480098066069</v>
      </c>
      <c r="AH45" s="4">
        <v>12422.30932238419</v>
      </c>
      <c r="AI45" s="4">
        <v>12351.7871958127</v>
      </c>
      <c r="AJ45" s="4">
        <v>3614.352238486088</v>
      </c>
      <c r="AK45" s="4">
        <v>2783.0403338364149</v>
      </c>
      <c r="AL45" s="4">
        <v>6263.398036781603</v>
      </c>
      <c r="AM45" s="4">
        <v>6122.1408532022378</v>
      </c>
      <c r="AN45" s="4">
        <v>7377.4079003424004</v>
      </c>
      <c r="AO45" s="4">
        <v>9973.7108394523548</v>
      </c>
      <c r="AP45" s="4">
        <v>10950.779281568961</v>
      </c>
      <c r="AQ45" s="4">
        <v>11296.14145936605</v>
      </c>
      <c r="AR45" s="4">
        <v>11848.38745931017</v>
      </c>
      <c r="AS45" s="4">
        <v>0</v>
      </c>
      <c r="AT45" s="4">
        <v>1814.978882508628</v>
      </c>
      <c r="AU45" s="4">
        <v>5133.4460555774331</v>
      </c>
      <c r="AV45" s="4">
        <v>6095.6412201573457</v>
      </c>
      <c r="AW45" s="4">
        <v>9453.5473434234736</v>
      </c>
      <c r="AX45" s="4">
        <v>10543.913705753321</v>
      </c>
      <c r="AY45" s="4">
        <v>11522.16256509358</v>
      </c>
      <c r="AZ45" s="4">
        <v>12555.976417245311</v>
      </c>
      <c r="BA45" s="4">
        <v>1209.100312774764</v>
      </c>
      <c r="BB45" s="4">
        <v>239.0675578297483</v>
      </c>
      <c r="BC45" s="4">
        <v>2114.7552450103149</v>
      </c>
      <c r="BD45" s="4">
        <v>4156.6856777073644</v>
      </c>
      <c r="BE45" s="4">
        <v>4410.934656153333</v>
      </c>
      <c r="BF45" s="4">
        <v>5146.6796770400488</v>
      </c>
      <c r="BG45" s="4">
        <v>4470.9055319111376</v>
      </c>
      <c r="BH45" s="4">
        <v>5696.8970214046331</v>
      </c>
      <c r="BI45" s="4">
        <v>5550.5406271138772</v>
      </c>
      <c r="BJ45" s="4">
        <v>6283.17814596262</v>
      </c>
      <c r="BK45" s="4">
        <v>3719.5735794861921</v>
      </c>
      <c r="BL45" s="4">
        <v>4975.2870647804784</v>
      </c>
      <c r="BM45" s="4">
        <v>6446.3248399020476</v>
      </c>
      <c r="BN45" s="4">
        <v>6225.5549140041849</v>
      </c>
      <c r="BO45" s="4">
        <v>8933.6757179506076</v>
      </c>
      <c r="BP45" s="4">
        <v>9617.8536683658822</v>
      </c>
      <c r="BQ45" s="4">
        <v>8506.0519598711398</v>
      </c>
      <c r="BR45" s="4">
        <v>7773.9326757341632</v>
      </c>
      <c r="BS45" s="4">
        <v>6372.9633129080767</v>
      </c>
      <c r="BT45" s="4">
        <v>5913.9221322242829</v>
      </c>
      <c r="BU45" s="4">
        <v>8591.6952519636852</v>
      </c>
      <c r="BV45" s="4">
        <v>9646.3518247073116</v>
      </c>
      <c r="BW45" s="4">
        <v>8909.3292726734653</v>
      </c>
      <c r="BX45" s="4">
        <v>17158.170757038271</v>
      </c>
      <c r="BY45" s="4">
        <v>15180.604738448999</v>
      </c>
      <c r="BZ45" s="4">
        <v>16181.48646171057</v>
      </c>
      <c r="CA45" s="4">
        <v>18222.26546427124</v>
      </c>
      <c r="CB45" s="4">
        <v>13169.14478237283</v>
      </c>
      <c r="CC45" s="4">
        <v>12227.91510451318</v>
      </c>
      <c r="CD45" s="4">
        <v>11263.79658902767</v>
      </c>
      <c r="CE45" s="4">
        <v>13765.8404182298</v>
      </c>
      <c r="CF45" s="4">
        <v>16774.595072942549</v>
      </c>
      <c r="CG45" s="4">
        <v>15380.4401760484</v>
      </c>
      <c r="CH45" s="4">
        <v>15817.2005559547</v>
      </c>
      <c r="CI45" s="4">
        <v>15178.80140776155</v>
      </c>
      <c r="CJ45" s="4">
        <v>15484.544065105099</v>
      </c>
      <c r="CK45" s="4">
        <v>15398.665212731181</v>
      </c>
      <c r="CL45" s="4">
        <v>15962.753596018851</v>
      </c>
      <c r="CM45" s="4">
        <v>16982.736795236338</v>
      </c>
      <c r="CN45" s="4">
        <v>17229.75818416975</v>
      </c>
      <c r="CO45" s="4">
        <v>16591.290741416691</v>
      </c>
      <c r="CP45" s="4">
        <v>16122.709760547001</v>
      </c>
      <c r="CQ45" s="4">
        <v>17332.532275454669</v>
      </c>
      <c r="CR45">
        <v>2.1288900375366211</v>
      </c>
    </row>
    <row r="46" spans="1:96" x14ac:dyDescent="0.25">
      <c r="A46" s="3">
        <v>6027</v>
      </c>
      <c r="B46" s="4">
        <v>7392.630123460498</v>
      </c>
      <c r="C46" s="4">
        <v>10677.65000343141</v>
      </c>
      <c r="D46" s="4">
        <v>8932.9823542043432</v>
      </c>
      <c r="E46" s="4">
        <v>8799.9666511976593</v>
      </c>
      <c r="F46" s="4">
        <v>7230.7649273685602</v>
      </c>
      <c r="G46" s="4">
        <v>7939.6251731216335</v>
      </c>
      <c r="H46" s="4">
        <v>7809.5001997224545</v>
      </c>
      <c r="I46" s="4">
        <v>9333.9057817855755</v>
      </c>
      <c r="J46" s="4">
        <v>9437.673265977608</v>
      </c>
      <c r="K46" s="4">
        <v>6572.4694611351397</v>
      </c>
      <c r="L46" s="4">
        <v>6266.9261227399365</v>
      </c>
      <c r="M46" s="4">
        <v>6949.3381663051232</v>
      </c>
      <c r="N46" s="4">
        <v>8010.7228101306364</v>
      </c>
      <c r="O46" s="4">
        <v>8479.434628136476</v>
      </c>
      <c r="P46" s="4">
        <v>10017.66088706202</v>
      </c>
      <c r="Q46" s="4">
        <v>11507.467601093451</v>
      </c>
      <c r="R46" s="4">
        <v>11483.744415778991</v>
      </c>
      <c r="S46" s="4">
        <v>3597.8129237533331</v>
      </c>
      <c r="T46" s="4">
        <v>4485.5780825172933</v>
      </c>
      <c r="U46" s="4">
        <v>5529.5371006308851</v>
      </c>
      <c r="V46" s="4">
        <v>6470.8151477802412</v>
      </c>
      <c r="W46" s="4">
        <v>7491.2532936851967</v>
      </c>
      <c r="X46" s="4">
        <v>8502.0317168543625</v>
      </c>
      <c r="Y46" s="4">
        <v>9496.3071759537488</v>
      </c>
      <c r="Z46" s="4">
        <v>10507.114349063861</v>
      </c>
      <c r="AA46" s="4">
        <v>3507.193887445002</v>
      </c>
      <c r="AB46" s="4">
        <v>2252.831159129933</v>
      </c>
      <c r="AC46" s="4">
        <v>3160.6038961216059</v>
      </c>
      <c r="AD46" s="4">
        <v>6334.1011360887433</v>
      </c>
      <c r="AE46" s="4">
        <v>7211.4487809469156</v>
      </c>
      <c r="AF46" s="4">
        <v>9408.6969753070662</v>
      </c>
      <c r="AG46" s="4">
        <v>9629.8688834556051</v>
      </c>
      <c r="AH46" s="4">
        <v>11364.93169375829</v>
      </c>
      <c r="AI46" s="4">
        <v>11592.630897483121</v>
      </c>
      <c r="AJ46" s="4">
        <v>1799.3733559774601</v>
      </c>
      <c r="AK46" s="4">
        <v>968.06145132778681</v>
      </c>
      <c r="AL46" s="4">
        <v>5514.7868221711378</v>
      </c>
      <c r="AM46" s="4">
        <v>5373.5296385917727</v>
      </c>
      <c r="AN46" s="4">
        <v>6628.7966857319352</v>
      </c>
      <c r="AO46" s="4">
        <v>9225.0996248418924</v>
      </c>
      <c r="AP46" s="4">
        <v>10202.1680669585</v>
      </c>
      <c r="AQ46" s="4">
        <v>10547.53024475559</v>
      </c>
      <c r="AR46" s="4">
        <v>11099.776244699709</v>
      </c>
      <c r="AS46" s="4">
        <v>1814.978882508628</v>
      </c>
      <c r="AT46" s="4">
        <v>0</v>
      </c>
      <c r="AU46" s="4">
        <v>4384.8348409669679</v>
      </c>
      <c r="AV46" s="4">
        <v>5347.0300055468806</v>
      </c>
      <c r="AW46" s="4">
        <v>8704.9361288130112</v>
      </c>
      <c r="AX46" s="4">
        <v>9795.3024911428602</v>
      </c>
      <c r="AY46" s="4">
        <v>10773.55135048312</v>
      </c>
      <c r="AZ46" s="4">
        <v>11807.36520263485</v>
      </c>
      <c r="BA46" s="4">
        <v>3024.079195283392</v>
      </c>
      <c r="BB46" s="4">
        <v>2054.0464403383762</v>
      </c>
      <c r="BC46" s="4">
        <v>1366.144030399852</v>
      </c>
      <c r="BD46" s="4">
        <v>3408.0744630969002</v>
      </c>
      <c r="BE46" s="4">
        <v>3662.3234415428692</v>
      </c>
      <c r="BF46" s="4">
        <v>6961.6585595486777</v>
      </c>
      <c r="BG46" s="4">
        <v>6285.8844144197674</v>
      </c>
      <c r="BH46" s="4">
        <v>4948.2858067941706</v>
      </c>
      <c r="BI46" s="4">
        <v>4801.9294125034148</v>
      </c>
      <c r="BJ46" s="4">
        <v>8098.157028471247</v>
      </c>
      <c r="BK46" s="4">
        <v>5534.5524619948183</v>
      </c>
      <c r="BL46" s="4">
        <v>6165.260100406409</v>
      </c>
      <c r="BM46" s="4">
        <v>5697.7136252915852</v>
      </c>
      <c r="BN46" s="4">
        <v>8040.5337965128119</v>
      </c>
      <c r="BO46" s="4">
        <v>9782.368962021701</v>
      </c>
      <c r="BP46" s="4">
        <v>8869.2424537554216</v>
      </c>
      <c r="BQ46" s="4">
        <v>7757.4407452606783</v>
      </c>
      <c r="BR46" s="4">
        <v>7025.3214611237008</v>
      </c>
      <c r="BS46" s="4">
        <v>8187.9421954167046</v>
      </c>
      <c r="BT46" s="4">
        <v>7728.90101473291</v>
      </c>
      <c r="BU46" s="4">
        <v>10124.34942800862</v>
      </c>
      <c r="BV46" s="4">
        <v>9069.6928552649952</v>
      </c>
      <c r="BW46" s="4">
        <v>8160.7180580630047</v>
      </c>
      <c r="BX46" s="4">
        <v>16409.559542427811</v>
      </c>
      <c r="BY46" s="4">
        <v>14431.993523838541</v>
      </c>
      <c r="BZ46" s="4">
        <v>15432.87524710011</v>
      </c>
      <c r="CA46" s="4">
        <v>17473.65424966078</v>
      </c>
      <c r="CB46" s="4">
        <v>12420.53356776237</v>
      </c>
      <c r="CC46" s="4">
        <v>11479.30388990272</v>
      </c>
      <c r="CD46" s="4">
        <v>10515.185374417209</v>
      </c>
      <c r="CE46" s="4">
        <v>13017.229203619339</v>
      </c>
      <c r="CF46" s="4">
        <v>16025.983858332091</v>
      </c>
      <c r="CG46" s="4">
        <v>14631.828961437939</v>
      </c>
      <c r="CH46" s="4">
        <v>15068.589341344241</v>
      </c>
      <c r="CI46" s="4">
        <v>14430.190193151089</v>
      </c>
      <c r="CJ46" s="4">
        <v>14735.93285049463</v>
      </c>
      <c r="CK46" s="4">
        <v>14650.05399812072</v>
      </c>
      <c r="CL46" s="4">
        <v>15214.142381408379</v>
      </c>
      <c r="CM46" s="4">
        <v>16234.12558062588</v>
      </c>
      <c r="CN46" s="4">
        <v>16481.14696955929</v>
      </c>
      <c r="CO46" s="4">
        <v>15842.679526806231</v>
      </c>
      <c r="CP46" s="4">
        <v>15374.098545936529</v>
      </c>
      <c r="CQ46" s="4">
        <v>16583.921060844201</v>
      </c>
      <c r="CR46">
        <v>2.0292718410491939</v>
      </c>
    </row>
    <row r="47" spans="1:96" x14ac:dyDescent="0.25">
      <c r="A47" s="3">
        <v>6028</v>
      </c>
      <c r="B47" s="4">
        <v>5766.0387058482793</v>
      </c>
      <c r="C47" s="4">
        <v>9527.0883177201758</v>
      </c>
      <c r="D47" s="4">
        <v>7782.4206684931114</v>
      </c>
      <c r="E47" s="4">
        <v>7649.4049654864266</v>
      </c>
      <c r="F47" s="4">
        <v>6080.2032416573311</v>
      </c>
      <c r="G47" s="4">
        <v>6789.0634874104026</v>
      </c>
      <c r="H47" s="4">
        <v>6658.9385140112254</v>
      </c>
      <c r="I47" s="4">
        <v>8183.3440960743483</v>
      </c>
      <c r="J47" s="4">
        <v>8287.1115802663808</v>
      </c>
      <c r="K47" s="4">
        <v>5421.9077754239106</v>
      </c>
      <c r="L47" s="4">
        <v>5116.3644370287066</v>
      </c>
      <c r="M47" s="4">
        <v>5798.776480593895</v>
      </c>
      <c r="N47" s="4">
        <v>6860.1611244194082</v>
      </c>
      <c r="O47" s="4">
        <v>7328.8729424252488</v>
      </c>
      <c r="P47" s="4">
        <v>7371.3138119180448</v>
      </c>
      <c r="Q47" s="4">
        <v>8861.1205259494745</v>
      </c>
      <c r="R47" s="4">
        <v>8837.3973406350178</v>
      </c>
      <c r="S47" s="4">
        <v>5659.9614615644778</v>
      </c>
      <c r="T47" s="4">
        <v>4772.1963028005157</v>
      </c>
      <c r="U47" s="4">
        <v>4378.9754149196569</v>
      </c>
      <c r="V47" s="4">
        <v>5320.253462069013</v>
      </c>
      <c r="W47" s="4">
        <v>6340.6916079739694</v>
      </c>
      <c r="X47" s="4">
        <v>6765.4755637707922</v>
      </c>
      <c r="Y47" s="4">
        <v>6849.960100809777</v>
      </c>
      <c r="Z47" s="4">
        <v>7860.7672739198906</v>
      </c>
      <c r="AA47" s="4">
        <v>7892.0287284119686</v>
      </c>
      <c r="AB47" s="4">
        <v>6637.6660000968996</v>
      </c>
      <c r="AC47" s="4">
        <v>6052.5736544033161</v>
      </c>
      <c r="AD47" s="4">
        <v>1949.2662951217751</v>
      </c>
      <c r="AE47" s="4">
        <v>3839.4340422610221</v>
      </c>
      <c r="AF47" s="4">
        <v>5268.9165601340419</v>
      </c>
      <c r="AG47" s="4">
        <v>5490.088468282579</v>
      </c>
      <c r="AH47" s="4">
        <v>8718.5704482539477</v>
      </c>
      <c r="AI47" s="4">
        <v>8946.2696519787751</v>
      </c>
      <c r="AJ47" s="4">
        <v>6184.2081969444271</v>
      </c>
      <c r="AK47" s="4">
        <v>5352.8962922947539</v>
      </c>
      <c r="AL47" s="4">
        <v>1129.9519812041699</v>
      </c>
      <c r="AM47" s="4">
        <v>988.69479762480501</v>
      </c>
      <c r="AN47" s="4">
        <v>2243.9618447649668</v>
      </c>
      <c r="AO47" s="4">
        <v>5085.3192096688654</v>
      </c>
      <c r="AP47" s="4">
        <v>6062.3876517854751</v>
      </c>
      <c r="AQ47" s="4">
        <v>8902.6892140187283</v>
      </c>
      <c r="AR47" s="4">
        <v>9454.9352139628518</v>
      </c>
      <c r="AS47" s="4">
        <v>5133.4460555774313</v>
      </c>
      <c r="AT47" s="4">
        <v>4384.834840966967</v>
      </c>
      <c r="AU47" s="4">
        <v>0</v>
      </c>
      <c r="AV47" s="4">
        <v>962.19516457991233</v>
      </c>
      <c r="AW47" s="4">
        <v>7060.0950980761518</v>
      </c>
      <c r="AX47" s="4">
        <v>8150.4614604060007</v>
      </c>
      <c r="AY47" s="4">
        <v>9128.710319746262</v>
      </c>
      <c r="AZ47" s="4">
        <v>10166.496944006851</v>
      </c>
      <c r="BA47" s="4">
        <v>6342.5463683521957</v>
      </c>
      <c r="BB47" s="4">
        <v>5372.5136134071799</v>
      </c>
      <c r="BC47" s="4">
        <v>3018.6908105671159</v>
      </c>
      <c r="BD47" s="4">
        <v>976.76037787006771</v>
      </c>
      <c r="BE47" s="4">
        <v>2027.074776780627</v>
      </c>
      <c r="BF47" s="4">
        <v>9319.2648439195327</v>
      </c>
      <c r="BG47" s="4">
        <v>8324.2986551497743</v>
      </c>
      <c r="BH47" s="4">
        <v>3321.6943891819501</v>
      </c>
      <c r="BI47" s="4">
        <v>3175.3379948911952</v>
      </c>
      <c r="BJ47" s="4">
        <v>10136.571269201249</v>
      </c>
      <c r="BK47" s="4">
        <v>7572.9667027248261</v>
      </c>
      <c r="BL47" s="4">
        <v>4538.6686827941876</v>
      </c>
      <c r="BM47" s="4">
        <v>4071.1222076793661</v>
      </c>
      <c r="BN47" s="4">
        <v>10078.948037242821</v>
      </c>
      <c r="BO47" s="4">
        <v>8155.7775444094814</v>
      </c>
      <c r="BP47" s="4">
        <v>7242.6510361432047</v>
      </c>
      <c r="BQ47" s="4">
        <v>6130.8493276484596</v>
      </c>
      <c r="BR47" s="4">
        <v>5398.7300435114821</v>
      </c>
      <c r="BS47" s="4">
        <v>10226.356436146711</v>
      </c>
      <c r="BT47" s="4">
        <v>9767.3152554629196</v>
      </c>
      <c r="BU47" s="4">
        <v>8497.7580103964046</v>
      </c>
      <c r="BV47" s="4">
        <v>7443.1014376527783</v>
      </c>
      <c r="BW47" s="4">
        <v>6534.1266404507869</v>
      </c>
      <c r="BX47" s="4">
        <v>14782.96812481559</v>
      </c>
      <c r="BY47" s="4">
        <v>12805.40210622632</v>
      </c>
      <c r="BZ47" s="4">
        <v>13806.283829487889</v>
      </c>
      <c r="CA47" s="4">
        <v>15847.062832048559</v>
      </c>
      <c r="CB47" s="4">
        <v>10793.942150150149</v>
      </c>
      <c r="CC47" s="4">
        <v>9852.7124722905064</v>
      </c>
      <c r="CD47" s="4">
        <v>8888.5939568049926</v>
      </c>
      <c r="CE47" s="4">
        <v>11390.637786007121</v>
      </c>
      <c r="CF47" s="4">
        <v>14399.392440719859</v>
      </c>
      <c r="CG47" s="4">
        <v>13005.23754382572</v>
      </c>
      <c r="CH47" s="4">
        <v>13441.99792373202</v>
      </c>
      <c r="CI47" s="4">
        <v>12803.598775538871</v>
      </c>
      <c r="CJ47" s="4">
        <v>13109.341432882409</v>
      </c>
      <c r="CK47" s="4">
        <v>13023.4625805085</v>
      </c>
      <c r="CL47" s="4">
        <v>13587.55096379616</v>
      </c>
      <c r="CM47" s="4">
        <v>14607.53416301365</v>
      </c>
      <c r="CN47" s="4">
        <v>14854.555551947071</v>
      </c>
      <c r="CO47" s="4">
        <v>14216.08810919401</v>
      </c>
      <c r="CP47" s="4">
        <v>13747.507128324311</v>
      </c>
      <c r="CQ47" s="4">
        <v>14957.32964323198</v>
      </c>
      <c r="CR47">
        <v>0.47496041655540472</v>
      </c>
    </row>
    <row r="48" spans="1:96" x14ac:dyDescent="0.25">
      <c r="A48" s="3">
        <v>6029</v>
      </c>
      <c r="B48" s="4">
        <v>5019.0514479957383</v>
      </c>
      <c r="C48" s="4">
        <v>8754.5029240371859</v>
      </c>
      <c r="D48" s="4">
        <v>7009.8352748101224</v>
      </c>
      <c r="E48" s="4">
        <v>6876.8195718034376</v>
      </c>
      <c r="F48" s="4">
        <v>5454.6708005641494</v>
      </c>
      <c r="G48" s="4">
        <v>6016.4780937274127</v>
      </c>
      <c r="H48" s="4">
        <v>5886.3531203282346</v>
      </c>
      <c r="I48" s="4">
        <v>7410.7587023913584</v>
      </c>
      <c r="J48" s="4">
        <v>7514.5261865833918</v>
      </c>
      <c r="K48" s="4">
        <v>4796.375334330728</v>
      </c>
      <c r="L48" s="4">
        <v>4490.8319959355249</v>
      </c>
      <c r="M48" s="4">
        <v>5026.1910869109042</v>
      </c>
      <c r="N48" s="4">
        <v>6087.5757307364174</v>
      </c>
      <c r="O48" s="4">
        <v>6556.2875487422571</v>
      </c>
      <c r="P48" s="4">
        <v>6409.1186473381322</v>
      </c>
      <c r="Q48" s="4">
        <v>7898.9253613695646</v>
      </c>
      <c r="R48" s="4">
        <v>7875.2021760551052</v>
      </c>
      <c r="S48" s="4">
        <v>5034.4290204712952</v>
      </c>
      <c r="T48" s="4">
        <v>4146.6638617073331</v>
      </c>
      <c r="U48" s="4">
        <v>3753.4429738264739</v>
      </c>
      <c r="V48" s="4">
        <v>4547.6680683860222</v>
      </c>
      <c r="W48" s="4">
        <v>5568.1062142909777</v>
      </c>
      <c r="X48" s="4">
        <v>5803.2803991908804</v>
      </c>
      <c r="Y48" s="4">
        <v>5887.7649362298653</v>
      </c>
      <c r="Z48" s="4">
        <v>6898.5721093399789</v>
      </c>
      <c r="AA48" s="4">
        <v>8321.0706038508488</v>
      </c>
      <c r="AB48" s="4">
        <v>6334.8139503018056</v>
      </c>
      <c r="AC48" s="4">
        <v>5427.0412133101327</v>
      </c>
      <c r="AD48" s="4">
        <v>2791.5887916127331</v>
      </c>
      <c r="AE48" s="4">
        <v>2880.154325146566</v>
      </c>
      <c r="AF48" s="4">
        <v>4306.7213955541292</v>
      </c>
      <c r="AG48" s="4">
        <v>4527.8933037026673</v>
      </c>
      <c r="AH48" s="4">
        <v>7756.3752836740368</v>
      </c>
      <c r="AI48" s="4">
        <v>7984.0744873988642</v>
      </c>
      <c r="AJ48" s="4">
        <v>7146.4033615243407</v>
      </c>
      <c r="AK48" s="4">
        <v>6315.0914568746684</v>
      </c>
      <c r="AL48" s="4">
        <v>1972.274477695129</v>
      </c>
      <c r="AM48" s="4">
        <v>1831.017294115763</v>
      </c>
      <c r="AN48" s="4">
        <v>1285.001774065209</v>
      </c>
      <c r="AO48" s="4">
        <v>4123.1240450889527</v>
      </c>
      <c r="AP48" s="4">
        <v>5100.1924872055633</v>
      </c>
      <c r="AQ48" s="4">
        <v>7940.4940494388156</v>
      </c>
      <c r="AR48" s="4">
        <v>8492.7400493829391</v>
      </c>
      <c r="AS48" s="4">
        <v>6095.6412201573439</v>
      </c>
      <c r="AT48" s="4">
        <v>5347.0300055468806</v>
      </c>
      <c r="AU48" s="4">
        <v>962.19516457991222</v>
      </c>
      <c r="AV48" s="4">
        <v>0</v>
      </c>
      <c r="AW48" s="4">
        <v>6097.8999334962409</v>
      </c>
      <c r="AX48" s="4">
        <v>7188.2662958260898</v>
      </c>
      <c r="AY48" s="4">
        <v>8166.5151551663503</v>
      </c>
      <c r="AZ48" s="4">
        <v>9204.3017794269399</v>
      </c>
      <c r="BA48" s="4">
        <v>7304.7415329321084</v>
      </c>
      <c r="BB48" s="4">
        <v>6334.7087779870926</v>
      </c>
      <c r="BC48" s="4">
        <v>3980.8859751470291</v>
      </c>
      <c r="BD48" s="4">
        <v>1938.9555424499799</v>
      </c>
      <c r="BE48" s="4">
        <v>2848.1824418246488</v>
      </c>
      <c r="BF48" s="4">
        <v>10281.46000849944</v>
      </c>
      <c r="BG48" s="4">
        <v>9286.4938197296833</v>
      </c>
      <c r="BH48" s="4">
        <v>4283.8895537618628</v>
      </c>
      <c r="BI48" s="4">
        <v>4137.5331594711079</v>
      </c>
      <c r="BJ48" s="4">
        <v>11098.766433781169</v>
      </c>
      <c r="BK48" s="4">
        <v>8535.1618673047396</v>
      </c>
      <c r="BL48" s="4">
        <v>5500.8638473741012</v>
      </c>
      <c r="BM48" s="4">
        <v>5033.3173722592783</v>
      </c>
      <c r="BN48" s="4">
        <v>11041.14320182273</v>
      </c>
      <c r="BO48" s="4">
        <v>9117.972708989395</v>
      </c>
      <c r="BP48" s="4">
        <v>8204.8462007231155</v>
      </c>
      <c r="BQ48" s="4">
        <v>7093.0444922283723</v>
      </c>
      <c r="BR48" s="4">
        <v>6360.9252080913948</v>
      </c>
      <c r="BS48" s="4">
        <v>11188.55160072662</v>
      </c>
      <c r="BT48" s="4">
        <v>10729.51042004283</v>
      </c>
      <c r="BU48" s="4">
        <v>9459.9531749763173</v>
      </c>
      <c r="BV48" s="4">
        <v>8405.2966022326891</v>
      </c>
      <c r="BW48" s="4">
        <v>7496.3218050306987</v>
      </c>
      <c r="BX48" s="4">
        <v>14015.60502884575</v>
      </c>
      <c r="BY48" s="4">
        <v>12175.21966334854</v>
      </c>
      <c r="BZ48" s="4">
        <v>13176.101386610109</v>
      </c>
      <c r="CA48" s="4">
        <v>15079.699736078721</v>
      </c>
      <c r="CB48" s="4">
        <v>10351.92553987182</v>
      </c>
      <c r="CC48" s="4">
        <v>9410.6958620121732</v>
      </c>
      <c r="CD48" s="4">
        <v>8446.5773465266575</v>
      </c>
      <c r="CE48" s="4">
        <v>10943.955820543229</v>
      </c>
      <c r="CF48" s="4">
        <v>13952.710475255981</v>
      </c>
      <c r="CG48" s="4">
        <v>12563.220933547391</v>
      </c>
      <c r="CH48" s="4">
        <v>12995.31595826814</v>
      </c>
      <c r="CI48" s="4">
        <v>12356.916810074979</v>
      </c>
      <c r="CJ48" s="4">
        <v>12662.659467418531</v>
      </c>
      <c r="CK48" s="4">
        <v>12576.78061504461</v>
      </c>
      <c r="CL48" s="4">
        <v>13140.86899833228</v>
      </c>
      <c r="CM48" s="4">
        <v>14160.85219754977</v>
      </c>
      <c r="CN48" s="4">
        <v>14407.873586483191</v>
      </c>
      <c r="CO48" s="4">
        <v>13769.406143730121</v>
      </c>
      <c r="CP48" s="4">
        <v>13300.82516286043</v>
      </c>
      <c r="CQ48" s="4">
        <v>14510.6476777681</v>
      </c>
      <c r="CR48">
        <v>0.44442850351333618</v>
      </c>
    </row>
    <row r="49" spans="1:96" x14ac:dyDescent="0.25">
      <c r="A49" s="3">
        <v>6030</v>
      </c>
      <c r="B49" s="4">
        <v>3834.4683893104939</v>
      </c>
      <c r="C49" s="4">
        <v>11069.86308392148</v>
      </c>
      <c r="D49" s="4">
        <v>10433.14151835444</v>
      </c>
      <c r="E49" s="4">
        <v>10300.125815347759</v>
      </c>
      <c r="F49" s="4">
        <v>10381.9350407702</v>
      </c>
      <c r="G49" s="4">
        <v>9439.7843372717289</v>
      </c>
      <c r="H49" s="4">
        <v>9309.6593638725517</v>
      </c>
      <c r="I49" s="4">
        <v>10834.064945935679</v>
      </c>
      <c r="J49" s="4">
        <v>10921.21909507901</v>
      </c>
      <c r="K49" s="4">
        <v>9723.6395745367827</v>
      </c>
      <c r="L49" s="4">
        <v>9418.0962361415804</v>
      </c>
      <c r="M49" s="4">
        <v>8449.4973304552204</v>
      </c>
      <c r="N49" s="4">
        <v>9510.8819742807354</v>
      </c>
      <c r="O49" s="4">
        <v>9979.593792286576</v>
      </c>
      <c r="P49" s="4">
        <v>6461.544479441457</v>
      </c>
      <c r="Q49" s="4">
        <v>4970.2455379404373</v>
      </c>
      <c r="R49" s="4">
        <v>4881.5268774381821</v>
      </c>
      <c r="S49" s="4">
        <v>9961.6932606773498</v>
      </c>
      <c r="T49" s="4">
        <v>9073.9281019133887</v>
      </c>
      <c r="U49" s="4">
        <v>8015.5235246493867</v>
      </c>
      <c r="V49" s="4">
        <v>7862.8785249387656</v>
      </c>
      <c r="W49" s="4">
        <v>6842.4403790338092</v>
      </c>
      <c r="X49" s="4">
        <v>5872.9332316565906</v>
      </c>
      <c r="Y49" s="4">
        <v>4959.391626644122</v>
      </c>
      <c r="Z49" s="4">
        <v>3993.376403913574</v>
      </c>
      <c r="AA49" s="4">
        <v>12212.130016258019</v>
      </c>
      <c r="AB49" s="4">
        <v>10957.767287942939</v>
      </c>
      <c r="AC49" s="4">
        <v>10354.30545351619</v>
      </c>
      <c r="AD49" s="4">
        <v>8266.3448161810247</v>
      </c>
      <c r="AE49" s="4">
        <v>6303.4605686908808</v>
      </c>
      <c r="AF49" s="4">
        <v>4572.076956218355</v>
      </c>
      <c r="AG49" s="4">
        <v>4770.7314600003838</v>
      </c>
      <c r="AH49" s="4">
        <v>2968.7619789607152</v>
      </c>
      <c r="AI49" s="4">
        <v>2898.2398523892311</v>
      </c>
      <c r="AJ49" s="4">
        <v>10504.30948479047</v>
      </c>
      <c r="AK49" s="4">
        <v>9672.9975801407963</v>
      </c>
      <c r="AL49" s="4">
        <v>8069.5570781612341</v>
      </c>
      <c r="AM49" s="4">
        <v>7928.299894581869</v>
      </c>
      <c r="AN49" s="4">
        <v>6341.7523252872306</v>
      </c>
      <c r="AO49" s="4">
        <v>4365.9622013866692</v>
      </c>
      <c r="AP49" s="4">
        <v>5342.2260578234363</v>
      </c>
      <c r="AQ49" s="4">
        <v>1842.5941159425749</v>
      </c>
      <c r="AR49" s="4">
        <v>2394.8401158867</v>
      </c>
      <c r="AS49" s="4">
        <v>9453.5473434234755</v>
      </c>
      <c r="AT49" s="4">
        <v>8704.9361288130112</v>
      </c>
      <c r="AU49" s="4">
        <v>7060.0950980761536</v>
      </c>
      <c r="AV49" s="4">
        <v>6097.8999334962418</v>
      </c>
      <c r="AW49" s="4">
        <v>0</v>
      </c>
      <c r="AX49" s="4">
        <v>1090.3663623298501</v>
      </c>
      <c r="AY49" s="4">
        <v>2068.6152216701121</v>
      </c>
      <c r="AZ49" s="4">
        <v>3106.4018459306999</v>
      </c>
      <c r="BA49" s="4">
        <v>10662.64765619824</v>
      </c>
      <c r="BB49" s="4">
        <v>9692.6149012532242</v>
      </c>
      <c r="BC49" s="4">
        <v>7338.7920984131606</v>
      </c>
      <c r="BD49" s="4">
        <v>6092.9270861807017</v>
      </c>
      <c r="BE49" s="4">
        <v>5042.6126872701416</v>
      </c>
      <c r="BF49" s="4">
        <v>13634.356064338959</v>
      </c>
      <c r="BG49" s="4">
        <v>12639.389875569201</v>
      </c>
      <c r="BH49" s="4">
        <v>7636.7856096013784</v>
      </c>
      <c r="BI49" s="4">
        <v>7258.5657757953541</v>
      </c>
      <c r="BJ49" s="4">
        <v>14451.662489620679</v>
      </c>
      <c r="BK49" s="4">
        <v>11888.057923144261</v>
      </c>
      <c r="BL49" s="4">
        <v>8853.7599032136168</v>
      </c>
      <c r="BM49" s="4">
        <v>8154.3499885835236</v>
      </c>
      <c r="BN49" s="4">
        <v>14394.039257662251</v>
      </c>
      <c r="BO49" s="4">
        <v>11503.50150761907</v>
      </c>
      <c r="BP49" s="4">
        <v>10590.374999352791</v>
      </c>
      <c r="BQ49" s="4">
        <v>9478.5732908580467</v>
      </c>
      <c r="BR49" s="4">
        <v>8746.454006721071</v>
      </c>
      <c r="BS49" s="4">
        <v>14541.447656566141</v>
      </c>
      <c r="BT49" s="4">
        <v>14082.40647588235</v>
      </c>
      <c r="BU49" s="4">
        <v>11845.481973605991</v>
      </c>
      <c r="BV49" s="4">
        <v>10790.825400862361</v>
      </c>
      <c r="BW49" s="4">
        <v>9881.8506036603721</v>
      </c>
      <c r="BX49" s="4">
        <v>8478.0413899508931</v>
      </c>
      <c r="BY49" s="4">
        <v>7036.7395158067093</v>
      </c>
      <c r="BZ49" s="4">
        <v>8037.6212390682813</v>
      </c>
      <c r="CA49" s="4">
        <v>9542.136097183864</v>
      </c>
      <c r="CB49" s="4">
        <v>12207.02958933712</v>
      </c>
      <c r="CC49" s="4">
        <v>11144.398374917861</v>
      </c>
      <c r="CD49" s="4">
        <v>10148.025083658729</v>
      </c>
      <c r="CE49" s="4">
        <v>8863.2828046585291</v>
      </c>
      <c r="CF49" s="4">
        <v>10714.7326740268</v>
      </c>
      <c r="CG49" s="4">
        <v>14418.32498301269</v>
      </c>
      <c r="CH49" s="4">
        <v>10932.12728984649</v>
      </c>
      <c r="CI49" s="4">
        <v>10276.243794190281</v>
      </c>
      <c r="CJ49" s="4">
        <v>9428.3606842165755</v>
      </c>
      <c r="CK49" s="4">
        <v>9338.802813815435</v>
      </c>
      <c r="CL49" s="4">
        <v>9902.8911971031011</v>
      </c>
      <c r="CM49" s="4">
        <v>10922.874396320591</v>
      </c>
      <c r="CN49" s="4">
        <v>12344.684918061541</v>
      </c>
      <c r="CO49" s="4">
        <v>11688.73312784542</v>
      </c>
      <c r="CP49" s="4">
        <v>10062.847361631249</v>
      </c>
      <c r="CQ49" s="4">
        <v>12429.9746618834</v>
      </c>
      <c r="CR49">
        <v>0.49924516677856451</v>
      </c>
    </row>
    <row r="50" spans="1:96" x14ac:dyDescent="0.25">
      <c r="A50" s="3">
        <v>6031</v>
      </c>
      <c r="B50" s="4">
        <v>4695.4276635895912</v>
      </c>
      <c r="C50" s="4">
        <v>10978.37477845765</v>
      </c>
      <c r="D50" s="4">
        <v>11029.82986989846</v>
      </c>
      <c r="E50" s="4">
        <v>10896.81416689178</v>
      </c>
      <c r="F50" s="4">
        <v>11110.51748501256</v>
      </c>
      <c r="G50" s="4">
        <v>10036.472688815749</v>
      </c>
      <c r="H50" s="4">
        <v>9906.3477154165757</v>
      </c>
      <c r="I50" s="4">
        <v>10933.49827380721</v>
      </c>
      <c r="J50" s="4">
        <v>10829.73078961518</v>
      </c>
      <c r="K50" s="4">
        <v>10452.222018779141</v>
      </c>
      <c r="L50" s="4">
        <v>10146.67868038394</v>
      </c>
      <c r="M50" s="4">
        <v>9046.1856819992427</v>
      </c>
      <c r="N50" s="4">
        <v>10107.570325824759</v>
      </c>
      <c r="O50" s="4">
        <v>10576.2821438306</v>
      </c>
      <c r="P50" s="4">
        <v>6385.5383547758256</v>
      </c>
      <c r="Q50" s="4">
        <v>4878.7572324766079</v>
      </c>
      <c r="R50" s="4">
        <v>4763.3134395194556</v>
      </c>
      <c r="S50" s="4">
        <v>10690.27570491971</v>
      </c>
      <c r="T50" s="4">
        <v>9802.5105461557469</v>
      </c>
      <c r="U50" s="4">
        <v>8947.970708610168</v>
      </c>
      <c r="V50" s="4">
        <v>7786.8724002731342</v>
      </c>
      <c r="W50" s="4">
        <v>6766.4342543681787</v>
      </c>
      <c r="X50" s="4">
        <v>5796.927106990961</v>
      </c>
      <c r="Y50" s="4">
        <v>4883.3855019784914</v>
      </c>
      <c r="Z50" s="4">
        <v>3917.370279247943</v>
      </c>
      <c r="AA50" s="4">
        <v>13302.496378587861</v>
      </c>
      <c r="AB50" s="4">
        <v>12004.856388923439</v>
      </c>
      <c r="AC50" s="4">
        <v>11097.083651931771</v>
      </c>
      <c r="AD50" s="4">
        <v>9356.7111785108737</v>
      </c>
      <c r="AE50" s="4">
        <v>7393.8269310207324</v>
      </c>
      <c r="AF50" s="4">
        <v>5662.4433185482048</v>
      </c>
      <c r="AG50" s="4">
        <v>5861.0978223302327</v>
      </c>
      <c r="AH50" s="4">
        <v>2892.7558542950851</v>
      </c>
      <c r="AI50" s="4">
        <v>2777.6586738889928</v>
      </c>
      <c r="AJ50" s="4">
        <v>11594.675847120319</v>
      </c>
      <c r="AK50" s="4">
        <v>10763.363942470651</v>
      </c>
      <c r="AL50" s="4">
        <v>9159.923440491084</v>
      </c>
      <c r="AM50" s="4">
        <v>9018.6662569117179</v>
      </c>
      <c r="AN50" s="4">
        <v>7432.1186876170814</v>
      </c>
      <c r="AO50" s="4">
        <v>5456.3285637165181</v>
      </c>
      <c r="AP50" s="4">
        <v>6432.5924201532853</v>
      </c>
      <c r="AQ50" s="4">
        <v>1722.012937442337</v>
      </c>
      <c r="AR50" s="4">
        <v>1304.4737535568499</v>
      </c>
      <c r="AS50" s="4">
        <v>10543.91370575333</v>
      </c>
      <c r="AT50" s="4">
        <v>9795.302491142862</v>
      </c>
      <c r="AU50" s="4">
        <v>8150.4614604060052</v>
      </c>
      <c r="AV50" s="4">
        <v>7188.2662958260926</v>
      </c>
      <c r="AW50" s="4">
        <v>1090.3663623298489</v>
      </c>
      <c r="AX50" s="4">
        <v>0</v>
      </c>
      <c r="AY50" s="4">
        <v>978.2488593402619</v>
      </c>
      <c r="AZ50" s="4">
        <v>2016.0354836008501</v>
      </c>
      <c r="BA50" s="4">
        <v>11753.014018528091</v>
      </c>
      <c r="BB50" s="4">
        <v>10782.981263583069</v>
      </c>
      <c r="BC50" s="4">
        <v>8429.1584607430104</v>
      </c>
      <c r="BD50" s="4">
        <v>7183.2934485105516</v>
      </c>
      <c r="BE50" s="4">
        <v>6132.9790495999923</v>
      </c>
      <c r="BF50" s="4">
        <v>14646.056432566031</v>
      </c>
      <c r="BG50" s="4">
        <v>13651.09024379627</v>
      </c>
      <c r="BH50" s="4">
        <v>8648.4859778284535</v>
      </c>
      <c r="BI50" s="4">
        <v>8146.0439125187177</v>
      </c>
      <c r="BJ50" s="4">
        <v>15463.36285784776</v>
      </c>
      <c r="BK50" s="4">
        <v>12899.75829137133</v>
      </c>
      <c r="BL50" s="4">
        <v>9865.4602714406919</v>
      </c>
      <c r="BM50" s="4">
        <v>9041.828125306889</v>
      </c>
      <c r="BN50" s="4">
        <v>15405.73962588932</v>
      </c>
      <c r="BO50" s="4">
        <v>12057.167306268049</v>
      </c>
      <c r="BP50" s="4">
        <v>11144.04079800177</v>
      </c>
      <c r="BQ50" s="4">
        <v>10032.239089507029</v>
      </c>
      <c r="BR50" s="4">
        <v>9565.4564365500373</v>
      </c>
      <c r="BS50" s="4">
        <v>15553.14802479322</v>
      </c>
      <c r="BT50" s="4">
        <v>15076.92089199437</v>
      </c>
      <c r="BU50" s="4">
        <v>12399.14777225497</v>
      </c>
      <c r="BV50" s="4">
        <v>11344.49119951134</v>
      </c>
      <c r="BW50" s="4">
        <v>10435.516402309349</v>
      </c>
      <c r="BX50" s="4">
        <v>7418.8430695732122</v>
      </c>
      <c r="BY50" s="4">
        <v>6770.3586440700956</v>
      </c>
      <c r="BZ50" s="4">
        <v>7771.2403673316676</v>
      </c>
      <c r="CA50" s="4">
        <v>8482.937776806184</v>
      </c>
      <c r="CB50" s="4">
        <v>12644.340615426579</v>
      </c>
      <c r="CC50" s="4">
        <v>11435.168956589019</v>
      </c>
      <c r="CD50" s="4">
        <v>10438.206257171791</v>
      </c>
      <c r="CE50" s="4">
        <v>9007.7126018235213</v>
      </c>
      <c r="CF50" s="4">
        <v>10449.83119666532</v>
      </c>
      <c r="CG50" s="4">
        <v>14855.636009102151</v>
      </c>
      <c r="CH50" s="4">
        <v>11076.55708701149</v>
      </c>
      <c r="CI50" s="4">
        <v>10420.673591355269</v>
      </c>
      <c r="CJ50" s="4">
        <v>9172.9350841004907</v>
      </c>
      <c r="CK50" s="4">
        <v>9073.9013364539496</v>
      </c>
      <c r="CL50" s="4">
        <v>9637.9897197416158</v>
      </c>
      <c r="CM50" s="4">
        <v>10657.972918959111</v>
      </c>
      <c r="CN50" s="4">
        <v>12489.11471522654</v>
      </c>
      <c r="CO50" s="4">
        <v>11833.16292501042</v>
      </c>
      <c r="CP50" s="4">
        <v>9797.9458842697659</v>
      </c>
      <c r="CQ50" s="4">
        <v>12574.40445904839</v>
      </c>
      <c r="CR50">
        <v>0.43175733089447021</v>
      </c>
    </row>
    <row r="51" spans="1:96" x14ac:dyDescent="0.25">
      <c r="A51" s="3">
        <v>6032</v>
      </c>
      <c r="B51" s="4">
        <v>5673.1741554530072</v>
      </c>
      <c r="C51" s="4">
        <v>11956.623637797909</v>
      </c>
      <c r="D51" s="4">
        <v>12008.078729238719</v>
      </c>
      <c r="E51" s="4">
        <v>11875.063026232039</v>
      </c>
      <c r="F51" s="4">
        <v>12088.76634435282</v>
      </c>
      <c r="G51" s="4">
        <v>11014.721548156011</v>
      </c>
      <c r="H51" s="4">
        <v>10884.596574756841</v>
      </c>
      <c r="I51" s="4">
        <v>11911.747133147481</v>
      </c>
      <c r="J51" s="4">
        <v>11807.979648955439</v>
      </c>
      <c r="K51" s="4">
        <v>11430.4708781194</v>
      </c>
      <c r="L51" s="4">
        <v>11124.9275397242</v>
      </c>
      <c r="M51" s="4">
        <v>10024.4345413395</v>
      </c>
      <c r="N51" s="4">
        <v>11085.819185165021</v>
      </c>
      <c r="O51" s="4">
        <v>11554.53100317086</v>
      </c>
      <c r="P51" s="4">
        <v>7363.7872141160869</v>
      </c>
      <c r="Q51" s="4">
        <v>5857.0060918168701</v>
      </c>
      <c r="R51" s="4">
        <v>5741.562298859717</v>
      </c>
      <c r="S51" s="4">
        <v>11668.524564259969</v>
      </c>
      <c r="T51" s="4">
        <v>10780.75940549601</v>
      </c>
      <c r="U51" s="4">
        <v>9926.2195679504293</v>
      </c>
      <c r="V51" s="4">
        <v>8765.1212596133955</v>
      </c>
      <c r="W51" s="4">
        <v>7744.68311370844</v>
      </c>
      <c r="X51" s="4">
        <v>6775.1759663312223</v>
      </c>
      <c r="Y51" s="4">
        <v>5861.6343613187537</v>
      </c>
      <c r="Z51" s="4">
        <v>4895.6191385882057</v>
      </c>
      <c r="AA51" s="4">
        <v>14280.74523792812</v>
      </c>
      <c r="AB51" s="4">
        <v>12983.105248263701</v>
      </c>
      <c r="AC51" s="4">
        <v>12075.33251127203</v>
      </c>
      <c r="AD51" s="4">
        <v>10334.96003785114</v>
      </c>
      <c r="AE51" s="4">
        <v>8372.0757903609938</v>
      </c>
      <c r="AF51" s="4">
        <v>6640.6921778884671</v>
      </c>
      <c r="AG51" s="4">
        <v>6839.346681670494</v>
      </c>
      <c r="AH51" s="4">
        <v>3871.0047136353469</v>
      </c>
      <c r="AI51" s="4">
        <v>3755.9075332292541</v>
      </c>
      <c r="AJ51" s="4">
        <v>12572.924706460581</v>
      </c>
      <c r="AK51" s="4">
        <v>11741.61280181091</v>
      </c>
      <c r="AL51" s="4">
        <v>10138.172299831351</v>
      </c>
      <c r="AM51" s="4">
        <v>9996.9151162519811</v>
      </c>
      <c r="AN51" s="4">
        <v>8410.3675469573427</v>
      </c>
      <c r="AO51" s="4">
        <v>6434.5774230567804</v>
      </c>
      <c r="AP51" s="4">
        <v>7410.8412794935484</v>
      </c>
      <c r="AQ51" s="4">
        <v>2700.261796782599</v>
      </c>
      <c r="AR51" s="4">
        <v>326.22489421658832</v>
      </c>
      <c r="AS51" s="4">
        <v>11522.162565093589</v>
      </c>
      <c r="AT51" s="4">
        <v>10773.55135048312</v>
      </c>
      <c r="AU51" s="4">
        <v>9128.7103197462675</v>
      </c>
      <c r="AV51" s="4">
        <v>8166.5151551663539</v>
      </c>
      <c r="AW51" s="4">
        <v>2068.6152216701121</v>
      </c>
      <c r="AX51" s="4">
        <v>978.24885934026202</v>
      </c>
      <c r="AY51" s="4">
        <v>0</v>
      </c>
      <c r="AZ51" s="4">
        <v>1037.786624260588</v>
      </c>
      <c r="BA51" s="4">
        <v>12731.26287786835</v>
      </c>
      <c r="BB51" s="4">
        <v>11761.230122923331</v>
      </c>
      <c r="BC51" s="4">
        <v>9407.40732008327</v>
      </c>
      <c r="BD51" s="4">
        <v>8161.5423078508129</v>
      </c>
      <c r="BE51" s="4">
        <v>7111.2279089402537</v>
      </c>
      <c r="BF51" s="4">
        <v>15623.802924429439</v>
      </c>
      <c r="BG51" s="4">
        <v>14628.83673565969</v>
      </c>
      <c r="BH51" s="4">
        <v>9626.2324696918677</v>
      </c>
      <c r="BI51" s="4">
        <v>9123.7904043821345</v>
      </c>
      <c r="BJ51" s="4">
        <v>16441.109349711169</v>
      </c>
      <c r="BK51" s="4">
        <v>13877.504783234741</v>
      </c>
      <c r="BL51" s="4">
        <v>10843.20676330411</v>
      </c>
      <c r="BM51" s="4">
        <v>10019.574617170299</v>
      </c>
      <c r="BN51" s="4">
        <v>16383.48611775274</v>
      </c>
      <c r="BO51" s="4">
        <v>13034.913798131471</v>
      </c>
      <c r="BP51" s="4">
        <v>12121.787289865189</v>
      </c>
      <c r="BQ51" s="4">
        <v>11009.985581370451</v>
      </c>
      <c r="BR51" s="4">
        <v>10543.202928413461</v>
      </c>
      <c r="BS51" s="4">
        <v>16530.89451665663</v>
      </c>
      <c r="BT51" s="4">
        <v>16054.66738385779</v>
      </c>
      <c r="BU51" s="4">
        <v>13376.894264118389</v>
      </c>
      <c r="BV51" s="4">
        <v>12322.237691374759</v>
      </c>
      <c r="BW51" s="4">
        <v>11413.262894172771</v>
      </c>
      <c r="BX51" s="4">
        <v>7499.5869287384176</v>
      </c>
      <c r="BY51" s="4">
        <v>7748.1051359335133</v>
      </c>
      <c r="BZ51" s="4">
        <v>8048.5133554848053</v>
      </c>
      <c r="CA51" s="4">
        <v>8116.3428531679292</v>
      </c>
      <c r="CB51" s="4">
        <v>13622.087107290001</v>
      </c>
      <c r="CC51" s="4">
        <v>12412.91544845243</v>
      </c>
      <c r="CD51" s="4">
        <v>11415.952749035199</v>
      </c>
      <c r="CE51" s="4">
        <v>9985.459093686939</v>
      </c>
      <c r="CF51" s="4">
        <v>11374.63778652654</v>
      </c>
      <c r="CG51" s="4">
        <v>15833.38250096557</v>
      </c>
      <c r="CH51" s="4">
        <v>12054.303578874909</v>
      </c>
      <c r="CI51" s="4">
        <v>11398.420083218691</v>
      </c>
      <c r="CJ51" s="4">
        <v>10150.68157596391</v>
      </c>
      <c r="CK51" s="4">
        <v>10051.647828317369</v>
      </c>
      <c r="CL51" s="4">
        <v>10615.73621160503</v>
      </c>
      <c r="CM51" s="4">
        <v>11166.49606423275</v>
      </c>
      <c r="CN51" s="4">
        <v>13466.861207089951</v>
      </c>
      <c r="CO51" s="4">
        <v>12810.90941687383</v>
      </c>
      <c r="CP51" s="4">
        <v>10775.69237613318</v>
      </c>
      <c r="CQ51" s="4">
        <v>13552.15095091181</v>
      </c>
      <c r="CR51">
        <v>0.4058016836643219</v>
      </c>
    </row>
    <row r="52" spans="1:96" x14ac:dyDescent="0.25">
      <c r="A52" s="3">
        <v>6033</v>
      </c>
      <c r="B52" s="4">
        <v>6643.5718782728954</v>
      </c>
      <c r="C52" s="4">
        <v>12994.4102620585</v>
      </c>
      <c r="D52" s="4">
        <v>13045.86535349931</v>
      </c>
      <c r="E52" s="4">
        <v>12912.84965049263</v>
      </c>
      <c r="F52" s="4">
        <v>13126.55296861341</v>
      </c>
      <c r="G52" s="4">
        <v>12052.508172416599</v>
      </c>
      <c r="H52" s="4">
        <v>11922.38319901742</v>
      </c>
      <c r="I52" s="4">
        <v>12949.53375740807</v>
      </c>
      <c r="J52" s="4">
        <v>12845.76627321603</v>
      </c>
      <c r="K52" s="4">
        <v>12468.257502379989</v>
      </c>
      <c r="L52" s="4">
        <v>12162.714163984791</v>
      </c>
      <c r="M52" s="4">
        <v>11062.221165600091</v>
      </c>
      <c r="N52" s="4">
        <v>12123.60580942561</v>
      </c>
      <c r="O52" s="4">
        <v>12592.31762743145</v>
      </c>
      <c r="P52" s="4">
        <v>8401.5738383766748</v>
      </c>
      <c r="Q52" s="4">
        <v>6894.7927160774589</v>
      </c>
      <c r="R52" s="4">
        <v>6779.3489231203057</v>
      </c>
      <c r="S52" s="4">
        <v>12706.31118852056</v>
      </c>
      <c r="T52" s="4">
        <v>11818.546029756601</v>
      </c>
      <c r="U52" s="4">
        <v>10964.00619221102</v>
      </c>
      <c r="V52" s="4">
        <v>9802.9078838739842</v>
      </c>
      <c r="W52" s="4">
        <v>8782.4697379690278</v>
      </c>
      <c r="X52" s="4">
        <v>7812.962590591811</v>
      </c>
      <c r="Y52" s="4">
        <v>6899.4209855793424</v>
      </c>
      <c r="Z52" s="4">
        <v>5933.4057628487944</v>
      </c>
      <c r="AA52" s="4">
        <v>15314.55909007986</v>
      </c>
      <c r="AB52" s="4">
        <v>14020.891872524289</v>
      </c>
      <c r="AC52" s="4">
        <v>13113.119135532619</v>
      </c>
      <c r="AD52" s="4">
        <v>11372.74666211172</v>
      </c>
      <c r="AE52" s="4">
        <v>9409.8624146215807</v>
      </c>
      <c r="AF52" s="4">
        <v>7678.478802149054</v>
      </c>
      <c r="AG52" s="4">
        <v>7877.1333059310818</v>
      </c>
      <c r="AH52" s="4">
        <v>4908.7913378959347</v>
      </c>
      <c r="AI52" s="4">
        <v>4793.6941574898428</v>
      </c>
      <c r="AJ52" s="4">
        <v>13606.738558612309</v>
      </c>
      <c r="AK52" s="4">
        <v>12775.426653962641</v>
      </c>
      <c r="AL52" s="4">
        <v>11175.95892409193</v>
      </c>
      <c r="AM52" s="4">
        <v>11034.70174051257</v>
      </c>
      <c r="AN52" s="4">
        <v>9448.1541712179296</v>
      </c>
      <c r="AO52" s="4">
        <v>7472.3640473173673</v>
      </c>
      <c r="AP52" s="4">
        <v>8448.6279037541335</v>
      </c>
      <c r="AQ52" s="4">
        <v>3738.0484210431869</v>
      </c>
      <c r="AR52" s="4">
        <v>711.56173004400011</v>
      </c>
      <c r="AS52" s="4">
        <v>12555.97641724532</v>
      </c>
      <c r="AT52" s="4">
        <v>11807.36520263485</v>
      </c>
      <c r="AU52" s="4">
        <v>10166.496944006851</v>
      </c>
      <c r="AV52" s="4">
        <v>9204.3017794269399</v>
      </c>
      <c r="AW52" s="4">
        <v>3106.401845930699</v>
      </c>
      <c r="AX52" s="4">
        <v>2016.0354836008501</v>
      </c>
      <c r="AY52" s="4">
        <v>1037.786624260588</v>
      </c>
      <c r="AZ52" s="4">
        <v>0</v>
      </c>
      <c r="BA52" s="4">
        <v>13765.076730020081</v>
      </c>
      <c r="BB52" s="4">
        <v>12795.04397507507</v>
      </c>
      <c r="BC52" s="4">
        <v>10441.221172235</v>
      </c>
      <c r="BD52" s="4">
        <v>9199.3289321113989</v>
      </c>
      <c r="BE52" s="4">
        <v>8149.0145332008397</v>
      </c>
      <c r="BF52" s="4">
        <v>16594.20064724933</v>
      </c>
      <c r="BG52" s="4">
        <v>15599.234458479579</v>
      </c>
      <c r="BH52" s="4">
        <v>10596.63019251176</v>
      </c>
      <c r="BI52" s="4">
        <v>10094.18812720202</v>
      </c>
      <c r="BJ52" s="4">
        <v>17411.507072531062</v>
      </c>
      <c r="BK52" s="4">
        <v>14847.90250605463</v>
      </c>
      <c r="BL52" s="4">
        <v>11813.604486124001</v>
      </c>
      <c r="BM52" s="4">
        <v>10989.97233999019</v>
      </c>
      <c r="BN52" s="4">
        <v>17353.883840572631</v>
      </c>
      <c r="BO52" s="4">
        <v>14005.31152095136</v>
      </c>
      <c r="BP52" s="4">
        <v>13092.18501268508</v>
      </c>
      <c r="BQ52" s="4">
        <v>11980.383304190331</v>
      </c>
      <c r="BR52" s="4">
        <v>11513.600651233341</v>
      </c>
      <c r="BS52" s="4">
        <v>17501.292239476519</v>
      </c>
      <c r="BT52" s="4">
        <v>17025.065106677681</v>
      </c>
      <c r="BU52" s="4">
        <v>14347.29198693828</v>
      </c>
      <c r="BV52" s="4">
        <v>13292.63541419465</v>
      </c>
      <c r="BW52" s="4">
        <v>12383.66061699266</v>
      </c>
      <c r="BX52" s="4">
        <v>6461.8003044778297</v>
      </c>
      <c r="BY52" s="4">
        <v>8018.7697830701718</v>
      </c>
      <c r="BZ52" s="4">
        <v>7010.7267312242166</v>
      </c>
      <c r="CA52" s="4">
        <v>7078.5562289073414</v>
      </c>
      <c r="CB52" s="4">
        <v>14592.484830109879</v>
      </c>
      <c r="CC52" s="4">
        <v>13234.645395771189</v>
      </c>
      <c r="CD52" s="4">
        <v>12233.786188177201</v>
      </c>
      <c r="CE52" s="4">
        <v>10803.292532828929</v>
      </c>
      <c r="CF52" s="4">
        <v>10336.85116226595</v>
      </c>
      <c r="CG52" s="4">
        <v>16803.780223785448</v>
      </c>
      <c r="CH52" s="4">
        <v>12872.1370180169</v>
      </c>
      <c r="CI52" s="4">
        <v>12216.25352236069</v>
      </c>
      <c r="CJ52" s="4">
        <v>10962.573168486329</v>
      </c>
      <c r="CK52" s="4">
        <v>10863.53942083979</v>
      </c>
      <c r="CL52" s="4">
        <v>11148.69263918966</v>
      </c>
      <c r="CM52" s="4">
        <v>10128.709439972161</v>
      </c>
      <c r="CN52" s="4">
        <v>14284.69464623195</v>
      </c>
      <c r="CO52" s="4">
        <v>13628.74285601583</v>
      </c>
      <c r="CP52" s="4">
        <v>10988.736474661509</v>
      </c>
      <c r="CQ52" s="4">
        <v>14369.9843900538</v>
      </c>
      <c r="CR52">
        <v>0.39049172401428223</v>
      </c>
    </row>
    <row r="53" spans="1:96" x14ac:dyDescent="0.25">
      <c r="A53" s="3">
        <v>6087</v>
      </c>
      <c r="B53" s="4">
        <v>9350.3416508457267</v>
      </c>
      <c r="C53" s="4">
        <v>13701.7291987148</v>
      </c>
      <c r="D53" s="4">
        <v>11957.06154948774</v>
      </c>
      <c r="E53" s="4">
        <v>11824.04584648106</v>
      </c>
      <c r="F53" s="4">
        <v>10254.84412265195</v>
      </c>
      <c r="G53" s="4">
        <v>10963.70436840503</v>
      </c>
      <c r="H53" s="4">
        <v>10833.579395005851</v>
      </c>
      <c r="I53" s="4">
        <v>12357.984977068971</v>
      </c>
      <c r="J53" s="4">
        <v>12461.75246126101</v>
      </c>
      <c r="K53" s="4">
        <v>9596.5486564185303</v>
      </c>
      <c r="L53" s="4">
        <v>9291.0053180233281</v>
      </c>
      <c r="M53" s="4">
        <v>9973.4173615885193</v>
      </c>
      <c r="N53" s="4">
        <v>11034.802005414031</v>
      </c>
      <c r="O53" s="4">
        <v>11503.513823419869</v>
      </c>
      <c r="P53" s="4">
        <v>13041.74008234541</v>
      </c>
      <c r="Q53" s="4">
        <v>14531.54679637685</v>
      </c>
      <c r="R53" s="4">
        <v>14507.823611062389</v>
      </c>
      <c r="S53" s="4">
        <v>6621.8921190367264</v>
      </c>
      <c r="T53" s="4">
        <v>7509.6572778006876</v>
      </c>
      <c r="U53" s="4">
        <v>8553.6162959142803</v>
      </c>
      <c r="V53" s="4">
        <v>9494.8943430636373</v>
      </c>
      <c r="W53" s="4">
        <v>10515.33248896859</v>
      </c>
      <c r="X53" s="4">
        <v>11526.110912137759</v>
      </c>
      <c r="Y53" s="4">
        <v>12520.386371237149</v>
      </c>
      <c r="Z53" s="4">
        <v>13531.193544347259</v>
      </c>
      <c r="AA53" s="4">
        <v>6531.273082728394</v>
      </c>
      <c r="AB53" s="4">
        <v>5276.9103544133268</v>
      </c>
      <c r="AC53" s="4">
        <v>6184.6830914049997</v>
      </c>
      <c r="AD53" s="4">
        <v>8291.812663473971</v>
      </c>
      <c r="AE53" s="4">
        <v>10181.98041061322</v>
      </c>
      <c r="AF53" s="4">
        <v>11366.408502692289</v>
      </c>
      <c r="AG53" s="4">
        <v>11587.58041084083</v>
      </c>
      <c r="AH53" s="4">
        <v>13631.409635158951</v>
      </c>
      <c r="AI53" s="4">
        <v>13560.88750858747</v>
      </c>
      <c r="AJ53" s="4">
        <v>4823.4525512608516</v>
      </c>
      <c r="AK53" s="4">
        <v>3992.1406466111789</v>
      </c>
      <c r="AL53" s="4">
        <v>7472.4983495563674</v>
      </c>
      <c r="AM53" s="4">
        <v>7331.2411659770014</v>
      </c>
      <c r="AN53" s="4">
        <v>8586.5082131171657</v>
      </c>
      <c r="AO53" s="4">
        <v>11182.811152227119</v>
      </c>
      <c r="AP53" s="4">
        <v>12159.879594343731</v>
      </c>
      <c r="AQ53" s="4">
        <v>12505.241772140809</v>
      </c>
      <c r="AR53" s="4">
        <v>13057.48777208494</v>
      </c>
      <c r="AS53" s="4">
        <v>1209.100312774764</v>
      </c>
      <c r="AT53" s="4">
        <v>3024.0791952833929</v>
      </c>
      <c r="AU53" s="4">
        <v>6342.5463683521966</v>
      </c>
      <c r="AV53" s="4">
        <v>7304.7415329321093</v>
      </c>
      <c r="AW53" s="4">
        <v>10662.64765619824</v>
      </c>
      <c r="AX53" s="4">
        <v>11753.014018528091</v>
      </c>
      <c r="AY53" s="4">
        <v>12731.26287786835</v>
      </c>
      <c r="AZ53" s="4">
        <v>13765.076730020081</v>
      </c>
      <c r="BA53" s="4">
        <v>0</v>
      </c>
      <c r="BB53" s="4">
        <v>970.03275494501599</v>
      </c>
      <c r="BC53" s="4">
        <v>3323.8555577850798</v>
      </c>
      <c r="BD53" s="4">
        <v>5365.785990482128</v>
      </c>
      <c r="BE53" s="4">
        <v>5620.0349689280974</v>
      </c>
      <c r="BF53" s="4">
        <v>3937.5793642652852</v>
      </c>
      <c r="BG53" s="4">
        <v>3903.863134556595</v>
      </c>
      <c r="BH53" s="4">
        <v>5625.218961038172</v>
      </c>
      <c r="BI53" s="4">
        <v>6759.6409398886426</v>
      </c>
      <c r="BJ53" s="4">
        <v>5716.1357486080742</v>
      </c>
      <c r="BK53" s="4">
        <v>3152.5311821316482</v>
      </c>
      <c r="BL53" s="4">
        <v>4408.2446674259336</v>
      </c>
      <c r="BM53" s="4">
        <v>7655.425152676813</v>
      </c>
      <c r="BN53" s="4">
        <v>5658.51251664964</v>
      </c>
      <c r="BO53" s="4">
        <v>8366.63332059606</v>
      </c>
      <c r="BP53" s="4">
        <v>9279.7598288623394</v>
      </c>
      <c r="BQ53" s="4">
        <v>9715.1522726459079</v>
      </c>
      <c r="BR53" s="4">
        <v>8983.0329885089304</v>
      </c>
      <c r="BS53" s="4">
        <v>5805.9209155535318</v>
      </c>
      <c r="BT53" s="4">
        <v>5346.8797348697381</v>
      </c>
      <c r="BU53" s="4">
        <v>8024.6528546091386</v>
      </c>
      <c r="BV53" s="4">
        <v>9079.3094273527659</v>
      </c>
      <c r="BW53" s="4">
        <v>9988.2842245547563</v>
      </c>
      <c r="BX53" s="4">
        <v>18367.27106981304</v>
      </c>
      <c r="BY53" s="4">
        <v>16389.705051223769</v>
      </c>
      <c r="BZ53" s="4">
        <v>17390.586774485331</v>
      </c>
      <c r="CA53" s="4">
        <v>19431.365777046001</v>
      </c>
      <c r="CB53" s="4">
        <v>14378.245095147589</v>
      </c>
      <c r="CC53" s="4">
        <v>13437.01541728795</v>
      </c>
      <c r="CD53" s="4">
        <v>12472.896901802431</v>
      </c>
      <c r="CE53" s="4">
        <v>14974.940731004561</v>
      </c>
      <c r="CF53" s="4">
        <v>17983.69538571731</v>
      </c>
      <c r="CG53" s="4">
        <v>16589.540488823161</v>
      </c>
      <c r="CH53" s="4">
        <v>17026.300868729471</v>
      </c>
      <c r="CI53" s="4">
        <v>16387.90172053632</v>
      </c>
      <c r="CJ53" s="4">
        <v>16693.64437787986</v>
      </c>
      <c r="CK53" s="4">
        <v>16607.765525505951</v>
      </c>
      <c r="CL53" s="4">
        <v>17171.853908793611</v>
      </c>
      <c r="CM53" s="4">
        <v>18191.837108011099</v>
      </c>
      <c r="CN53" s="4">
        <v>18438.858496944511</v>
      </c>
      <c r="CO53" s="4">
        <v>17800.391054191459</v>
      </c>
      <c r="CP53" s="4">
        <v>17331.810073321762</v>
      </c>
      <c r="CQ53" s="4">
        <v>18541.63258822943</v>
      </c>
      <c r="CR53">
        <v>2.0868241786956792</v>
      </c>
    </row>
    <row r="54" spans="1:96" x14ac:dyDescent="0.25">
      <c r="A54" s="3">
        <v>6088</v>
      </c>
      <c r="B54" s="4">
        <v>8380.3088959007091</v>
      </c>
      <c r="C54" s="4">
        <v>12731.696443769781</v>
      </c>
      <c r="D54" s="4">
        <v>10987.028794542721</v>
      </c>
      <c r="E54" s="4">
        <v>10854.013091536041</v>
      </c>
      <c r="F54" s="4">
        <v>9284.8113677069377</v>
      </c>
      <c r="G54" s="4">
        <v>9993.6716134600101</v>
      </c>
      <c r="H54" s="4">
        <v>9863.5466400608329</v>
      </c>
      <c r="I54" s="4">
        <v>11387.95222212396</v>
      </c>
      <c r="J54" s="4">
        <v>11491.719706315989</v>
      </c>
      <c r="K54" s="4">
        <v>8626.5159014735182</v>
      </c>
      <c r="L54" s="4">
        <v>8320.9725630783159</v>
      </c>
      <c r="M54" s="4">
        <v>9003.3846066435017</v>
      </c>
      <c r="N54" s="4">
        <v>10064.76925046902</v>
      </c>
      <c r="O54" s="4">
        <v>10533.481068474861</v>
      </c>
      <c r="P54" s="4">
        <v>12071.7073274004</v>
      </c>
      <c r="Q54" s="4">
        <v>13561.51404143183</v>
      </c>
      <c r="R54" s="4">
        <v>13537.79085611737</v>
      </c>
      <c r="S54" s="4">
        <v>5651.8593640917125</v>
      </c>
      <c r="T54" s="4">
        <v>6539.6245228556727</v>
      </c>
      <c r="U54" s="4">
        <v>7583.5835409692654</v>
      </c>
      <c r="V54" s="4">
        <v>8524.8615881186215</v>
      </c>
      <c r="W54" s="4">
        <v>9545.2997340235761</v>
      </c>
      <c r="X54" s="4">
        <v>10556.07815719274</v>
      </c>
      <c r="Y54" s="4">
        <v>11550.35361629213</v>
      </c>
      <c r="Z54" s="4">
        <v>12561.16078940224</v>
      </c>
      <c r="AA54" s="4">
        <v>5561.2403277833782</v>
      </c>
      <c r="AB54" s="4">
        <v>4306.8775994683101</v>
      </c>
      <c r="AC54" s="4">
        <v>5214.6503364599839</v>
      </c>
      <c r="AD54" s="4">
        <v>7321.7799085289571</v>
      </c>
      <c r="AE54" s="4">
        <v>9211.9476556682039</v>
      </c>
      <c r="AF54" s="4">
        <v>10396.375747747279</v>
      </c>
      <c r="AG54" s="4">
        <v>10617.547655895811</v>
      </c>
      <c r="AH54" s="4">
        <v>12661.37688021394</v>
      </c>
      <c r="AI54" s="4">
        <v>12590.85475364245</v>
      </c>
      <c r="AJ54" s="4">
        <v>3853.4197963158358</v>
      </c>
      <c r="AK54" s="4">
        <v>3022.1078916661631</v>
      </c>
      <c r="AL54" s="4">
        <v>6502.4655946113517</v>
      </c>
      <c r="AM54" s="4">
        <v>6361.2084110319875</v>
      </c>
      <c r="AN54" s="4">
        <v>7616.475458172149</v>
      </c>
      <c r="AO54" s="4">
        <v>10212.7783972821</v>
      </c>
      <c r="AP54" s="4">
        <v>11189.84683939871</v>
      </c>
      <c r="AQ54" s="4">
        <v>11535.209017195801</v>
      </c>
      <c r="AR54" s="4">
        <v>12087.455017139921</v>
      </c>
      <c r="AS54" s="4">
        <v>239.0675578297483</v>
      </c>
      <c r="AT54" s="4">
        <v>2054.0464403383771</v>
      </c>
      <c r="AU54" s="4">
        <v>5372.5136134071818</v>
      </c>
      <c r="AV54" s="4">
        <v>6334.7087779870944</v>
      </c>
      <c r="AW54" s="4">
        <v>9692.6149012532223</v>
      </c>
      <c r="AX54" s="4">
        <v>10782.981263583069</v>
      </c>
      <c r="AY54" s="4">
        <v>11761.230122923331</v>
      </c>
      <c r="AZ54" s="4">
        <v>12795.043975075059</v>
      </c>
      <c r="BA54" s="4">
        <v>970.03275494501588</v>
      </c>
      <c r="BB54" s="4">
        <v>0</v>
      </c>
      <c r="BC54" s="4">
        <v>2353.8228028400631</v>
      </c>
      <c r="BD54" s="4">
        <v>4395.7532355371131</v>
      </c>
      <c r="BE54" s="4">
        <v>4650.0022139830817</v>
      </c>
      <c r="BF54" s="4">
        <v>4907.6121192103001</v>
      </c>
      <c r="BG54" s="4">
        <v>4231.8379740813898</v>
      </c>
      <c r="BH54" s="4">
        <v>5935.9645792343817</v>
      </c>
      <c r="BI54" s="4">
        <v>5789.6081849436259</v>
      </c>
      <c r="BJ54" s="4">
        <v>6044.1105881328713</v>
      </c>
      <c r="BK54" s="4">
        <v>3480.5060216564439</v>
      </c>
      <c r="BL54" s="4">
        <v>4736.2195069507288</v>
      </c>
      <c r="BM54" s="4">
        <v>6685.3923977317963</v>
      </c>
      <c r="BN54" s="4">
        <v>5986.4873561744362</v>
      </c>
      <c r="BO54" s="4">
        <v>8694.6081601208589</v>
      </c>
      <c r="BP54" s="4">
        <v>9607.7346683871365</v>
      </c>
      <c r="BQ54" s="4">
        <v>8745.1195177008885</v>
      </c>
      <c r="BR54" s="4">
        <v>8013.0002335639119</v>
      </c>
      <c r="BS54" s="4">
        <v>6133.895755078328</v>
      </c>
      <c r="BT54" s="4">
        <v>5674.8545743945342</v>
      </c>
      <c r="BU54" s="4">
        <v>8352.6276941339365</v>
      </c>
      <c r="BV54" s="4">
        <v>9407.2842668775629</v>
      </c>
      <c r="BW54" s="4">
        <v>9148.396830503214</v>
      </c>
      <c r="BX54" s="4">
        <v>17397.23831486802</v>
      </c>
      <c r="BY54" s="4">
        <v>15419.67229627875</v>
      </c>
      <c r="BZ54" s="4">
        <v>16420.554019540319</v>
      </c>
      <c r="CA54" s="4">
        <v>18461.333022100989</v>
      </c>
      <c r="CB54" s="4">
        <v>13408.212340202581</v>
      </c>
      <c r="CC54" s="4">
        <v>12466.982662342931</v>
      </c>
      <c r="CD54" s="4">
        <v>11502.864146857421</v>
      </c>
      <c r="CE54" s="4">
        <v>14004.90797605955</v>
      </c>
      <c r="CF54" s="4">
        <v>17013.662630772302</v>
      </c>
      <c r="CG54" s="4">
        <v>15619.50773387815</v>
      </c>
      <c r="CH54" s="4">
        <v>16056.26811378445</v>
      </c>
      <c r="CI54" s="4">
        <v>15417.8689655913</v>
      </c>
      <c r="CJ54" s="4">
        <v>15723.611622934841</v>
      </c>
      <c r="CK54" s="4">
        <v>15637.73277056093</v>
      </c>
      <c r="CL54" s="4">
        <v>16201.82115384859</v>
      </c>
      <c r="CM54" s="4">
        <v>17221.804353066091</v>
      </c>
      <c r="CN54" s="4">
        <v>17468.825741999499</v>
      </c>
      <c r="CO54" s="4">
        <v>16830.35829924644</v>
      </c>
      <c r="CP54" s="4">
        <v>16361.77731837674</v>
      </c>
      <c r="CQ54" s="4">
        <v>17571.59983328441</v>
      </c>
      <c r="CR54">
        <v>2.2439908981323242</v>
      </c>
    </row>
    <row r="55" spans="1:96" x14ac:dyDescent="0.25">
      <c r="A55" s="3">
        <v>6089</v>
      </c>
      <c r="B55" s="4">
        <v>6026.4860930606465</v>
      </c>
      <c r="C55" s="4">
        <v>12043.79403383126</v>
      </c>
      <c r="D55" s="4">
        <v>10299.1263846042</v>
      </c>
      <c r="E55" s="4">
        <v>10166.110681597511</v>
      </c>
      <c r="F55" s="4">
        <v>8596.9089577684117</v>
      </c>
      <c r="G55" s="4">
        <v>9305.7692035214859</v>
      </c>
      <c r="H55" s="4">
        <v>9175.6442301223087</v>
      </c>
      <c r="I55" s="4">
        <v>10700.049812185431</v>
      </c>
      <c r="J55" s="4">
        <v>10803.81729637746</v>
      </c>
      <c r="K55" s="4">
        <v>7938.6134915349921</v>
      </c>
      <c r="L55" s="4">
        <v>7633.0701531397899</v>
      </c>
      <c r="M55" s="4">
        <v>8315.4821967049775</v>
      </c>
      <c r="N55" s="4">
        <v>9376.8668405304907</v>
      </c>
      <c r="O55" s="4">
        <v>9845.5786585363312</v>
      </c>
      <c r="P55" s="4">
        <v>10144.950196691219</v>
      </c>
      <c r="Q55" s="4">
        <v>11634.756910722661</v>
      </c>
      <c r="R55" s="4">
        <v>11611.033725408201</v>
      </c>
      <c r="S55" s="4">
        <v>4963.9569541531846</v>
      </c>
      <c r="T55" s="4">
        <v>5851.7221129171458</v>
      </c>
      <c r="U55" s="4">
        <v>6895.6811310307376</v>
      </c>
      <c r="V55" s="4">
        <v>7836.9591781800946</v>
      </c>
      <c r="W55" s="4">
        <v>8857.3973240850482</v>
      </c>
      <c r="X55" s="4">
        <v>9539.1119485439685</v>
      </c>
      <c r="Y55" s="4">
        <v>9623.5964855829552</v>
      </c>
      <c r="Z55" s="4">
        <v>10634.403658693071</v>
      </c>
      <c r="AA55" s="4">
        <v>4873.337917844854</v>
      </c>
      <c r="AB55" s="4">
        <v>3618.975189529785</v>
      </c>
      <c r="AC55" s="4">
        <v>4526.7479265214579</v>
      </c>
      <c r="AD55" s="4">
        <v>4967.9571056888917</v>
      </c>
      <c r="AE55" s="4">
        <v>6858.1248528281376</v>
      </c>
      <c r="AF55" s="4">
        <v>8042.5529449072174</v>
      </c>
      <c r="AG55" s="4">
        <v>8263.7248530557554</v>
      </c>
      <c r="AH55" s="4">
        <v>10307.55407737387</v>
      </c>
      <c r="AI55" s="4">
        <v>10237.031950802389</v>
      </c>
      <c r="AJ55" s="4">
        <v>3165.5173863773121</v>
      </c>
      <c r="AK55" s="4">
        <v>2334.205481727638</v>
      </c>
      <c r="AL55" s="4">
        <v>4148.6427917712863</v>
      </c>
      <c r="AM55" s="4">
        <v>4007.3856081919212</v>
      </c>
      <c r="AN55" s="4">
        <v>5262.6526553320837</v>
      </c>
      <c r="AO55" s="4">
        <v>7858.9555944420417</v>
      </c>
      <c r="AP55" s="4">
        <v>8836.0240365586506</v>
      </c>
      <c r="AQ55" s="4">
        <v>9181.3862143557344</v>
      </c>
      <c r="AR55" s="4">
        <v>9733.6322142998579</v>
      </c>
      <c r="AS55" s="4">
        <v>2114.7552450103149</v>
      </c>
      <c r="AT55" s="4">
        <v>1366.144030399852</v>
      </c>
      <c r="AU55" s="4">
        <v>3018.6908105671159</v>
      </c>
      <c r="AV55" s="4">
        <v>3980.8859751470281</v>
      </c>
      <c r="AW55" s="4">
        <v>7338.7920984131579</v>
      </c>
      <c r="AX55" s="4">
        <v>8429.1584607430068</v>
      </c>
      <c r="AY55" s="4">
        <v>9407.4073200832681</v>
      </c>
      <c r="AZ55" s="4">
        <v>10441.221172235</v>
      </c>
      <c r="BA55" s="4">
        <v>3323.8555577850789</v>
      </c>
      <c r="BB55" s="4">
        <v>2353.8228028400631</v>
      </c>
      <c r="BC55" s="4">
        <v>0</v>
      </c>
      <c r="BD55" s="4">
        <v>2041.930432697048</v>
      </c>
      <c r="BE55" s="4">
        <v>2296.1794111430181</v>
      </c>
      <c r="BF55" s="4">
        <v>7261.4349220503645</v>
      </c>
      <c r="BG55" s="4">
        <v>6585.6607769214543</v>
      </c>
      <c r="BH55" s="4">
        <v>3582.1417763943182</v>
      </c>
      <c r="BI55" s="4">
        <v>3435.7853821035628</v>
      </c>
      <c r="BJ55" s="4">
        <v>8397.9333909729339</v>
      </c>
      <c r="BK55" s="4">
        <v>5834.3288244965051</v>
      </c>
      <c r="BL55" s="4">
        <v>4799.1160700065566</v>
      </c>
      <c r="BM55" s="4">
        <v>4331.5695948917337</v>
      </c>
      <c r="BN55" s="4">
        <v>8340.3101590144979</v>
      </c>
      <c r="BO55" s="4">
        <v>8416.2249316218495</v>
      </c>
      <c r="BP55" s="4">
        <v>7503.098423355571</v>
      </c>
      <c r="BQ55" s="4">
        <v>6391.2967148608268</v>
      </c>
      <c r="BR55" s="4">
        <v>5659.1774307238493</v>
      </c>
      <c r="BS55" s="4">
        <v>8487.7185579183915</v>
      </c>
      <c r="BT55" s="4">
        <v>8028.677377234596</v>
      </c>
      <c r="BU55" s="4">
        <v>8758.2053976087718</v>
      </c>
      <c r="BV55" s="4">
        <v>7703.5488248651436</v>
      </c>
      <c r="BW55" s="4">
        <v>6794.5740276631532</v>
      </c>
      <c r="BX55" s="4">
        <v>15043.41551202795</v>
      </c>
      <c r="BY55" s="4">
        <v>13065.849493438691</v>
      </c>
      <c r="BZ55" s="4">
        <v>14066.73121670026</v>
      </c>
      <c r="CA55" s="4">
        <v>16107.510219260919</v>
      </c>
      <c r="CB55" s="4">
        <v>11054.38953736252</v>
      </c>
      <c r="CC55" s="4">
        <v>10113.15985950287</v>
      </c>
      <c r="CD55" s="4">
        <v>9149.0413440173597</v>
      </c>
      <c r="CE55" s="4">
        <v>11651.085173219481</v>
      </c>
      <c r="CF55" s="4">
        <v>14659.83982793223</v>
      </c>
      <c r="CG55" s="4">
        <v>13265.684931038089</v>
      </c>
      <c r="CH55" s="4">
        <v>13702.445310944389</v>
      </c>
      <c r="CI55" s="4">
        <v>13064.04616275124</v>
      </c>
      <c r="CJ55" s="4">
        <v>13369.78882009478</v>
      </c>
      <c r="CK55" s="4">
        <v>13283.909967720871</v>
      </c>
      <c r="CL55" s="4">
        <v>13847.998351008529</v>
      </c>
      <c r="CM55" s="4">
        <v>14867.981550226021</v>
      </c>
      <c r="CN55" s="4">
        <v>15115.00293915944</v>
      </c>
      <c r="CO55" s="4">
        <v>14476.535496406381</v>
      </c>
      <c r="CP55" s="4">
        <v>14007.95451553668</v>
      </c>
      <c r="CQ55" s="4">
        <v>15217.777030444349</v>
      </c>
      <c r="CR55">
        <v>2.2245395183563228</v>
      </c>
    </row>
    <row r="56" spans="1:96" x14ac:dyDescent="0.25">
      <c r="A56" s="3">
        <v>6090</v>
      </c>
      <c r="B56" s="4">
        <v>4789.2783279782116</v>
      </c>
      <c r="C56" s="4">
        <v>10503.848695590241</v>
      </c>
      <c r="D56" s="4">
        <v>8759.1810463631809</v>
      </c>
      <c r="E56" s="4">
        <v>8626.165343356497</v>
      </c>
      <c r="F56" s="4">
        <v>7056.9636195273979</v>
      </c>
      <c r="G56" s="4">
        <v>7765.8238652804703</v>
      </c>
      <c r="H56" s="4">
        <v>7635.6988918812922</v>
      </c>
      <c r="I56" s="4">
        <v>9160.1044739444151</v>
      </c>
      <c r="J56" s="4">
        <v>9263.8719581364476</v>
      </c>
      <c r="K56" s="4">
        <v>6398.6681532939783</v>
      </c>
      <c r="L56" s="4">
        <v>6093.1248148987752</v>
      </c>
      <c r="M56" s="4">
        <v>6775.5368584639618</v>
      </c>
      <c r="N56" s="4">
        <v>7836.9215022894741</v>
      </c>
      <c r="O56" s="4">
        <v>8305.6333202953138</v>
      </c>
      <c r="P56" s="4">
        <v>8348.0741897881107</v>
      </c>
      <c r="Q56" s="4">
        <v>9837.8809038195432</v>
      </c>
      <c r="R56" s="4">
        <v>9814.1577185050846</v>
      </c>
      <c r="S56" s="4">
        <v>6636.7218394345446</v>
      </c>
      <c r="T56" s="4">
        <v>5748.9566806705834</v>
      </c>
      <c r="U56" s="4">
        <v>5355.7357927897237</v>
      </c>
      <c r="V56" s="4">
        <v>6297.0138399390798</v>
      </c>
      <c r="W56" s="4">
        <v>7317.4519858440362</v>
      </c>
      <c r="X56" s="4">
        <v>7742.235941640859</v>
      </c>
      <c r="Y56" s="4">
        <v>7826.7204786798438</v>
      </c>
      <c r="Z56" s="4">
        <v>8837.5276517899565</v>
      </c>
      <c r="AA56" s="4">
        <v>6915.2683505419018</v>
      </c>
      <c r="AB56" s="4">
        <v>5660.9056222268337</v>
      </c>
      <c r="AC56" s="4">
        <v>6568.6783592185066</v>
      </c>
      <c r="AD56" s="4">
        <v>2926.026672991843</v>
      </c>
      <c r="AE56" s="4">
        <v>4816.1944201310898</v>
      </c>
      <c r="AF56" s="4">
        <v>6245.6769380041087</v>
      </c>
      <c r="AG56" s="4">
        <v>6466.8488461526458</v>
      </c>
      <c r="AH56" s="4">
        <v>9061.689065141416</v>
      </c>
      <c r="AI56" s="4">
        <v>8991.1669385699297</v>
      </c>
      <c r="AJ56" s="4">
        <v>5207.4478190743603</v>
      </c>
      <c r="AK56" s="4">
        <v>4376.1359144246871</v>
      </c>
      <c r="AL56" s="4">
        <v>2106.7123590742381</v>
      </c>
      <c r="AM56" s="4">
        <v>1965.4551754948729</v>
      </c>
      <c r="AN56" s="4">
        <v>3220.7222226350359</v>
      </c>
      <c r="AO56" s="4">
        <v>6062.0795875389322</v>
      </c>
      <c r="AP56" s="4">
        <v>7039.1480296555419</v>
      </c>
      <c r="AQ56" s="4">
        <v>7935.5212021232746</v>
      </c>
      <c r="AR56" s="4">
        <v>8487.7672020673999</v>
      </c>
      <c r="AS56" s="4">
        <v>4156.6856777073644</v>
      </c>
      <c r="AT56" s="4">
        <v>3408.0744630969011</v>
      </c>
      <c r="AU56" s="4">
        <v>976.76037787006783</v>
      </c>
      <c r="AV56" s="4">
        <v>1938.9555424499799</v>
      </c>
      <c r="AW56" s="4">
        <v>6092.9270861806999</v>
      </c>
      <c r="AX56" s="4">
        <v>7183.2934485105498</v>
      </c>
      <c r="AY56" s="4">
        <v>8161.5423078508111</v>
      </c>
      <c r="AZ56" s="4">
        <v>9199.3289321113989</v>
      </c>
      <c r="BA56" s="4">
        <v>5365.7859904821289</v>
      </c>
      <c r="BB56" s="4">
        <v>4395.7532355371131</v>
      </c>
      <c r="BC56" s="4">
        <v>2041.9304326970489</v>
      </c>
      <c r="BD56" s="4">
        <v>0</v>
      </c>
      <c r="BE56" s="4">
        <v>1050.314398910559</v>
      </c>
      <c r="BF56" s="4">
        <v>8342.5044660494677</v>
      </c>
      <c r="BG56" s="4">
        <v>7347.5382772797084</v>
      </c>
      <c r="BH56" s="4">
        <v>2344.9340113118828</v>
      </c>
      <c r="BI56" s="4">
        <v>2198.577617021127</v>
      </c>
      <c r="BJ56" s="4">
        <v>9159.810891331188</v>
      </c>
      <c r="BK56" s="4">
        <v>6596.2063248547593</v>
      </c>
      <c r="BL56" s="4">
        <v>3561.9083049241221</v>
      </c>
      <c r="BM56" s="4">
        <v>3094.3618298092979</v>
      </c>
      <c r="BN56" s="4">
        <v>9102.187659372752</v>
      </c>
      <c r="BO56" s="4">
        <v>7179.0171665394128</v>
      </c>
      <c r="BP56" s="4">
        <v>6265.890658273137</v>
      </c>
      <c r="BQ56" s="4">
        <v>5154.0889497783919</v>
      </c>
      <c r="BR56" s="4">
        <v>4421.9696656414144</v>
      </c>
      <c r="BS56" s="4">
        <v>9249.5960582766456</v>
      </c>
      <c r="BT56" s="4">
        <v>8790.5548775928546</v>
      </c>
      <c r="BU56" s="4">
        <v>7520.9976325263351</v>
      </c>
      <c r="BV56" s="4">
        <v>6466.3410597827096</v>
      </c>
      <c r="BW56" s="4">
        <v>5557.3662625807192</v>
      </c>
      <c r="BX56" s="4">
        <v>13806.20774694552</v>
      </c>
      <c r="BY56" s="4">
        <v>11828.64172835625</v>
      </c>
      <c r="BZ56" s="4">
        <v>12829.523451617821</v>
      </c>
      <c r="CA56" s="4">
        <v>14870.302454178491</v>
      </c>
      <c r="CB56" s="4">
        <v>9817.1817722800843</v>
      </c>
      <c r="CC56" s="4">
        <v>8875.9520944204414</v>
      </c>
      <c r="CD56" s="4">
        <v>7911.833578934923</v>
      </c>
      <c r="CE56" s="4">
        <v>10413.87740813705</v>
      </c>
      <c r="CF56" s="4">
        <v>13422.6320628498</v>
      </c>
      <c r="CG56" s="4">
        <v>12028.47716595565</v>
      </c>
      <c r="CH56" s="4">
        <v>12465.23754586195</v>
      </c>
      <c r="CI56" s="4">
        <v>11826.8383976688</v>
      </c>
      <c r="CJ56" s="4">
        <v>12132.58105501235</v>
      </c>
      <c r="CK56" s="4">
        <v>12046.702202638429</v>
      </c>
      <c r="CL56" s="4">
        <v>12610.790585926101</v>
      </c>
      <c r="CM56" s="4">
        <v>13630.77378514359</v>
      </c>
      <c r="CN56" s="4">
        <v>13877.795174077</v>
      </c>
      <c r="CO56" s="4">
        <v>13239.32773132394</v>
      </c>
      <c r="CP56" s="4">
        <v>12770.746750454249</v>
      </c>
      <c r="CQ56" s="4">
        <v>13980.569265361921</v>
      </c>
      <c r="CR56">
        <v>0.41759210824966431</v>
      </c>
    </row>
    <row r="57" spans="1:96" x14ac:dyDescent="0.25">
      <c r="A57" s="3">
        <v>6091</v>
      </c>
      <c r="B57" s="4">
        <v>3861.7155727590689</v>
      </c>
      <c r="C57" s="4">
        <v>10547.151288232169</v>
      </c>
      <c r="D57" s="4">
        <v>8802.4836390051023</v>
      </c>
      <c r="E57" s="4">
        <v>8669.4679359984184</v>
      </c>
      <c r="F57" s="4">
        <v>7276.2062139213976</v>
      </c>
      <c r="G57" s="4">
        <v>7809.1264579223916</v>
      </c>
      <c r="H57" s="4">
        <v>7679.0014845232135</v>
      </c>
      <c r="I57" s="4">
        <v>9203.4070665863364</v>
      </c>
      <c r="J57" s="4">
        <v>9307.1745507783689</v>
      </c>
      <c r="K57" s="4">
        <v>6617.9107476879781</v>
      </c>
      <c r="L57" s="4">
        <v>6312.3674092927749</v>
      </c>
      <c r="M57" s="4">
        <v>6818.8394511058832</v>
      </c>
      <c r="N57" s="4">
        <v>7880.2240949313946</v>
      </c>
      <c r="O57" s="4">
        <v>8348.9359129372351</v>
      </c>
      <c r="P57" s="4">
        <v>7848.7707855482031</v>
      </c>
      <c r="Q57" s="4">
        <v>9338.5774995796328</v>
      </c>
      <c r="R57" s="4">
        <v>9314.8543142651761</v>
      </c>
      <c r="S57" s="4">
        <v>6855.9644338285452</v>
      </c>
      <c r="T57" s="4">
        <v>5968.1992750645832</v>
      </c>
      <c r="U57" s="4">
        <v>5574.9783871837226</v>
      </c>
      <c r="V57" s="4">
        <v>6340.3164325810012</v>
      </c>
      <c r="W57" s="4">
        <v>7360.7545784859576</v>
      </c>
      <c r="X57" s="4">
        <v>7242.9325374009504</v>
      </c>
      <c r="Y57" s="4">
        <v>7327.4170744399353</v>
      </c>
      <c r="Z57" s="4">
        <v>8338.2242475500479</v>
      </c>
      <c r="AA57" s="4">
        <v>7169.5173289878703</v>
      </c>
      <c r="AB57" s="4">
        <v>5915.1546006728022</v>
      </c>
      <c r="AC57" s="4">
        <v>6822.927337664476</v>
      </c>
      <c r="AD57" s="4">
        <v>3976.3410719024018</v>
      </c>
      <c r="AE57" s="4">
        <v>4672.8026893415436</v>
      </c>
      <c r="AF57" s="4">
        <v>5746.3735337642001</v>
      </c>
      <c r="AG57" s="4">
        <v>5967.5454419127373</v>
      </c>
      <c r="AH57" s="4">
        <v>8011.3746662308577</v>
      </c>
      <c r="AI57" s="4">
        <v>7940.8525396593704</v>
      </c>
      <c r="AJ57" s="4">
        <v>5461.6967975203288</v>
      </c>
      <c r="AK57" s="4">
        <v>4630.3848928706557</v>
      </c>
      <c r="AL57" s="4">
        <v>3157.0267579847982</v>
      </c>
      <c r="AM57" s="4">
        <v>3015.7695744054331</v>
      </c>
      <c r="AN57" s="4">
        <v>3106.5371874224588</v>
      </c>
      <c r="AO57" s="4">
        <v>5562.7761832990236</v>
      </c>
      <c r="AP57" s="4">
        <v>6539.8446254156333</v>
      </c>
      <c r="AQ57" s="4">
        <v>6885.2068032127154</v>
      </c>
      <c r="AR57" s="4">
        <v>7437.4528031568407</v>
      </c>
      <c r="AS57" s="4">
        <v>4410.934656153333</v>
      </c>
      <c r="AT57" s="4">
        <v>3662.3234415428692</v>
      </c>
      <c r="AU57" s="4">
        <v>2027.074776780627</v>
      </c>
      <c r="AV57" s="4">
        <v>2848.1824418246501</v>
      </c>
      <c r="AW57" s="4">
        <v>5042.6126872701416</v>
      </c>
      <c r="AX57" s="4">
        <v>6132.9790495999914</v>
      </c>
      <c r="AY57" s="4">
        <v>7111.2279089402527</v>
      </c>
      <c r="AZ57" s="4">
        <v>8149.0145332008406</v>
      </c>
      <c r="BA57" s="4">
        <v>5620.0349689280974</v>
      </c>
      <c r="BB57" s="4">
        <v>4650.0022139830817</v>
      </c>
      <c r="BC57" s="4">
        <v>2296.1794111430181</v>
      </c>
      <c r="BD57" s="4">
        <v>1050.314398910559</v>
      </c>
      <c r="BE57" s="4">
        <v>0</v>
      </c>
      <c r="BF57" s="4">
        <v>8596.7534444954363</v>
      </c>
      <c r="BG57" s="4">
        <v>7601.7872557256769</v>
      </c>
      <c r="BH57" s="4">
        <v>2599.1829897578518</v>
      </c>
      <c r="BI57" s="4">
        <v>2452.8265954670969</v>
      </c>
      <c r="BJ57" s="4">
        <v>9414.0598697771566</v>
      </c>
      <c r="BK57" s="4">
        <v>6850.4553033007278</v>
      </c>
      <c r="BL57" s="4">
        <v>3816.1572833700911</v>
      </c>
      <c r="BM57" s="4">
        <v>3348.6108082552669</v>
      </c>
      <c r="BN57" s="4">
        <v>9356.4366378187206</v>
      </c>
      <c r="BO57" s="4">
        <v>7433.2661449853831</v>
      </c>
      <c r="BP57" s="4">
        <v>6520.1396367191064</v>
      </c>
      <c r="BQ57" s="4">
        <v>5408.3379282243613</v>
      </c>
      <c r="BR57" s="4">
        <v>4676.2186440873838</v>
      </c>
      <c r="BS57" s="4">
        <v>9503.8450367226142</v>
      </c>
      <c r="BT57" s="4">
        <v>9044.8038560388231</v>
      </c>
      <c r="BU57" s="4">
        <v>7775.2466109723046</v>
      </c>
      <c r="BV57" s="4">
        <v>6720.59003822868</v>
      </c>
      <c r="BW57" s="4">
        <v>5811.6152410266886</v>
      </c>
      <c r="BX57" s="4">
        <v>12960.31778261965</v>
      </c>
      <c r="BY57" s="4">
        <v>11119.93241712244</v>
      </c>
      <c r="BZ57" s="4">
        <v>12120.814140384011</v>
      </c>
      <c r="CA57" s="4">
        <v>14024.412489852621</v>
      </c>
      <c r="CB57" s="4">
        <v>9190.9357774496821</v>
      </c>
      <c r="CC57" s="4">
        <v>8249.7060995900392</v>
      </c>
      <c r="CD57" s="4">
        <v>7285.5875841045208</v>
      </c>
      <c r="CE57" s="4">
        <v>9786.6199453065619</v>
      </c>
      <c r="CF57" s="4">
        <v>12795.37460001931</v>
      </c>
      <c r="CG57" s="4">
        <v>11402.23117112525</v>
      </c>
      <c r="CH57" s="4">
        <v>11837.980083031471</v>
      </c>
      <c r="CI57" s="4">
        <v>11199.580934838321</v>
      </c>
      <c r="CJ57" s="4">
        <v>11505.32359218186</v>
      </c>
      <c r="CK57" s="4">
        <v>11419.444739807939</v>
      </c>
      <c r="CL57" s="4">
        <v>11983.533123095611</v>
      </c>
      <c r="CM57" s="4">
        <v>13003.5163223131</v>
      </c>
      <c r="CN57" s="4">
        <v>13250.537711246519</v>
      </c>
      <c r="CO57" s="4">
        <v>12612.070268493449</v>
      </c>
      <c r="CP57" s="4">
        <v>12143.489287623761</v>
      </c>
      <c r="CQ57" s="4">
        <v>13353.311802531431</v>
      </c>
      <c r="CR57">
        <v>0.48868659138679499</v>
      </c>
    </row>
    <row r="58" spans="1:96" x14ac:dyDescent="0.25">
      <c r="A58" s="3">
        <v>6198</v>
      </c>
      <c r="B58" s="4">
        <v>9972.2286844888622</v>
      </c>
      <c r="C58" s="4">
        <v>17059.515897151068</v>
      </c>
      <c r="D58" s="4">
        <v>15314.84824792401</v>
      </c>
      <c r="E58" s="4">
        <v>15181.83254491733</v>
      </c>
      <c r="F58" s="4">
        <v>13607.101399128031</v>
      </c>
      <c r="G58" s="4">
        <v>14321.491066841299</v>
      </c>
      <c r="H58" s="4">
        <v>14191.36609344212</v>
      </c>
      <c r="I58" s="4">
        <v>15715.77167550525</v>
      </c>
      <c r="J58" s="4">
        <v>15819.53915969728</v>
      </c>
      <c r="K58" s="4">
        <v>12948.805932894609</v>
      </c>
      <c r="L58" s="4">
        <v>12643.262594499411</v>
      </c>
      <c r="M58" s="4">
        <v>13331.204060024789</v>
      </c>
      <c r="N58" s="4">
        <v>14392.58870385031</v>
      </c>
      <c r="O58" s="4">
        <v>14861.30052185615</v>
      </c>
      <c r="P58" s="4">
        <v>16402.45156094051</v>
      </c>
      <c r="Q58" s="4">
        <v>17892.25827497194</v>
      </c>
      <c r="R58" s="4">
        <v>17868.535089657489</v>
      </c>
      <c r="S58" s="4">
        <v>9974.0881791951469</v>
      </c>
      <c r="T58" s="4">
        <v>10861.85333795911</v>
      </c>
      <c r="U58" s="4">
        <v>11914.327774509369</v>
      </c>
      <c r="V58" s="4">
        <v>12855.60582165873</v>
      </c>
      <c r="W58" s="4">
        <v>13876.043967563681</v>
      </c>
      <c r="X58" s="4">
        <v>14883.897610574029</v>
      </c>
      <c r="Y58" s="4">
        <v>15881.09784983224</v>
      </c>
      <c r="Z58" s="4">
        <v>16891.905022942359</v>
      </c>
      <c r="AA58" s="4">
        <v>6684.6539286994857</v>
      </c>
      <c r="AB58" s="4">
        <v>8637.6218330084212</v>
      </c>
      <c r="AC58" s="4">
        <v>9545.394570000095</v>
      </c>
      <c r="AD58" s="4">
        <v>11268.531139041301</v>
      </c>
      <c r="AE58" s="4">
        <v>13158.69888618056</v>
      </c>
      <c r="AF58" s="4">
        <v>14338.11691083301</v>
      </c>
      <c r="AG58" s="4">
        <v>14559.288818981549</v>
      </c>
      <c r="AH58" s="4">
        <v>16603.118043299681</v>
      </c>
      <c r="AI58" s="4">
        <v>16532.595916728191</v>
      </c>
      <c r="AJ58" s="4">
        <v>8249.4170803006127</v>
      </c>
      <c r="AK58" s="4">
        <v>7929.7200108764637</v>
      </c>
      <c r="AL58" s="4">
        <v>10449.2168251237</v>
      </c>
      <c r="AM58" s="4">
        <v>10307.959641544339</v>
      </c>
      <c r="AN58" s="4">
        <v>11563.226688684499</v>
      </c>
      <c r="AO58" s="4">
        <v>14154.51956036784</v>
      </c>
      <c r="AP58" s="4">
        <v>15131.58800248445</v>
      </c>
      <c r="AQ58" s="4">
        <v>15476.950180281539</v>
      </c>
      <c r="AR58" s="4">
        <v>15950.02781864604</v>
      </c>
      <c r="AS58" s="4">
        <v>5146.6796770400488</v>
      </c>
      <c r="AT58" s="4">
        <v>6961.6585595486767</v>
      </c>
      <c r="AU58" s="4">
        <v>9319.2648439195327</v>
      </c>
      <c r="AV58" s="4">
        <v>10281.46000849944</v>
      </c>
      <c r="AW58" s="4">
        <v>13634.356064338959</v>
      </c>
      <c r="AX58" s="4">
        <v>14646.05643256604</v>
      </c>
      <c r="AY58" s="4">
        <v>15623.80292442945</v>
      </c>
      <c r="AZ58" s="4">
        <v>16594.200647249341</v>
      </c>
      <c r="BA58" s="4">
        <v>3937.5793642652839</v>
      </c>
      <c r="BB58" s="4">
        <v>4907.6121192103001</v>
      </c>
      <c r="BC58" s="4">
        <v>7261.4349220503645</v>
      </c>
      <c r="BD58" s="4">
        <v>8342.5044660494641</v>
      </c>
      <c r="BE58" s="4">
        <v>8596.7534444954345</v>
      </c>
      <c r="BF58" s="4">
        <v>0</v>
      </c>
      <c r="BG58" s="4">
        <v>994.96618876975856</v>
      </c>
      <c r="BH58" s="4">
        <v>5997.5704547375826</v>
      </c>
      <c r="BI58" s="4">
        <v>7381.5279735317781</v>
      </c>
      <c r="BJ58" s="4">
        <v>6088.4872423074848</v>
      </c>
      <c r="BK58" s="4">
        <v>3524.8826758310579</v>
      </c>
      <c r="BL58" s="4">
        <v>4780.5961611253433</v>
      </c>
      <c r="BM58" s="4">
        <v>8277.3121863199485</v>
      </c>
      <c r="BN58" s="4">
        <v>5500.1948684454073</v>
      </c>
      <c r="BO58" s="4">
        <v>8738.9848142954725</v>
      </c>
      <c r="BP58" s="4">
        <v>9652.1113225617501</v>
      </c>
      <c r="BQ58" s="4">
        <v>10337.03930628904</v>
      </c>
      <c r="BR58" s="4">
        <v>9604.9200221520659</v>
      </c>
      <c r="BS58" s="4">
        <v>5352.7864695415137</v>
      </c>
      <c r="BT58" s="4">
        <v>5719.2312285691478</v>
      </c>
      <c r="BU58" s="4">
        <v>8397.0043483085501</v>
      </c>
      <c r="BV58" s="4">
        <v>9451.6609210521765</v>
      </c>
      <c r="BW58" s="4">
        <v>10360.635718254171</v>
      </c>
      <c r="BX58" s="4">
        <v>18989.158103456171</v>
      </c>
      <c r="BY58" s="4">
        <v>17011.592084866901</v>
      </c>
      <c r="BZ58" s="4">
        <v>18012.47380812847</v>
      </c>
      <c r="CA58" s="4">
        <v>20053.25281068914</v>
      </c>
      <c r="CB58" s="4">
        <v>15000.13212879073</v>
      </c>
      <c r="CC58" s="4">
        <v>14058.90245093108</v>
      </c>
      <c r="CD58" s="4">
        <v>13094.78393544557</v>
      </c>
      <c r="CE58" s="4">
        <v>15596.8277646477</v>
      </c>
      <c r="CF58" s="4">
        <v>18605.582419360449</v>
      </c>
      <c r="CG58" s="4">
        <v>17211.4275224663</v>
      </c>
      <c r="CH58" s="4">
        <v>17648.1879023726</v>
      </c>
      <c r="CI58" s="4">
        <v>17009.788754179452</v>
      </c>
      <c r="CJ58" s="4">
        <v>17315.531411522999</v>
      </c>
      <c r="CK58" s="4">
        <v>17229.652559149079</v>
      </c>
      <c r="CL58" s="4">
        <v>17793.74094243674</v>
      </c>
      <c r="CM58" s="4">
        <v>18813.724141654231</v>
      </c>
      <c r="CN58" s="4">
        <v>19060.74553058765</v>
      </c>
      <c r="CO58" s="4">
        <v>18422.278087834591</v>
      </c>
      <c r="CP58" s="4">
        <v>17953.69710696489</v>
      </c>
      <c r="CQ58" s="4">
        <v>19163.519621872569</v>
      </c>
      <c r="CR58">
        <v>2.379721879959106</v>
      </c>
    </row>
    <row r="59" spans="1:96" x14ac:dyDescent="0.25">
      <c r="A59" s="3">
        <v>6199</v>
      </c>
      <c r="B59" s="4">
        <v>8977.2624957191038</v>
      </c>
      <c r="C59" s="4">
        <v>16963.53441785117</v>
      </c>
      <c r="D59" s="4">
        <v>15218.86676862411</v>
      </c>
      <c r="E59" s="4">
        <v>15085.85106561742</v>
      </c>
      <c r="F59" s="4">
        <v>13516.649341788319</v>
      </c>
      <c r="G59" s="4">
        <v>14225.509587541401</v>
      </c>
      <c r="H59" s="4">
        <v>14095.38461414222</v>
      </c>
      <c r="I59" s="4">
        <v>15619.79019620534</v>
      </c>
      <c r="J59" s="4">
        <v>15723.55768039738</v>
      </c>
      <c r="K59" s="4">
        <v>12858.3538755549</v>
      </c>
      <c r="L59" s="4">
        <v>12552.810537159699</v>
      </c>
      <c r="M59" s="4">
        <v>13235.222580724891</v>
      </c>
      <c r="N59" s="4">
        <v>14296.6072245504</v>
      </c>
      <c r="O59" s="4">
        <v>14765.319042556241</v>
      </c>
      <c r="P59" s="4">
        <v>15445.54797384726</v>
      </c>
      <c r="Q59" s="4">
        <v>16935.354687878691</v>
      </c>
      <c r="R59" s="4">
        <v>16911.631502564229</v>
      </c>
      <c r="S59" s="4">
        <v>9883.6973381730986</v>
      </c>
      <c r="T59" s="4">
        <v>10771.46249693706</v>
      </c>
      <c r="U59" s="4">
        <v>11815.42151505065</v>
      </c>
      <c r="V59" s="4">
        <v>12756.69956220001</v>
      </c>
      <c r="W59" s="4">
        <v>13777.13770810496</v>
      </c>
      <c r="X59" s="4">
        <v>14787.916131274131</v>
      </c>
      <c r="Y59" s="4">
        <v>14924.194262738991</v>
      </c>
      <c r="Z59" s="4">
        <v>15935.001435849101</v>
      </c>
      <c r="AA59" s="4">
        <v>7679.6201174692442</v>
      </c>
      <c r="AB59" s="4">
        <v>8538.7155735496981</v>
      </c>
      <c r="AC59" s="4">
        <v>9446.4883105413719</v>
      </c>
      <c r="AD59" s="4">
        <v>10273.56495027155</v>
      </c>
      <c r="AE59" s="4">
        <v>12163.7326974108</v>
      </c>
      <c r="AF59" s="4">
        <v>13343.15072206325</v>
      </c>
      <c r="AG59" s="4">
        <v>13564.322630211789</v>
      </c>
      <c r="AH59" s="4">
        <v>15608.15185452992</v>
      </c>
      <c r="AI59" s="4">
        <v>15537.629727958431</v>
      </c>
      <c r="AJ59" s="4">
        <v>8085.2577703972274</v>
      </c>
      <c r="AK59" s="4">
        <v>7253.9458657475534</v>
      </c>
      <c r="AL59" s="4">
        <v>9454.2506363539433</v>
      </c>
      <c r="AM59" s="4">
        <v>9312.9934527745772</v>
      </c>
      <c r="AN59" s="4">
        <v>10568.260499914741</v>
      </c>
      <c r="AO59" s="4">
        <v>13159.55337159808</v>
      </c>
      <c r="AP59" s="4">
        <v>14136.62181371469</v>
      </c>
      <c r="AQ59" s="4">
        <v>14481.983991511779</v>
      </c>
      <c r="AR59" s="4">
        <v>14955.06162987628</v>
      </c>
      <c r="AS59" s="4">
        <v>4470.9055319111376</v>
      </c>
      <c r="AT59" s="4">
        <v>6285.8844144197656</v>
      </c>
      <c r="AU59" s="4">
        <v>8324.2986551497743</v>
      </c>
      <c r="AV59" s="4">
        <v>9286.4938197296851</v>
      </c>
      <c r="AW59" s="4">
        <v>12639.389875569201</v>
      </c>
      <c r="AX59" s="4">
        <v>13651.09024379628</v>
      </c>
      <c r="AY59" s="4">
        <v>14628.83673565969</v>
      </c>
      <c r="AZ59" s="4">
        <v>15599.234458479579</v>
      </c>
      <c r="BA59" s="4">
        <v>3903.8631345565941</v>
      </c>
      <c r="BB59" s="4">
        <v>4231.8379740813898</v>
      </c>
      <c r="BC59" s="4">
        <v>6585.6607769214534</v>
      </c>
      <c r="BD59" s="4">
        <v>7347.5382772797057</v>
      </c>
      <c r="BE59" s="4">
        <v>7601.7872557256751</v>
      </c>
      <c r="BF59" s="4">
        <v>994.96618876975856</v>
      </c>
      <c r="BG59" s="4">
        <v>0</v>
      </c>
      <c r="BH59" s="4">
        <v>5002.6042659678242</v>
      </c>
      <c r="BI59" s="4">
        <v>6386.5617847620197</v>
      </c>
      <c r="BJ59" s="4">
        <v>5093.5210535377264</v>
      </c>
      <c r="BK59" s="4">
        <v>2529.916487061299</v>
      </c>
      <c r="BL59" s="4">
        <v>3785.6299723555849</v>
      </c>
      <c r="BM59" s="4">
        <v>7282.3459975501901</v>
      </c>
      <c r="BN59" s="4">
        <v>5035.8978215792913</v>
      </c>
      <c r="BO59" s="4">
        <v>7744.0186255257131</v>
      </c>
      <c r="BP59" s="4">
        <v>8657.1451337919916</v>
      </c>
      <c r="BQ59" s="4">
        <v>9342.073117519285</v>
      </c>
      <c r="BR59" s="4">
        <v>8609.9538333823075</v>
      </c>
      <c r="BS59" s="4">
        <v>5183.3062204831831</v>
      </c>
      <c r="BT59" s="4">
        <v>4724.2650397993893</v>
      </c>
      <c r="BU59" s="4">
        <v>7402.0381595387908</v>
      </c>
      <c r="BV59" s="4">
        <v>8456.694732282418</v>
      </c>
      <c r="BW59" s="4">
        <v>9365.6695294844085</v>
      </c>
      <c r="BX59" s="4">
        <v>17994.191914686409</v>
      </c>
      <c r="BY59" s="4">
        <v>16016.625896097141</v>
      </c>
      <c r="BZ59" s="4">
        <v>17017.507619358708</v>
      </c>
      <c r="CA59" s="4">
        <v>19058.286621919378</v>
      </c>
      <c r="CB59" s="4">
        <v>14005.16594002097</v>
      </c>
      <c r="CC59" s="4">
        <v>13063.936262161331</v>
      </c>
      <c r="CD59" s="4">
        <v>12099.81774667581</v>
      </c>
      <c r="CE59" s="4">
        <v>14601.86157587794</v>
      </c>
      <c r="CF59" s="4">
        <v>17610.616230590691</v>
      </c>
      <c r="CG59" s="4">
        <v>16216.461333696539</v>
      </c>
      <c r="CH59" s="4">
        <v>16653.221713602841</v>
      </c>
      <c r="CI59" s="4">
        <v>16014.82256540969</v>
      </c>
      <c r="CJ59" s="4">
        <v>16320.565222753239</v>
      </c>
      <c r="CK59" s="4">
        <v>16234.686370379321</v>
      </c>
      <c r="CL59" s="4">
        <v>16798.774753666981</v>
      </c>
      <c r="CM59" s="4">
        <v>17818.75795288448</v>
      </c>
      <c r="CN59" s="4">
        <v>18065.779341817892</v>
      </c>
      <c r="CO59" s="4">
        <v>17427.31189906484</v>
      </c>
      <c r="CP59" s="4">
        <v>16958.730918195139</v>
      </c>
      <c r="CQ59" s="4">
        <v>18168.55343310281</v>
      </c>
      <c r="CR59">
        <v>1.839957475662231</v>
      </c>
    </row>
    <row r="60" spans="1:96" x14ac:dyDescent="0.25">
      <c r="A60" s="3">
        <v>6200</v>
      </c>
      <c r="B60" s="4">
        <v>3974.65822975128</v>
      </c>
      <c r="C60" s="4">
        <v>12848.78270690213</v>
      </c>
      <c r="D60" s="4">
        <v>11104.115057675061</v>
      </c>
      <c r="E60" s="4">
        <v>10971.09935466838</v>
      </c>
      <c r="F60" s="4">
        <v>9401.8976308392794</v>
      </c>
      <c r="G60" s="4">
        <v>10110.75787659235</v>
      </c>
      <c r="H60" s="4">
        <v>9980.6329031931764</v>
      </c>
      <c r="I60" s="4">
        <v>11505.0384852563</v>
      </c>
      <c r="J60" s="4">
        <v>11608.805969448331</v>
      </c>
      <c r="K60" s="4">
        <v>8743.6021646058598</v>
      </c>
      <c r="L60" s="4">
        <v>8438.0588262106576</v>
      </c>
      <c r="M60" s="4">
        <v>9120.4708697758433</v>
      </c>
      <c r="N60" s="4">
        <v>10181.85551360136</v>
      </c>
      <c r="O60" s="4">
        <v>10650.567331607201</v>
      </c>
      <c r="P60" s="4">
        <v>10442.94370787944</v>
      </c>
      <c r="Q60" s="4">
        <v>11932.750421910871</v>
      </c>
      <c r="R60" s="4">
        <v>11909.02723659641</v>
      </c>
      <c r="S60" s="4">
        <v>8546.0987305475028</v>
      </c>
      <c r="T60" s="4">
        <v>8093.8906919824649</v>
      </c>
      <c r="U60" s="4">
        <v>7700.6698041016061</v>
      </c>
      <c r="V60" s="4">
        <v>8641.9478512509613</v>
      </c>
      <c r="W60" s="4">
        <v>9662.3859971559159</v>
      </c>
      <c r="X60" s="4">
        <v>9837.1054597321836</v>
      </c>
      <c r="Y60" s="4">
        <v>9921.5899967711703</v>
      </c>
      <c r="Z60" s="4">
        <v>10932.39716988128</v>
      </c>
      <c r="AA60" s="4">
        <v>8455.4796942391713</v>
      </c>
      <c r="AB60" s="4">
        <v>7201.1169659241041</v>
      </c>
      <c r="AC60" s="4">
        <v>8108.8897029157761</v>
      </c>
      <c r="AD60" s="4">
        <v>5270.9606843037254</v>
      </c>
      <c r="AE60" s="4">
        <v>7161.1284314429713</v>
      </c>
      <c r="AF60" s="4">
        <v>8340.5464560954315</v>
      </c>
      <c r="AG60" s="4">
        <v>8561.7183642439704</v>
      </c>
      <c r="AH60" s="4">
        <v>10605.547588562091</v>
      </c>
      <c r="AI60" s="4">
        <v>10535.02546199061</v>
      </c>
      <c r="AJ60" s="4">
        <v>6747.6591627716298</v>
      </c>
      <c r="AK60" s="4">
        <v>5916.3472581219567</v>
      </c>
      <c r="AL60" s="4">
        <v>4451.64637038612</v>
      </c>
      <c r="AM60" s="4">
        <v>4310.3891868067549</v>
      </c>
      <c r="AN60" s="4">
        <v>5565.6562339469174</v>
      </c>
      <c r="AO60" s="4">
        <v>8156.9491056302568</v>
      </c>
      <c r="AP60" s="4">
        <v>9134.0175477468674</v>
      </c>
      <c r="AQ60" s="4">
        <v>9479.3797255439513</v>
      </c>
      <c r="AR60" s="4">
        <v>9952.4573639084574</v>
      </c>
      <c r="AS60" s="4">
        <v>5696.8970214046331</v>
      </c>
      <c r="AT60" s="4">
        <v>4948.2858067941697</v>
      </c>
      <c r="AU60" s="4">
        <v>3321.6943891819501</v>
      </c>
      <c r="AV60" s="4">
        <v>4283.8895537618619</v>
      </c>
      <c r="AW60" s="4">
        <v>7636.7856096013766</v>
      </c>
      <c r="AX60" s="4">
        <v>8648.4859778284517</v>
      </c>
      <c r="AY60" s="4">
        <v>9626.2324696918677</v>
      </c>
      <c r="AZ60" s="4">
        <v>10596.63019251176</v>
      </c>
      <c r="BA60" s="4">
        <v>5625.218961038172</v>
      </c>
      <c r="BB60" s="4">
        <v>5935.9645792343817</v>
      </c>
      <c r="BC60" s="4">
        <v>3582.1417763943182</v>
      </c>
      <c r="BD60" s="4">
        <v>2344.9340113118819</v>
      </c>
      <c r="BE60" s="4">
        <v>2599.1829897578509</v>
      </c>
      <c r="BF60" s="4">
        <v>5997.5704547375826</v>
      </c>
      <c r="BG60" s="4">
        <v>5002.6042659678242</v>
      </c>
      <c r="BH60" s="4">
        <v>0</v>
      </c>
      <c r="BI60" s="4">
        <v>1383.9575187941959</v>
      </c>
      <c r="BJ60" s="4">
        <v>6814.8768800193029</v>
      </c>
      <c r="BK60" s="4">
        <v>4251.2723135428769</v>
      </c>
      <c r="BL60" s="4">
        <v>1216.9742936122391</v>
      </c>
      <c r="BM60" s="4">
        <v>2279.7417315823659</v>
      </c>
      <c r="BN60" s="4">
        <v>6757.2536480608687</v>
      </c>
      <c r="BO60" s="4">
        <v>6364.3970683124817</v>
      </c>
      <c r="BP60" s="4">
        <v>5451.270560046205</v>
      </c>
      <c r="BQ60" s="4">
        <v>4339.4688515514599</v>
      </c>
      <c r="BR60" s="4">
        <v>3607.3495674144829</v>
      </c>
      <c r="BS60" s="4">
        <v>6904.6620469647614</v>
      </c>
      <c r="BT60" s="4">
        <v>6445.6208662809677</v>
      </c>
      <c r="BU60" s="4">
        <v>6706.377534299404</v>
      </c>
      <c r="BV60" s="4">
        <v>5651.7209615557786</v>
      </c>
      <c r="BW60" s="4">
        <v>4742.7461643537872</v>
      </c>
      <c r="BX60" s="4">
        <v>12991.587648718591</v>
      </c>
      <c r="BY60" s="4">
        <v>11014.02163012932</v>
      </c>
      <c r="BZ60" s="4">
        <v>12014.90335339089</v>
      </c>
      <c r="CA60" s="4">
        <v>14055.68235595156</v>
      </c>
      <c r="CB60" s="4">
        <v>9002.5616740531514</v>
      </c>
      <c r="CC60" s="4">
        <v>8061.3319961935103</v>
      </c>
      <c r="CD60" s="4">
        <v>7097.2134807079919</v>
      </c>
      <c r="CE60" s="4">
        <v>9599.2573099101173</v>
      </c>
      <c r="CF60" s="4">
        <v>12608.01196462287</v>
      </c>
      <c r="CG60" s="4">
        <v>11213.857067728721</v>
      </c>
      <c r="CH60" s="4">
        <v>11650.617447635021</v>
      </c>
      <c r="CI60" s="4">
        <v>11012.218299441871</v>
      </c>
      <c r="CJ60" s="4">
        <v>11317.96095678541</v>
      </c>
      <c r="CK60" s="4">
        <v>11232.0821044115</v>
      </c>
      <c r="CL60" s="4">
        <v>11796.170487699161</v>
      </c>
      <c r="CM60" s="4">
        <v>12816.153686916659</v>
      </c>
      <c r="CN60" s="4">
        <v>13063.175075850069</v>
      </c>
      <c r="CO60" s="4">
        <v>12424.70763309701</v>
      </c>
      <c r="CP60" s="4">
        <v>11956.126652227311</v>
      </c>
      <c r="CQ60" s="4">
        <v>13165.94916713499</v>
      </c>
      <c r="CR60">
        <v>0.45683395862579351</v>
      </c>
    </row>
    <row r="61" spans="1:96" x14ac:dyDescent="0.25">
      <c r="A61" s="3">
        <v>6201</v>
      </c>
      <c r="B61" s="4">
        <v>3450.616248929125</v>
      </c>
      <c r="C61" s="4">
        <v>12702.426312611369</v>
      </c>
      <c r="D61" s="4">
        <v>10957.758663384309</v>
      </c>
      <c r="E61" s="4">
        <v>10824.742960377631</v>
      </c>
      <c r="F61" s="4">
        <v>9255.5412365485245</v>
      </c>
      <c r="G61" s="4">
        <v>9964.4014823016005</v>
      </c>
      <c r="H61" s="4">
        <v>9834.2765089024233</v>
      </c>
      <c r="I61" s="4">
        <v>11358.68209096554</v>
      </c>
      <c r="J61" s="4">
        <v>11462.44957515758</v>
      </c>
      <c r="K61" s="4">
        <v>8597.2457703151049</v>
      </c>
      <c r="L61" s="4">
        <v>8291.7024319199027</v>
      </c>
      <c r="M61" s="4">
        <v>8974.1144754850902</v>
      </c>
      <c r="N61" s="4">
        <v>10035.499119310611</v>
      </c>
      <c r="O61" s="4">
        <v>10504.210937316449</v>
      </c>
      <c r="P61" s="4">
        <v>10064.723874073419</v>
      </c>
      <c r="Q61" s="4">
        <v>11554.53058810485</v>
      </c>
      <c r="R61" s="4">
        <v>11530.807402790389</v>
      </c>
      <c r="S61" s="4">
        <v>8399.7423362567479</v>
      </c>
      <c r="T61" s="4">
        <v>7947.53429769171</v>
      </c>
      <c r="U61" s="4">
        <v>7554.3134098108512</v>
      </c>
      <c r="V61" s="4">
        <v>8495.5914569602082</v>
      </c>
      <c r="W61" s="4">
        <v>9516.0296028651628</v>
      </c>
      <c r="X61" s="4">
        <v>9458.8856259261629</v>
      </c>
      <c r="Y61" s="4">
        <v>9543.3701629651478</v>
      </c>
      <c r="Z61" s="4">
        <v>10554.17733607526</v>
      </c>
      <c r="AA61" s="4">
        <v>8309.1232999484164</v>
      </c>
      <c r="AB61" s="4">
        <v>7054.7605716333492</v>
      </c>
      <c r="AC61" s="4">
        <v>7962.5333086250212</v>
      </c>
      <c r="AD61" s="4">
        <v>5124.6042900129714</v>
      </c>
      <c r="AE61" s="4">
        <v>6888.7557778667551</v>
      </c>
      <c r="AF61" s="4">
        <v>7962.3266222894117</v>
      </c>
      <c r="AG61" s="4">
        <v>8183.4985304379479</v>
      </c>
      <c r="AH61" s="4">
        <v>10195.415973579031</v>
      </c>
      <c r="AI61" s="4">
        <v>10121.386376308321</v>
      </c>
      <c r="AJ61" s="4">
        <v>6601.3027684808749</v>
      </c>
      <c r="AK61" s="4">
        <v>5769.9908638312018</v>
      </c>
      <c r="AL61" s="4">
        <v>4305.289976095366</v>
      </c>
      <c r="AM61" s="4">
        <v>4164.0327925160009</v>
      </c>
      <c r="AN61" s="4">
        <v>5323.0382234488598</v>
      </c>
      <c r="AO61" s="4">
        <v>7778.7292718242343</v>
      </c>
      <c r="AP61" s="4">
        <v>8755.7977139408449</v>
      </c>
      <c r="AQ61" s="4">
        <v>9065.740639861664</v>
      </c>
      <c r="AR61" s="4">
        <v>9450.0152985987224</v>
      </c>
      <c r="AS61" s="4">
        <v>5550.5406271138781</v>
      </c>
      <c r="AT61" s="4">
        <v>4801.9294125034148</v>
      </c>
      <c r="AU61" s="4">
        <v>3175.3379948911961</v>
      </c>
      <c r="AV61" s="4">
        <v>4137.5331594711079</v>
      </c>
      <c r="AW61" s="4">
        <v>7258.5657757953522</v>
      </c>
      <c r="AX61" s="4">
        <v>8146.0439125187168</v>
      </c>
      <c r="AY61" s="4">
        <v>9123.7904043821327</v>
      </c>
      <c r="AZ61" s="4">
        <v>10094.18812720202</v>
      </c>
      <c r="BA61" s="4">
        <v>6759.6409398886426</v>
      </c>
      <c r="BB61" s="4">
        <v>5789.6081849436268</v>
      </c>
      <c r="BC61" s="4">
        <v>3435.7853821035628</v>
      </c>
      <c r="BD61" s="4">
        <v>2198.5776170211279</v>
      </c>
      <c r="BE61" s="4">
        <v>2452.8265954670969</v>
      </c>
      <c r="BF61" s="4">
        <v>7381.527973531779</v>
      </c>
      <c r="BG61" s="4">
        <v>6386.5617847620206</v>
      </c>
      <c r="BH61" s="4">
        <v>1383.9575187941959</v>
      </c>
      <c r="BI61" s="4">
        <v>0</v>
      </c>
      <c r="BJ61" s="4">
        <v>8198.8343988135002</v>
      </c>
      <c r="BK61" s="4">
        <v>5635.2298323370724</v>
      </c>
      <c r="BL61" s="4">
        <v>2600.9318124064348</v>
      </c>
      <c r="BM61" s="4">
        <v>895.78421278817041</v>
      </c>
      <c r="BN61" s="4">
        <v>8141.2111668550651</v>
      </c>
      <c r="BO61" s="4">
        <v>4980.4395495182844</v>
      </c>
      <c r="BP61" s="4">
        <v>4067.3130412520072</v>
      </c>
      <c r="BQ61" s="4">
        <v>2955.511332757264</v>
      </c>
      <c r="BR61" s="4">
        <v>2223.3920486202869</v>
      </c>
      <c r="BS61" s="4">
        <v>8288.6195657589578</v>
      </c>
      <c r="BT61" s="4">
        <v>7829.5783850751641</v>
      </c>
      <c r="BU61" s="4">
        <v>5322.4200155052067</v>
      </c>
      <c r="BV61" s="4">
        <v>4267.7634427615812</v>
      </c>
      <c r="BW61" s="4">
        <v>3358.7886455595899</v>
      </c>
      <c r="BX61" s="4">
        <v>11607.63012992439</v>
      </c>
      <c r="BY61" s="4">
        <v>9630.064111335123</v>
      </c>
      <c r="BZ61" s="4">
        <v>10630.94583459669</v>
      </c>
      <c r="CA61" s="4">
        <v>12671.724837157361</v>
      </c>
      <c r="CB61" s="4">
        <v>7618.604155258955</v>
      </c>
      <c r="CC61" s="4">
        <v>6677.374477399313</v>
      </c>
      <c r="CD61" s="4">
        <v>5713.2559619137946</v>
      </c>
      <c r="CE61" s="4">
        <v>8215.2997911159237</v>
      </c>
      <c r="CF61" s="4">
        <v>11224.054445828669</v>
      </c>
      <c r="CG61" s="4">
        <v>9829.8995489345216</v>
      </c>
      <c r="CH61" s="4">
        <v>10266.659928840831</v>
      </c>
      <c r="CI61" s="4">
        <v>9628.2607806476772</v>
      </c>
      <c r="CJ61" s="4">
        <v>9934.0034379912213</v>
      </c>
      <c r="CK61" s="4">
        <v>9848.1245856173064</v>
      </c>
      <c r="CL61" s="4">
        <v>10412.212968904971</v>
      </c>
      <c r="CM61" s="4">
        <v>11432.19616812246</v>
      </c>
      <c r="CN61" s="4">
        <v>11679.217557055879</v>
      </c>
      <c r="CO61" s="4">
        <v>11040.75011430282</v>
      </c>
      <c r="CP61" s="4">
        <v>10572.169133433121</v>
      </c>
      <c r="CQ61" s="4">
        <v>11781.991648340791</v>
      </c>
      <c r="CR61">
        <v>0.43677353858947748</v>
      </c>
    </row>
    <row r="62" spans="1:96" x14ac:dyDescent="0.25">
      <c r="A62" s="3">
        <v>6241</v>
      </c>
      <c r="B62" s="4">
        <v>10789.53510977059</v>
      </c>
      <c r="C62" s="4">
        <v>18775.807031902648</v>
      </c>
      <c r="D62" s="4">
        <v>17031.139382675588</v>
      </c>
      <c r="E62" s="4">
        <v>16898.123679668901</v>
      </c>
      <c r="F62" s="4">
        <v>15328.9219558398</v>
      </c>
      <c r="G62" s="4">
        <v>16037.78220159288</v>
      </c>
      <c r="H62" s="4">
        <v>15907.657228193701</v>
      </c>
      <c r="I62" s="4">
        <v>17432.062810256819</v>
      </c>
      <c r="J62" s="4">
        <v>17535.83029444885</v>
      </c>
      <c r="K62" s="4">
        <v>14670.62648960638</v>
      </c>
      <c r="L62" s="4">
        <v>14365.08315121118</v>
      </c>
      <c r="M62" s="4">
        <v>15047.495194776369</v>
      </c>
      <c r="N62" s="4">
        <v>16108.879838601881</v>
      </c>
      <c r="O62" s="4">
        <v>16577.591656607721</v>
      </c>
      <c r="P62" s="4">
        <v>17257.820587898739</v>
      </c>
      <c r="Q62" s="4">
        <v>18747.627301930181</v>
      </c>
      <c r="R62" s="4">
        <v>18723.904116615719</v>
      </c>
      <c r="S62" s="4">
        <v>11695.969952224579</v>
      </c>
      <c r="T62" s="4">
        <v>12583.73511098854</v>
      </c>
      <c r="U62" s="4">
        <v>13627.69412910213</v>
      </c>
      <c r="V62" s="4">
        <v>14568.972176251489</v>
      </c>
      <c r="W62" s="4">
        <v>15589.41032215644</v>
      </c>
      <c r="X62" s="4">
        <v>16600.188745325609</v>
      </c>
      <c r="Y62" s="4">
        <v>16736.46687679047</v>
      </c>
      <c r="Z62" s="4">
        <v>17747.274049900589</v>
      </c>
      <c r="AA62" s="4">
        <v>11605.35091591625</v>
      </c>
      <c r="AB62" s="4">
        <v>10350.98818760118</v>
      </c>
      <c r="AC62" s="4">
        <v>11258.760924592851</v>
      </c>
      <c r="AD62" s="4">
        <v>12085.83756432303</v>
      </c>
      <c r="AE62" s="4">
        <v>13976.005311462281</v>
      </c>
      <c r="AF62" s="4">
        <v>15155.423336114731</v>
      </c>
      <c r="AG62" s="4">
        <v>15376.59524426327</v>
      </c>
      <c r="AH62" s="4">
        <v>17420.424468581401</v>
      </c>
      <c r="AI62" s="4">
        <v>17349.902342009911</v>
      </c>
      <c r="AJ62" s="4">
        <v>9897.5303844487044</v>
      </c>
      <c r="AK62" s="4">
        <v>9066.2184797990303</v>
      </c>
      <c r="AL62" s="4">
        <v>11266.52325040542</v>
      </c>
      <c r="AM62" s="4">
        <v>11125.26606682606</v>
      </c>
      <c r="AN62" s="4">
        <v>12380.533113966219</v>
      </c>
      <c r="AO62" s="4">
        <v>14971.825985649561</v>
      </c>
      <c r="AP62" s="4">
        <v>15948.89442776617</v>
      </c>
      <c r="AQ62" s="4">
        <v>16294.25660556326</v>
      </c>
      <c r="AR62" s="4">
        <v>16767.334243927769</v>
      </c>
      <c r="AS62" s="4">
        <v>6283.1781459626181</v>
      </c>
      <c r="AT62" s="4">
        <v>8098.1570284712452</v>
      </c>
      <c r="AU62" s="4">
        <v>10136.571269201249</v>
      </c>
      <c r="AV62" s="4">
        <v>11098.766433781169</v>
      </c>
      <c r="AW62" s="4">
        <v>14451.662489620679</v>
      </c>
      <c r="AX62" s="4">
        <v>15463.36285784776</v>
      </c>
      <c r="AY62" s="4">
        <v>16441.10934971118</v>
      </c>
      <c r="AZ62" s="4">
        <v>17411.507072531062</v>
      </c>
      <c r="BA62" s="4">
        <v>5716.1357486080742</v>
      </c>
      <c r="BB62" s="4">
        <v>6044.1105881328695</v>
      </c>
      <c r="BC62" s="4">
        <v>8397.9333909729339</v>
      </c>
      <c r="BD62" s="4">
        <v>9159.810891331188</v>
      </c>
      <c r="BE62" s="4">
        <v>9414.0598697771566</v>
      </c>
      <c r="BF62" s="4">
        <v>6088.4872423074839</v>
      </c>
      <c r="BG62" s="4">
        <v>5093.5210535377246</v>
      </c>
      <c r="BH62" s="4">
        <v>6814.8768800193029</v>
      </c>
      <c r="BI62" s="4">
        <v>8198.8343988135002</v>
      </c>
      <c r="BJ62" s="4">
        <v>0</v>
      </c>
      <c r="BK62" s="4">
        <v>2580.3345223032088</v>
      </c>
      <c r="BL62" s="4">
        <v>5597.9025864070654</v>
      </c>
      <c r="BM62" s="4">
        <v>9094.6186116016706</v>
      </c>
      <c r="BN62" s="4">
        <v>2016.782040721052</v>
      </c>
      <c r="BO62" s="4">
        <v>5458.6937499456644</v>
      </c>
      <c r="BP62" s="4">
        <v>6371.820258211942</v>
      </c>
      <c r="BQ62" s="4">
        <v>7483.6219667066862</v>
      </c>
      <c r="BR62" s="4">
        <v>8215.7412508436628</v>
      </c>
      <c r="BS62" s="4">
        <v>2164.1904396249452</v>
      </c>
      <c r="BT62" s="4">
        <v>2695.4045877485519</v>
      </c>
      <c r="BU62" s="4">
        <v>5116.7132839587421</v>
      </c>
      <c r="BV62" s="4">
        <v>6171.3698567023685</v>
      </c>
      <c r="BW62" s="4">
        <v>7080.3446539043598</v>
      </c>
      <c r="BX62" s="4">
        <v>17873.592107770281</v>
      </c>
      <c r="BY62" s="4">
        <v>15489.16844926249</v>
      </c>
      <c r="BZ62" s="4">
        <v>16490.050172524061</v>
      </c>
      <c r="CA62" s="4">
        <v>18937.68681500325</v>
      </c>
      <c r="CB62" s="4">
        <v>12934.59464586898</v>
      </c>
      <c r="CC62" s="4">
        <v>11993.36496800934</v>
      </c>
      <c r="CD62" s="4">
        <v>11029.246452523819</v>
      </c>
      <c r="CE62" s="4">
        <v>14074.404129043291</v>
      </c>
      <c r="CF62" s="4">
        <v>17083.15878375604</v>
      </c>
      <c r="CG62" s="4">
        <v>15145.890039544551</v>
      </c>
      <c r="CH62" s="4">
        <v>16125.76426676819</v>
      </c>
      <c r="CI62" s="4">
        <v>15487.36511857504</v>
      </c>
      <c r="CJ62" s="4">
        <v>15793.10777591859</v>
      </c>
      <c r="CK62" s="4">
        <v>15707.22892354467</v>
      </c>
      <c r="CL62" s="4">
        <v>16271.317306832339</v>
      </c>
      <c r="CM62" s="4">
        <v>17291.300506049829</v>
      </c>
      <c r="CN62" s="4">
        <v>17538.321894983241</v>
      </c>
      <c r="CO62" s="4">
        <v>16899.854452230182</v>
      </c>
      <c r="CP62" s="4">
        <v>16431.27347136048</v>
      </c>
      <c r="CQ62" s="4">
        <v>17641.095986268159</v>
      </c>
      <c r="CR62">
        <v>1.9229104518890381</v>
      </c>
    </row>
    <row r="63" spans="1:96" x14ac:dyDescent="0.25">
      <c r="A63" s="3">
        <v>6242</v>
      </c>
      <c r="B63" s="4">
        <v>8225.9305432941565</v>
      </c>
      <c r="C63" s="4">
        <v>16212.20246542622</v>
      </c>
      <c r="D63" s="4">
        <v>14467.534816199161</v>
      </c>
      <c r="E63" s="4">
        <v>14334.51911319248</v>
      </c>
      <c r="F63" s="4">
        <v>12765.31738936337</v>
      </c>
      <c r="G63" s="4">
        <v>13474.17763511645</v>
      </c>
      <c r="H63" s="4">
        <v>13344.052661717271</v>
      </c>
      <c r="I63" s="4">
        <v>14868.4582437804</v>
      </c>
      <c r="J63" s="4">
        <v>14972.225727972431</v>
      </c>
      <c r="K63" s="4">
        <v>12107.021923129951</v>
      </c>
      <c r="L63" s="4">
        <v>11801.47858473475</v>
      </c>
      <c r="M63" s="4">
        <v>12483.89062829994</v>
      </c>
      <c r="N63" s="4">
        <v>13545.27527212546</v>
      </c>
      <c r="O63" s="4">
        <v>14013.987090131301</v>
      </c>
      <c r="P63" s="4">
        <v>14694.216021422309</v>
      </c>
      <c r="Q63" s="4">
        <v>16184.022735453749</v>
      </c>
      <c r="R63" s="4">
        <v>16160.299550139291</v>
      </c>
      <c r="S63" s="4">
        <v>9132.3653857481513</v>
      </c>
      <c r="T63" s="4">
        <v>10020.130544512111</v>
      </c>
      <c r="U63" s="4">
        <v>11064.089562625701</v>
      </c>
      <c r="V63" s="4">
        <v>12005.367609775059</v>
      </c>
      <c r="W63" s="4">
        <v>13025.80575568002</v>
      </c>
      <c r="X63" s="4">
        <v>14036.58417884918</v>
      </c>
      <c r="Y63" s="4">
        <v>14172.862310314051</v>
      </c>
      <c r="Z63" s="4">
        <v>15183.669483424161</v>
      </c>
      <c r="AA63" s="4">
        <v>9041.7463494398216</v>
      </c>
      <c r="AB63" s="4">
        <v>7787.3836211247526</v>
      </c>
      <c r="AC63" s="4">
        <v>8695.1563581164264</v>
      </c>
      <c r="AD63" s="4">
        <v>9522.2329978466005</v>
      </c>
      <c r="AE63" s="4">
        <v>11412.400744985851</v>
      </c>
      <c r="AF63" s="4">
        <v>12591.81876963831</v>
      </c>
      <c r="AG63" s="4">
        <v>12812.990677786849</v>
      </c>
      <c r="AH63" s="4">
        <v>14856.81990210497</v>
      </c>
      <c r="AI63" s="4">
        <v>14786.29777553349</v>
      </c>
      <c r="AJ63" s="4">
        <v>7333.9258179722792</v>
      </c>
      <c r="AK63" s="4">
        <v>6502.6139133226061</v>
      </c>
      <c r="AL63" s="4">
        <v>8702.9186839289978</v>
      </c>
      <c r="AM63" s="4">
        <v>8561.6615003496318</v>
      </c>
      <c r="AN63" s="4">
        <v>9816.928547489797</v>
      </c>
      <c r="AO63" s="4">
        <v>12408.221419173129</v>
      </c>
      <c r="AP63" s="4">
        <v>13385.289861289741</v>
      </c>
      <c r="AQ63" s="4">
        <v>13730.65203908683</v>
      </c>
      <c r="AR63" s="4">
        <v>14203.72967745134</v>
      </c>
      <c r="AS63" s="4">
        <v>3719.5735794861912</v>
      </c>
      <c r="AT63" s="4">
        <v>5534.5524619948192</v>
      </c>
      <c r="AU63" s="4">
        <v>7572.9667027248279</v>
      </c>
      <c r="AV63" s="4">
        <v>8535.1618673047396</v>
      </c>
      <c r="AW63" s="4">
        <v>11888.057923144261</v>
      </c>
      <c r="AX63" s="4">
        <v>12899.75829137133</v>
      </c>
      <c r="AY63" s="4">
        <v>13877.50478323475</v>
      </c>
      <c r="AZ63" s="4">
        <v>14847.90250605463</v>
      </c>
      <c r="BA63" s="4">
        <v>3152.5311821316468</v>
      </c>
      <c r="BB63" s="4">
        <v>3480.506021656442</v>
      </c>
      <c r="BC63" s="4">
        <v>5834.3288244965061</v>
      </c>
      <c r="BD63" s="4">
        <v>6596.2063248547593</v>
      </c>
      <c r="BE63" s="4">
        <v>6850.4553033007287</v>
      </c>
      <c r="BF63" s="4">
        <v>3524.882675831057</v>
      </c>
      <c r="BG63" s="4">
        <v>2529.916487061299</v>
      </c>
      <c r="BH63" s="4">
        <v>4251.2723135428769</v>
      </c>
      <c r="BI63" s="4">
        <v>5635.2298323370733</v>
      </c>
      <c r="BJ63" s="4">
        <v>2580.3345223032088</v>
      </c>
      <c r="BK63" s="4">
        <v>0</v>
      </c>
      <c r="BL63" s="4">
        <v>3034.298019930638</v>
      </c>
      <c r="BM63" s="4">
        <v>6531.0140451252437</v>
      </c>
      <c r="BN63" s="4">
        <v>2522.7112903447742</v>
      </c>
      <c r="BO63" s="4">
        <v>5214.1021384644146</v>
      </c>
      <c r="BP63" s="4">
        <v>6127.2286467306922</v>
      </c>
      <c r="BQ63" s="4">
        <v>7239.0303552254363</v>
      </c>
      <c r="BR63" s="4">
        <v>7858.6218809573593</v>
      </c>
      <c r="BS63" s="4">
        <v>2670.119689248666</v>
      </c>
      <c r="BT63" s="4">
        <v>2194.3485527380908</v>
      </c>
      <c r="BU63" s="4">
        <v>4872.1216724774922</v>
      </c>
      <c r="BV63" s="4">
        <v>5926.7782452211186</v>
      </c>
      <c r="BW63" s="4">
        <v>6835.7530424231099</v>
      </c>
      <c r="BX63" s="4">
        <v>17242.85996226146</v>
      </c>
      <c r="BY63" s="4">
        <v>15244.57683778124</v>
      </c>
      <c r="BZ63" s="4">
        <v>16245.458561042809</v>
      </c>
      <c r="CA63" s="4">
        <v>18306.954669494429</v>
      </c>
      <c r="CB63" s="4">
        <v>12690.00303438773</v>
      </c>
      <c r="CC63" s="4">
        <v>11748.773356528091</v>
      </c>
      <c r="CD63" s="4">
        <v>10784.654841042569</v>
      </c>
      <c r="CE63" s="4">
        <v>13829.812517562041</v>
      </c>
      <c r="CF63" s="4">
        <v>16838.56717227479</v>
      </c>
      <c r="CG63" s="4">
        <v>14901.298428063301</v>
      </c>
      <c r="CH63" s="4">
        <v>15881.17265528694</v>
      </c>
      <c r="CI63" s="4">
        <v>15242.773507093791</v>
      </c>
      <c r="CJ63" s="4">
        <v>15548.51616443734</v>
      </c>
      <c r="CK63" s="4">
        <v>15462.63731206342</v>
      </c>
      <c r="CL63" s="4">
        <v>16026.72569535109</v>
      </c>
      <c r="CM63" s="4">
        <v>17046.708894568579</v>
      </c>
      <c r="CN63" s="4">
        <v>17293.730283501991</v>
      </c>
      <c r="CO63" s="4">
        <v>16655.262840748928</v>
      </c>
      <c r="CP63" s="4">
        <v>16186.68185987924</v>
      </c>
      <c r="CQ63" s="4">
        <v>17396.504374786909</v>
      </c>
      <c r="CR63">
        <v>2.174139022827148</v>
      </c>
    </row>
    <row r="64" spans="1:96" x14ac:dyDescent="0.25">
      <c r="A64" s="3">
        <v>6243</v>
      </c>
      <c r="B64" s="4">
        <v>5191.6325233635198</v>
      </c>
      <c r="C64" s="4">
        <v>14065.75700051437</v>
      </c>
      <c r="D64" s="4">
        <v>12321.089351287301</v>
      </c>
      <c r="E64" s="4">
        <v>12188.073648280621</v>
      </c>
      <c r="F64" s="4">
        <v>10618.87192445152</v>
      </c>
      <c r="G64" s="4">
        <v>11327.73217020459</v>
      </c>
      <c r="H64" s="4">
        <v>11197.607196805409</v>
      </c>
      <c r="I64" s="4">
        <v>12722.012778868529</v>
      </c>
      <c r="J64" s="4">
        <v>12825.780263060569</v>
      </c>
      <c r="K64" s="4">
        <v>9960.5764582180982</v>
      </c>
      <c r="L64" s="4">
        <v>9655.033119822896</v>
      </c>
      <c r="M64" s="4">
        <v>10337.44516338808</v>
      </c>
      <c r="N64" s="4">
        <v>11398.8298072136</v>
      </c>
      <c r="O64" s="4">
        <v>11867.541625219441</v>
      </c>
      <c r="P64" s="4">
        <v>11659.91800149168</v>
      </c>
      <c r="Q64" s="4">
        <v>13149.724715523111</v>
      </c>
      <c r="R64" s="4">
        <v>13126.00153020865</v>
      </c>
      <c r="S64" s="4">
        <v>9763.0730241597412</v>
      </c>
      <c r="T64" s="4">
        <v>9310.8649855947042</v>
      </c>
      <c r="U64" s="4">
        <v>8917.6440977138445</v>
      </c>
      <c r="V64" s="4">
        <v>9858.9221448631997</v>
      </c>
      <c r="W64" s="4">
        <v>10879.360290768151</v>
      </c>
      <c r="X64" s="4">
        <v>11054.07975334442</v>
      </c>
      <c r="Y64" s="4">
        <v>11138.56429038341</v>
      </c>
      <c r="Z64" s="4">
        <v>12149.37146349352</v>
      </c>
      <c r="AA64" s="4">
        <v>9672.4539878514097</v>
      </c>
      <c r="AB64" s="4">
        <v>8418.0912595363425</v>
      </c>
      <c r="AC64" s="4">
        <v>9325.8639965280145</v>
      </c>
      <c r="AD64" s="4">
        <v>6487.9349779159638</v>
      </c>
      <c r="AE64" s="4">
        <v>8378.1027250552106</v>
      </c>
      <c r="AF64" s="4">
        <v>9557.5207497076699</v>
      </c>
      <c r="AG64" s="4">
        <v>9778.6926578562088</v>
      </c>
      <c r="AH64" s="4">
        <v>11822.521882174329</v>
      </c>
      <c r="AI64" s="4">
        <v>11751.999755602839</v>
      </c>
      <c r="AJ64" s="4">
        <v>7964.6334563838682</v>
      </c>
      <c r="AK64" s="4">
        <v>7133.321551734196</v>
      </c>
      <c r="AL64" s="4">
        <v>5668.6206639983593</v>
      </c>
      <c r="AM64" s="4">
        <v>5527.3634804189933</v>
      </c>
      <c r="AN64" s="4">
        <v>6782.6305275591567</v>
      </c>
      <c r="AO64" s="4">
        <v>9373.9233992424961</v>
      </c>
      <c r="AP64" s="4">
        <v>10350.991841359109</v>
      </c>
      <c r="AQ64" s="4">
        <v>10696.35401915619</v>
      </c>
      <c r="AR64" s="4">
        <v>11169.431657520699</v>
      </c>
      <c r="AS64" s="4">
        <v>4975.2870647804784</v>
      </c>
      <c r="AT64" s="4">
        <v>6165.260100406409</v>
      </c>
      <c r="AU64" s="4">
        <v>4538.6686827941876</v>
      </c>
      <c r="AV64" s="4">
        <v>5500.8638473741012</v>
      </c>
      <c r="AW64" s="4">
        <v>8853.759903213615</v>
      </c>
      <c r="AX64" s="4">
        <v>9865.4602714406901</v>
      </c>
      <c r="AY64" s="4">
        <v>10843.20676330411</v>
      </c>
      <c r="AZ64" s="4">
        <v>11813.60448612399</v>
      </c>
      <c r="BA64" s="4">
        <v>4408.2446674259336</v>
      </c>
      <c r="BB64" s="4">
        <v>4736.2195069507288</v>
      </c>
      <c r="BC64" s="4">
        <v>4799.1160700065566</v>
      </c>
      <c r="BD64" s="4">
        <v>3561.9083049241208</v>
      </c>
      <c r="BE64" s="4">
        <v>3816.1572833700902</v>
      </c>
      <c r="BF64" s="4">
        <v>4780.5961611253433</v>
      </c>
      <c r="BG64" s="4">
        <v>3785.6299723555849</v>
      </c>
      <c r="BH64" s="4">
        <v>1216.9742936122391</v>
      </c>
      <c r="BI64" s="4">
        <v>2600.9318124064348</v>
      </c>
      <c r="BJ64" s="4">
        <v>5597.9025864070654</v>
      </c>
      <c r="BK64" s="4">
        <v>3034.298019930638</v>
      </c>
      <c r="BL64" s="4">
        <v>0</v>
      </c>
      <c r="BM64" s="4">
        <v>3496.7160251946052</v>
      </c>
      <c r="BN64" s="4">
        <v>5540.2793544486303</v>
      </c>
      <c r="BO64" s="4">
        <v>7581.371361924721</v>
      </c>
      <c r="BP64" s="4">
        <v>6668.2448536584434</v>
      </c>
      <c r="BQ64" s="4">
        <v>5556.4431451636992</v>
      </c>
      <c r="BR64" s="4">
        <v>4824.3238610267217</v>
      </c>
      <c r="BS64" s="4">
        <v>5687.6877533525221</v>
      </c>
      <c r="BT64" s="4">
        <v>5228.6465726687284</v>
      </c>
      <c r="BU64" s="4">
        <v>7906.4196924081289</v>
      </c>
      <c r="BV64" s="4">
        <v>6868.695255168017</v>
      </c>
      <c r="BW64" s="4">
        <v>5959.7204579660274</v>
      </c>
      <c r="BX64" s="4">
        <v>14208.561942330831</v>
      </c>
      <c r="BY64" s="4">
        <v>12230.995923741561</v>
      </c>
      <c r="BZ64" s="4">
        <v>13231.87764700313</v>
      </c>
      <c r="CA64" s="4">
        <v>15272.6566495638</v>
      </c>
      <c r="CB64" s="4">
        <v>10219.53596766539</v>
      </c>
      <c r="CC64" s="4">
        <v>9278.3062898057487</v>
      </c>
      <c r="CD64" s="4">
        <v>8314.1877743202313</v>
      </c>
      <c r="CE64" s="4">
        <v>10816.231603522359</v>
      </c>
      <c r="CF64" s="4">
        <v>13824.986258235111</v>
      </c>
      <c r="CG64" s="4">
        <v>12430.831361340959</v>
      </c>
      <c r="CH64" s="4">
        <v>12867.591741247261</v>
      </c>
      <c r="CI64" s="4">
        <v>12229.192593054109</v>
      </c>
      <c r="CJ64" s="4">
        <v>12534.93525039765</v>
      </c>
      <c r="CK64" s="4">
        <v>12449.05639802374</v>
      </c>
      <c r="CL64" s="4">
        <v>13013.144781311399</v>
      </c>
      <c r="CM64" s="4">
        <v>14033.12798052889</v>
      </c>
      <c r="CN64" s="4">
        <v>14280.14936946231</v>
      </c>
      <c r="CO64" s="4">
        <v>13641.681926709251</v>
      </c>
      <c r="CP64" s="4">
        <v>13173.100945839549</v>
      </c>
      <c r="CQ64" s="4">
        <v>14382.923460747221</v>
      </c>
      <c r="CR64">
        <v>2.3777413368225102</v>
      </c>
    </row>
    <row r="65" spans="1:96" x14ac:dyDescent="0.25">
      <c r="A65" s="3">
        <v>6244</v>
      </c>
      <c r="B65" s="4">
        <v>4346.4004617172959</v>
      </c>
      <c r="C65" s="4">
        <v>13598.21052539954</v>
      </c>
      <c r="D65" s="4">
        <v>11853.54287617248</v>
      </c>
      <c r="E65" s="4">
        <v>11720.52717316579</v>
      </c>
      <c r="F65" s="4">
        <v>10151.325449336689</v>
      </c>
      <c r="G65" s="4">
        <v>10860.185695089771</v>
      </c>
      <c r="H65" s="4">
        <v>10730.06072169059</v>
      </c>
      <c r="I65" s="4">
        <v>12254.46630375371</v>
      </c>
      <c r="J65" s="4">
        <v>12358.23378794575</v>
      </c>
      <c r="K65" s="4">
        <v>9493.0299831032717</v>
      </c>
      <c r="L65" s="4">
        <v>9187.4866447080694</v>
      </c>
      <c r="M65" s="4">
        <v>9869.8986882732588</v>
      </c>
      <c r="N65" s="4">
        <v>10931.28333209877</v>
      </c>
      <c r="O65" s="4">
        <v>11399.995150104611</v>
      </c>
      <c r="P65" s="4">
        <v>10960.50808686159</v>
      </c>
      <c r="Q65" s="4">
        <v>12450.31480089302</v>
      </c>
      <c r="R65" s="4">
        <v>12426.59161557856</v>
      </c>
      <c r="S65" s="4">
        <v>9295.5265490449165</v>
      </c>
      <c r="T65" s="4">
        <v>8843.3185104798758</v>
      </c>
      <c r="U65" s="4">
        <v>8450.0976225990198</v>
      </c>
      <c r="V65" s="4">
        <v>9391.3756697483768</v>
      </c>
      <c r="W65" s="4">
        <v>10411.81381565333</v>
      </c>
      <c r="X65" s="4">
        <v>10354.66983871433</v>
      </c>
      <c r="Y65" s="4">
        <v>10439.15437575332</v>
      </c>
      <c r="Z65" s="4">
        <v>11449.96154886343</v>
      </c>
      <c r="AA65" s="4">
        <v>9204.9075127365886</v>
      </c>
      <c r="AB65" s="4">
        <v>7950.5447844215196</v>
      </c>
      <c r="AC65" s="4">
        <v>8858.3175214131934</v>
      </c>
      <c r="AD65" s="4">
        <v>6020.38850280114</v>
      </c>
      <c r="AE65" s="4">
        <v>7784.5399906549264</v>
      </c>
      <c r="AF65" s="4">
        <v>8858.1108350775794</v>
      </c>
      <c r="AG65" s="4">
        <v>9079.2827432261183</v>
      </c>
      <c r="AH65" s="4">
        <v>11091.20018636721</v>
      </c>
      <c r="AI65" s="4">
        <v>11017.170589096489</v>
      </c>
      <c r="AJ65" s="4">
        <v>7497.0869812690453</v>
      </c>
      <c r="AK65" s="4">
        <v>6665.7750766193722</v>
      </c>
      <c r="AL65" s="4">
        <v>5201.0741888835346</v>
      </c>
      <c r="AM65" s="4">
        <v>5059.8170053041686</v>
      </c>
      <c r="AN65" s="4">
        <v>6218.8224362370311</v>
      </c>
      <c r="AO65" s="4">
        <v>8674.5134846124056</v>
      </c>
      <c r="AP65" s="4">
        <v>9651.5819267290153</v>
      </c>
      <c r="AQ65" s="4">
        <v>9961.5248526498362</v>
      </c>
      <c r="AR65" s="4">
        <v>10345.799511386889</v>
      </c>
      <c r="AS65" s="4">
        <v>6446.3248399020486</v>
      </c>
      <c r="AT65" s="4">
        <v>5697.7136252915852</v>
      </c>
      <c r="AU65" s="4">
        <v>4071.1222076793651</v>
      </c>
      <c r="AV65" s="4">
        <v>5033.3173722592774</v>
      </c>
      <c r="AW65" s="4">
        <v>8154.3499885835236</v>
      </c>
      <c r="AX65" s="4">
        <v>9041.8281253068872</v>
      </c>
      <c r="AY65" s="4">
        <v>10019.574617170299</v>
      </c>
      <c r="AZ65" s="4">
        <v>10989.97233999019</v>
      </c>
      <c r="BA65" s="4">
        <v>7655.425152676813</v>
      </c>
      <c r="BB65" s="4">
        <v>6685.3923977317972</v>
      </c>
      <c r="BC65" s="4">
        <v>4331.5695948917337</v>
      </c>
      <c r="BD65" s="4">
        <v>3094.3618298092979</v>
      </c>
      <c r="BE65" s="4">
        <v>3348.6108082552669</v>
      </c>
      <c r="BF65" s="4">
        <v>8277.3121863199503</v>
      </c>
      <c r="BG65" s="4">
        <v>7282.345997550191</v>
      </c>
      <c r="BH65" s="4">
        <v>2279.7417315823668</v>
      </c>
      <c r="BI65" s="4">
        <v>895.78421278817029</v>
      </c>
      <c r="BJ65" s="4">
        <v>9094.6186116016706</v>
      </c>
      <c r="BK65" s="4">
        <v>6531.0140451252428</v>
      </c>
      <c r="BL65" s="4">
        <v>3496.7160251946061</v>
      </c>
      <c r="BM65" s="4">
        <v>0</v>
      </c>
      <c r="BN65" s="4">
        <v>9036.9953796432346</v>
      </c>
      <c r="BO65" s="4">
        <v>4084.655336730114</v>
      </c>
      <c r="BP65" s="4">
        <v>3171.5288284638368</v>
      </c>
      <c r="BQ65" s="4">
        <v>2059.7271199690931</v>
      </c>
      <c r="BR65" s="4">
        <v>1327.607835832117</v>
      </c>
      <c r="BS65" s="4">
        <v>9184.4037785471282</v>
      </c>
      <c r="BT65" s="4">
        <v>7104.4089224564377</v>
      </c>
      <c r="BU65" s="4">
        <v>4426.6358027170363</v>
      </c>
      <c r="BV65" s="4">
        <v>3371.9792299734099</v>
      </c>
      <c r="BW65" s="4">
        <v>2463.004432771419</v>
      </c>
      <c r="BX65" s="4">
        <v>10711.845917136219</v>
      </c>
      <c r="BY65" s="4">
        <v>8734.2798985469544</v>
      </c>
      <c r="BZ65" s="4">
        <v>9735.1616218085237</v>
      </c>
      <c r="CA65" s="4">
        <v>11775.94062436919</v>
      </c>
      <c r="CB65" s="4">
        <v>6722.8199424707846</v>
      </c>
      <c r="CC65" s="4">
        <v>5781.5902646111426</v>
      </c>
      <c r="CD65" s="4">
        <v>4817.4717491256251</v>
      </c>
      <c r="CE65" s="4">
        <v>7319.5155783277532</v>
      </c>
      <c r="CF65" s="4">
        <v>10328.270233040501</v>
      </c>
      <c r="CG65" s="4">
        <v>8934.1153361463512</v>
      </c>
      <c r="CH65" s="4">
        <v>9370.8757160526548</v>
      </c>
      <c r="CI65" s="4">
        <v>8732.4765678595068</v>
      </c>
      <c r="CJ65" s="4">
        <v>9038.2192252030509</v>
      </c>
      <c r="CK65" s="4">
        <v>8952.340372829136</v>
      </c>
      <c r="CL65" s="4">
        <v>9516.4287561168021</v>
      </c>
      <c r="CM65" s="4">
        <v>10536.41195533429</v>
      </c>
      <c r="CN65" s="4">
        <v>10783.4333442677</v>
      </c>
      <c r="CO65" s="4">
        <v>10144.96590151465</v>
      </c>
      <c r="CP65" s="4">
        <v>9676.3849206449522</v>
      </c>
      <c r="CQ65" s="4">
        <v>10886.20743555262</v>
      </c>
      <c r="CR65">
        <v>0.46510574221611017</v>
      </c>
    </row>
    <row r="66" spans="1:96" x14ac:dyDescent="0.25">
      <c r="A66" s="3">
        <v>6296</v>
      </c>
      <c r="B66" s="4">
        <v>10731.91187781215</v>
      </c>
      <c r="C66" s="4">
        <v>18718.183799944221</v>
      </c>
      <c r="D66" s="4">
        <v>16973.516150717151</v>
      </c>
      <c r="E66" s="4">
        <v>16840.50044771047</v>
      </c>
      <c r="F66" s="4">
        <v>15271.29872388136</v>
      </c>
      <c r="G66" s="4">
        <v>15980.15896963444</v>
      </c>
      <c r="H66" s="4">
        <v>15850.033996235259</v>
      </c>
      <c r="I66" s="4">
        <v>17374.439578298381</v>
      </c>
      <c r="J66" s="4">
        <v>17478.207062490419</v>
      </c>
      <c r="K66" s="4">
        <v>14613.003257647941</v>
      </c>
      <c r="L66" s="4">
        <v>14307.45991925274</v>
      </c>
      <c r="M66" s="4">
        <v>14989.87196281793</v>
      </c>
      <c r="N66" s="4">
        <v>16051.25660664345</v>
      </c>
      <c r="O66" s="4">
        <v>16519.968424649291</v>
      </c>
      <c r="P66" s="4">
        <v>17200.197355940301</v>
      </c>
      <c r="Q66" s="4">
        <v>18690.004069971739</v>
      </c>
      <c r="R66" s="4">
        <v>18666.280884657281</v>
      </c>
      <c r="S66" s="4">
        <v>11638.34672026614</v>
      </c>
      <c r="T66" s="4">
        <v>12526.111879030101</v>
      </c>
      <c r="U66" s="4">
        <v>13570.070897143691</v>
      </c>
      <c r="V66" s="4">
        <v>14511.348944293049</v>
      </c>
      <c r="W66" s="4">
        <v>15531.78709019801</v>
      </c>
      <c r="X66" s="4">
        <v>16542.565513367179</v>
      </c>
      <c r="Y66" s="4">
        <v>16678.843644832039</v>
      </c>
      <c r="Z66" s="4">
        <v>17689.650817942151</v>
      </c>
      <c r="AA66" s="4">
        <v>11547.727683957821</v>
      </c>
      <c r="AB66" s="4">
        <v>10293.364955642741</v>
      </c>
      <c r="AC66" s="4">
        <v>11201.13769263442</v>
      </c>
      <c r="AD66" s="4">
        <v>12028.214332364591</v>
      </c>
      <c r="AE66" s="4">
        <v>13918.382079503839</v>
      </c>
      <c r="AF66" s="4">
        <v>15097.8001041563</v>
      </c>
      <c r="AG66" s="4">
        <v>15318.972012304839</v>
      </c>
      <c r="AH66" s="4">
        <v>17362.80123662296</v>
      </c>
      <c r="AI66" s="4">
        <v>17292.279110051481</v>
      </c>
      <c r="AJ66" s="4">
        <v>9839.9071524902702</v>
      </c>
      <c r="AK66" s="4">
        <v>9008.5952478405961</v>
      </c>
      <c r="AL66" s="4">
        <v>11208.90001844699</v>
      </c>
      <c r="AM66" s="4">
        <v>11067.64283486762</v>
      </c>
      <c r="AN66" s="4">
        <v>12322.909882007791</v>
      </c>
      <c r="AO66" s="4">
        <v>14914.202753691119</v>
      </c>
      <c r="AP66" s="4">
        <v>15891.271195807731</v>
      </c>
      <c r="AQ66" s="4">
        <v>16236.63337360482</v>
      </c>
      <c r="AR66" s="4">
        <v>16709.711011969332</v>
      </c>
      <c r="AS66" s="4">
        <v>6225.554914004183</v>
      </c>
      <c r="AT66" s="4">
        <v>8040.533796512811</v>
      </c>
      <c r="AU66" s="4">
        <v>10078.948037242821</v>
      </c>
      <c r="AV66" s="4">
        <v>11041.14320182273</v>
      </c>
      <c r="AW66" s="4">
        <v>14394.039257662251</v>
      </c>
      <c r="AX66" s="4">
        <v>15405.73962588933</v>
      </c>
      <c r="AY66" s="4">
        <v>16383.48611775274</v>
      </c>
      <c r="AZ66" s="4">
        <v>17353.883840572631</v>
      </c>
      <c r="BA66" s="4">
        <v>5658.5125166496391</v>
      </c>
      <c r="BB66" s="4">
        <v>5986.4873561744344</v>
      </c>
      <c r="BC66" s="4">
        <v>8340.3101590144979</v>
      </c>
      <c r="BD66" s="4">
        <v>9102.187659372752</v>
      </c>
      <c r="BE66" s="4">
        <v>9356.4366378187206</v>
      </c>
      <c r="BF66" s="4">
        <v>5500.1948684454073</v>
      </c>
      <c r="BG66" s="4">
        <v>5035.8978215792913</v>
      </c>
      <c r="BH66" s="4">
        <v>6757.2536480608687</v>
      </c>
      <c r="BI66" s="4">
        <v>8141.2111668550651</v>
      </c>
      <c r="BJ66" s="4">
        <v>2016.782040721052</v>
      </c>
      <c r="BK66" s="4">
        <v>2522.7112903447728</v>
      </c>
      <c r="BL66" s="4">
        <v>5540.2793544486294</v>
      </c>
      <c r="BM66" s="4">
        <v>9036.9953796432364</v>
      </c>
      <c r="BN66" s="4">
        <v>0</v>
      </c>
      <c r="BO66" s="4">
        <v>5401.0705179872293</v>
      </c>
      <c r="BP66" s="4">
        <v>6314.1970262535069</v>
      </c>
      <c r="BQ66" s="4">
        <v>7425.9987347482511</v>
      </c>
      <c r="BR66" s="4">
        <v>8158.1180188852277</v>
      </c>
      <c r="BS66" s="4">
        <v>147.40839890389279</v>
      </c>
      <c r="BT66" s="4">
        <v>2637.7813557901168</v>
      </c>
      <c r="BU66" s="4">
        <v>5059.090052000307</v>
      </c>
      <c r="BV66" s="4">
        <v>6113.7466247439334</v>
      </c>
      <c r="BW66" s="4">
        <v>7022.7214219459238</v>
      </c>
      <c r="BX66" s="4">
        <v>17815.968875811839</v>
      </c>
      <c r="BY66" s="4">
        <v>15431.545217304059</v>
      </c>
      <c r="BZ66" s="4">
        <v>16432.426940565631</v>
      </c>
      <c r="CA66" s="4">
        <v>18880.063583044808</v>
      </c>
      <c r="CB66" s="4">
        <v>12876.971413910551</v>
      </c>
      <c r="CC66" s="4">
        <v>11935.741736050901</v>
      </c>
      <c r="CD66" s="4">
        <v>10971.623220565391</v>
      </c>
      <c r="CE66" s="4">
        <v>14016.780897084849</v>
      </c>
      <c r="CF66" s="4">
        <v>17025.53555179761</v>
      </c>
      <c r="CG66" s="4">
        <v>15088.26680758612</v>
      </c>
      <c r="CH66" s="4">
        <v>16068.14103480976</v>
      </c>
      <c r="CI66" s="4">
        <v>15429.74188661661</v>
      </c>
      <c r="CJ66" s="4">
        <v>15735.48454396015</v>
      </c>
      <c r="CK66" s="4">
        <v>15649.605691586239</v>
      </c>
      <c r="CL66" s="4">
        <v>16213.6940748739</v>
      </c>
      <c r="CM66" s="4">
        <v>17233.677274091391</v>
      </c>
      <c r="CN66" s="4">
        <v>17480.698663024799</v>
      </c>
      <c r="CO66" s="4">
        <v>16842.231220271751</v>
      </c>
      <c r="CP66" s="4">
        <v>16373.65023940205</v>
      </c>
      <c r="CQ66" s="4">
        <v>17583.472754309721</v>
      </c>
      <c r="CR66">
        <v>2.3090801239013672</v>
      </c>
    </row>
    <row r="67" spans="1:96" x14ac:dyDescent="0.25">
      <c r="A67" s="3">
        <v>6297</v>
      </c>
      <c r="B67" s="4">
        <v>7669.0331183085727</v>
      </c>
      <c r="C67" s="4">
        <v>17055.429014174319</v>
      </c>
      <c r="D67" s="4">
        <v>15310.761364947261</v>
      </c>
      <c r="E67" s="4">
        <v>15177.745661940569</v>
      </c>
      <c r="F67" s="4">
        <v>13825.06255451479</v>
      </c>
      <c r="G67" s="4">
        <v>14317.40418386455</v>
      </c>
      <c r="H67" s="4">
        <v>14187.279210465371</v>
      </c>
      <c r="I67" s="4">
        <v>15711.684792528489</v>
      </c>
      <c r="J67" s="4">
        <v>15815.452276720531</v>
      </c>
      <c r="K67" s="4">
        <v>13166.767088281371</v>
      </c>
      <c r="L67" s="4">
        <v>12861.22374988617</v>
      </c>
      <c r="M67" s="4">
        <v>13327.11717704804</v>
      </c>
      <c r="N67" s="4">
        <v>14388.501820873549</v>
      </c>
      <c r="O67" s="4">
        <v>14857.21363887939</v>
      </c>
      <c r="P67" s="4">
        <v>14357.048511490349</v>
      </c>
      <c r="Q67" s="4">
        <v>15846.85522552178</v>
      </c>
      <c r="R67" s="4">
        <v>15823.132040207331</v>
      </c>
      <c r="S67" s="4">
        <v>13380.18188577503</v>
      </c>
      <c r="T67" s="4">
        <v>12517.055615657981</v>
      </c>
      <c r="U67" s="4">
        <v>12123.834727777121</v>
      </c>
      <c r="V67" s="4">
        <v>12848.594158523159</v>
      </c>
      <c r="W67" s="4">
        <v>13869.03230442811</v>
      </c>
      <c r="X67" s="4">
        <v>13751.2102633431</v>
      </c>
      <c r="Y67" s="4">
        <v>13835.69480038208</v>
      </c>
      <c r="Z67" s="4">
        <v>14846.501973492201</v>
      </c>
      <c r="AA67" s="4">
        <v>13289.5628494667</v>
      </c>
      <c r="AB67" s="4">
        <v>12035.200121151631</v>
      </c>
      <c r="AC67" s="4">
        <v>12942.97285814331</v>
      </c>
      <c r="AD67" s="4">
        <v>10105.04383953125</v>
      </c>
      <c r="AE67" s="4">
        <v>11181.080415283701</v>
      </c>
      <c r="AF67" s="4">
        <v>12254.65125970635</v>
      </c>
      <c r="AG67" s="4">
        <v>12475.82316785488</v>
      </c>
      <c r="AH67" s="4">
        <v>14106.539367328371</v>
      </c>
      <c r="AI67" s="4">
        <v>14032.50977005765</v>
      </c>
      <c r="AJ67" s="4">
        <v>11581.74231799916</v>
      </c>
      <c r="AK67" s="4">
        <v>10750.43041334949</v>
      </c>
      <c r="AL67" s="4">
        <v>9285.7295256136495</v>
      </c>
      <c r="AM67" s="4">
        <v>9144.4723420342834</v>
      </c>
      <c r="AN67" s="4">
        <v>9655.3935280158566</v>
      </c>
      <c r="AO67" s="4">
        <v>12071.053909241169</v>
      </c>
      <c r="AP67" s="4">
        <v>13048.122351357781</v>
      </c>
      <c r="AQ67" s="4">
        <v>12976.864033611</v>
      </c>
      <c r="AR67" s="4">
        <v>13361.13869234805</v>
      </c>
      <c r="AS67" s="4">
        <v>8933.6757179506076</v>
      </c>
      <c r="AT67" s="4">
        <v>9782.368962021701</v>
      </c>
      <c r="AU67" s="4">
        <v>8155.7775444094796</v>
      </c>
      <c r="AV67" s="4">
        <v>9117.9727089893913</v>
      </c>
      <c r="AW67" s="4">
        <v>11503.50150761907</v>
      </c>
      <c r="AX67" s="4">
        <v>12057.167306268049</v>
      </c>
      <c r="AY67" s="4">
        <v>13034.913798131471</v>
      </c>
      <c r="AZ67" s="4">
        <v>14005.311520951351</v>
      </c>
      <c r="BA67" s="4">
        <v>8366.6333205960618</v>
      </c>
      <c r="BB67" s="4">
        <v>8694.6081601208589</v>
      </c>
      <c r="BC67" s="4">
        <v>8416.2249316218495</v>
      </c>
      <c r="BD67" s="4">
        <v>7179.0171665394118</v>
      </c>
      <c r="BE67" s="4">
        <v>7433.2661449853813</v>
      </c>
      <c r="BF67" s="4">
        <v>8738.9848142954743</v>
      </c>
      <c r="BG67" s="4">
        <v>7744.0186255257149</v>
      </c>
      <c r="BH67" s="4">
        <v>6364.3970683124826</v>
      </c>
      <c r="BI67" s="4">
        <v>4980.4395495182844</v>
      </c>
      <c r="BJ67" s="4">
        <v>5458.6937499456653</v>
      </c>
      <c r="BK67" s="4">
        <v>5214.1021384644146</v>
      </c>
      <c r="BL67" s="4">
        <v>7581.371361924721</v>
      </c>
      <c r="BM67" s="4">
        <v>4084.6553367301149</v>
      </c>
      <c r="BN67" s="4">
        <v>5401.0705179872302</v>
      </c>
      <c r="BO67" s="4">
        <v>0</v>
      </c>
      <c r="BP67" s="4">
        <v>913.12650826627726</v>
      </c>
      <c r="BQ67" s="4">
        <v>2024.9282167610211</v>
      </c>
      <c r="BR67" s="4">
        <v>2757.047500897997</v>
      </c>
      <c r="BS67" s="4">
        <v>5548.478916891122</v>
      </c>
      <c r="BT67" s="4">
        <v>3019.7535857263229</v>
      </c>
      <c r="BU67" s="4">
        <v>341.98046598692241</v>
      </c>
      <c r="BV67" s="4">
        <v>712.67610675670369</v>
      </c>
      <c r="BW67" s="4">
        <v>1621.650903958694</v>
      </c>
      <c r="BX67" s="4">
        <v>12414.89835782461</v>
      </c>
      <c r="BY67" s="4">
        <v>10030.47469931683</v>
      </c>
      <c r="BZ67" s="4">
        <v>11031.356422578399</v>
      </c>
      <c r="CA67" s="4">
        <v>13478.99306505759</v>
      </c>
      <c r="CB67" s="4">
        <v>7475.900895923317</v>
      </c>
      <c r="CC67" s="4">
        <v>6534.671218063675</v>
      </c>
      <c r="CD67" s="4">
        <v>5570.5527025781566</v>
      </c>
      <c r="CE67" s="4">
        <v>8615.7103790976271</v>
      </c>
      <c r="CF67" s="4">
        <v>11624.46503381038</v>
      </c>
      <c r="CG67" s="4">
        <v>9687.1962895988836</v>
      </c>
      <c r="CH67" s="4">
        <v>10667.07051682253</v>
      </c>
      <c r="CI67" s="4">
        <v>10028.671368629381</v>
      </c>
      <c r="CJ67" s="4">
        <v>10334.414025972919</v>
      </c>
      <c r="CK67" s="4">
        <v>10248.53517359901</v>
      </c>
      <c r="CL67" s="4">
        <v>10812.62355688667</v>
      </c>
      <c r="CM67" s="4">
        <v>11832.606756104169</v>
      </c>
      <c r="CN67" s="4">
        <v>12079.628145037581</v>
      </c>
      <c r="CO67" s="4">
        <v>11441.16070228452</v>
      </c>
      <c r="CP67" s="4">
        <v>10972.579721414821</v>
      </c>
      <c r="CQ67" s="4">
        <v>12182.40223632249</v>
      </c>
      <c r="CR67">
        <v>2.1277034282684331</v>
      </c>
    </row>
    <row r="68" spans="1:96" x14ac:dyDescent="0.25">
      <c r="A68" s="3">
        <v>6298</v>
      </c>
      <c r="B68" s="4">
        <v>6755.906610042297</v>
      </c>
      <c r="C68" s="4">
        <v>16142.302505908039</v>
      </c>
      <c r="D68" s="4">
        <v>14397.634856680979</v>
      </c>
      <c r="E68" s="4">
        <v>14264.61915367429</v>
      </c>
      <c r="F68" s="4">
        <v>12911.93604624852</v>
      </c>
      <c r="G68" s="4">
        <v>13404.27767559827</v>
      </c>
      <c r="H68" s="4">
        <v>13274.15270219909</v>
      </c>
      <c r="I68" s="4">
        <v>14798.55828426221</v>
      </c>
      <c r="J68" s="4">
        <v>14902.32576845425</v>
      </c>
      <c r="K68" s="4">
        <v>12253.640580015101</v>
      </c>
      <c r="L68" s="4">
        <v>11948.097241619889</v>
      </c>
      <c r="M68" s="4">
        <v>12413.99066878176</v>
      </c>
      <c r="N68" s="4">
        <v>13475.37531260727</v>
      </c>
      <c r="O68" s="4">
        <v>13944.08713061311</v>
      </c>
      <c r="P68" s="4">
        <v>13443.922003224079</v>
      </c>
      <c r="Q68" s="4">
        <v>14933.72871725551</v>
      </c>
      <c r="R68" s="4">
        <v>14910.005531941049</v>
      </c>
      <c r="S68" s="4">
        <v>12467.055377508759</v>
      </c>
      <c r="T68" s="4">
        <v>11603.929107391699</v>
      </c>
      <c r="U68" s="4">
        <v>11210.708219510851</v>
      </c>
      <c r="V68" s="4">
        <v>11935.46765025688</v>
      </c>
      <c r="W68" s="4">
        <v>12955.905796161829</v>
      </c>
      <c r="X68" s="4">
        <v>12838.083755076819</v>
      </c>
      <c r="Y68" s="4">
        <v>12922.56829211581</v>
      </c>
      <c r="Z68" s="4">
        <v>13933.375465225919</v>
      </c>
      <c r="AA68" s="4">
        <v>12376.43634120043</v>
      </c>
      <c r="AB68" s="4">
        <v>11122.07361288536</v>
      </c>
      <c r="AC68" s="4">
        <v>12029.846349877031</v>
      </c>
      <c r="AD68" s="4">
        <v>9191.9173312649782</v>
      </c>
      <c r="AE68" s="4">
        <v>10267.95390701742</v>
      </c>
      <c r="AF68" s="4">
        <v>11341.524751440071</v>
      </c>
      <c r="AG68" s="4">
        <v>11562.69665958861</v>
      </c>
      <c r="AH68" s="4">
        <v>13193.412859062089</v>
      </c>
      <c r="AI68" s="4">
        <v>13119.383261791379</v>
      </c>
      <c r="AJ68" s="4">
        <v>10668.615809732881</v>
      </c>
      <c r="AK68" s="4">
        <v>9837.3039050832085</v>
      </c>
      <c r="AL68" s="4">
        <v>8372.6030173473737</v>
      </c>
      <c r="AM68" s="4">
        <v>8231.3458337680095</v>
      </c>
      <c r="AN68" s="4">
        <v>8742.2670197495809</v>
      </c>
      <c r="AO68" s="4">
        <v>11157.927400974901</v>
      </c>
      <c r="AP68" s="4">
        <v>12134.99584309151</v>
      </c>
      <c r="AQ68" s="4">
        <v>12063.737525344721</v>
      </c>
      <c r="AR68" s="4">
        <v>12448.012184081779</v>
      </c>
      <c r="AS68" s="4">
        <v>9617.8536683658876</v>
      </c>
      <c r="AT68" s="4">
        <v>8869.2424537554234</v>
      </c>
      <c r="AU68" s="4">
        <v>7242.6510361432047</v>
      </c>
      <c r="AV68" s="4">
        <v>8204.8462007231174</v>
      </c>
      <c r="AW68" s="4">
        <v>10590.374999352791</v>
      </c>
      <c r="AX68" s="4">
        <v>11144.04079800177</v>
      </c>
      <c r="AY68" s="4">
        <v>12121.787289865189</v>
      </c>
      <c r="AZ68" s="4">
        <v>13092.18501268508</v>
      </c>
      <c r="BA68" s="4">
        <v>9279.7598288623394</v>
      </c>
      <c r="BB68" s="4">
        <v>9607.7346683871347</v>
      </c>
      <c r="BC68" s="4">
        <v>7503.0984233555737</v>
      </c>
      <c r="BD68" s="4">
        <v>6265.8906582731361</v>
      </c>
      <c r="BE68" s="4">
        <v>6520.1396367191046</v>
      </c>
      <c r="BF68" s="4">
        <v>9652.1113225617519</v>
      </c>
      <c r="BG68" s="4">
        <v>8657.1451337919934</v>
      </c>
      <c r="BH68" s="4">
        <v>5451.270560046205</v>
      </c>
      <c r="BI68" s="4">
        <v>4067.3130412520081</v>
      </c>
      <c r="BJ68" s="4">
        <v>6371.8202582119429</v>
      </c>
      <c r="BK68" s="4">
        <v>6127.2286467306922</v>
      </c>
      <c r="BL68" s="4">
        <v>6668.2448536584434</v>
      </c>
      <c r="BM68" s="4">
        <v>3171.5288284638368</v>
      </c>
      <c r="BN68" s="4">
        <v>6314.1970262535078</v>
      </c>
      <c r="BO68" s="4">
        <v>913.12650826627726</v>
      </c>
      <c r="BP68" s="4">
        <v>0</v>
      </c>
      <c r="BQ68" s="4">
        <v>1111.8017084947439</v>
      </c>
      <c r="BR68" s="4">
        <v>1843.9209926317201</v>
      </c>
      <c r="BS68" s="4">
        <v>6461.6054251573996</v>
      </c>
      <c r="BT68" s="4">
        <v>3932.8800939926</v>
      </c>
      <c r="BU68" s="4">
        <v>1255.106974253199</v>
      </c>
      <c r="BV68" s="4">
        <v>200.45040150957351</v>
      </c>
      <c r="BW68" s="4">
        <v>708.52439569241733</v>
      </c>
      <c r="BX68" s="4">
        <v>11501.771849558339</v>
      </c>
      <c r="BY68" s="4">
        <v>9117.3481910505507</v>
      </c>
      <c r="BZ68" s="4">
        <v>10118.22991431212</v>
      </c>
      <c r="CA68" s="4">
        <v>12565.86655679131</v>
      </c>
      <c r="CB68" s="4">
        <v>6562.7743876570403</v>
      </c>
      <c r="CC68" s="4">
        <v>5621.5447097973974</v>
      </c>
      <c r="CD68" s="4">
        <v>4657.4261943118818</v>
      </c>
      <c r="CE68" s="4">
        <v>7702.5838708313486</v>
      </c>
      <c r="CF68" s="4">
        <v>10711.338525544101</v>
      </c>
      <c r="CG68" s="4">
        <v>8774.069781332606</v>
      </c>
      <c r="CH68" s="4">
        <v>9753.9440085562528</v>
      </c>
      <c r="CI68" s="4">
        <v>9115.544860363103</v>
      </c>
      <c r="CJ68" s="4">
        <v>9421.2875177066489</v>
      </c>
      <c r="CK68" s="4">
        <v>9335.4086653327322</v>
      </c>
      <c r="CL68" s="4">
        <v>9899.4970486203983</v>
      </c>
      <c r="CM68" s="4">
        <v>10919.48024783789</v>
      </c>
      <c r="CN68" s="4">
        <v>11166.5016367713</v>
      </c>
      <c r="CO68" s="4">
        <v>10528.034194018241</v>
      </c>
      <c r="CP68" s="4">
        <v>10059.45321314855</v>
      </c>
      <c r="CQ68" s="4">
        <v>11269.27572805622</v>
      </c>
      <c r="CR68">
        <v>2.224940299987793</v>
      </c>
    </row>
    <row r="69" spans="1:96" x14ac:dyDescent="0.25">
      <c r="A69" s="3">
        <v>6299</v>
      </c>
      <c r="B69" s="4">
        <v>5644.1049015475528</v>
      </c>
      <c r="C69" s="4">
        <v>15030.5007974133</v>
      </c>
      <c r="D69" s="4">
        <v>13285.833148186241</v>
      </c>
      <c r="E69" s="4">
        <v>13152.817445179549</v>
      </c>
      <c r="F69" s="4">
        <v>11800.134337753771</v>
      </c>
      <c r="G69" s="4">
        <v>12292.475967103521</v>
      </c>
      <c r="H69" s="4">
        <v>12162.350993704349</v>
      </c>
      <c r="I69" s="4">
        <v>13686.756575767469</v>
      </c>
      <c r="J69" s="4">
        <v>13790.5240599595</v>
      </c>
      <c r="K69" s="4">
        <v>11141.838871520349</v>
      </c>
      <c r="L69" s="4">
        <v>10836.295533125151</v>
      </c>
      <c r="M69" s="4">
        <v>11302.188960287011</v>
      </c>
      <c r="N69" s="4">
        <v>12363.573604112529</v>
      </c>
      <c r="O69" s="4">
        <v>12832.28542211837</v>
      </c>
      <c r="P69" s="4">
        <v>12332.12029472934</v>
      </c>
      <c r="Q69" s="4">
        <v>13821.927008760769</v>
      </c>
      <c r="R69" s="4">
        <v>13798.203823446311</v>
      </c>
      <c r="S69" s="4">
        <v>11355.25366901401</v>
      </c>
      <c r="T69" s="4">
        <v>10492.127398896961</v>
      </c>
      <c r="U69" s="4">
        <v>10098.906511016099</v>
      </c>
      <c r="V69" s="4">
        <v>10823.66594176213</v>
      </c>
      <c r="W69" s="4">
        <v>11844.10408766709</v>
      </c>
      <c r="X69" s="4">
        <v>11726.282046582081</v>
      </c>
      <c r="Y69" s="4">
        <v>11810.766583621071</v>
      </c>
      <c r="Z69" s="4">
        <v>12821.573756731181</v>
      </c>
      <c r="AA69" s="4">
        <v>11264.634632705691</v>
      </c>
      <c r="AB69" s="4">
        <v>10010.271904390611</v>
      </c>
      <c r="AC69" s="4">
        <v>10918.04464138229</v>
      </c>
      <c r="AD69" s="4">
        <v>8080.1156227702349</v>
      </c>
      <c r="AE69" s="4">
        <v>9156.1521985226773</v>
      </c>
      <c r="AF69" s="4">
        <v>10229.72304294533</v>
      </c>
      <c r="AG69" s="4">
        <v>10450.894951093869</v>
      </c>
      <c r="AH69" s="4">
        <v>12081.611150567351</v>
      </c>
      <c r="AI69" s="4">
        <v>12007.581553296641</v>
      </c>
      <c r="AJ69" s="4">
        <v>9556.8141012381402</v>
      </c>
      <c r="AK69" s="4">
        <v>8725.5021965884662</v>
      </c>
      <c r="AL69" s="4">
        <v>7260.8013088526304</v>
      </c>
      <c r="AM69" s="4">
        <v>7119.5441252732653</v>
      </c>
      <c r="AN69" s="4">
        <v>7630.465311254834</v>
      </c>
      <c r="AO69" s="4">
        <v>10046.12569248016</v>
      </c>
      <c r="AP69" s="4">
        <v>11023.19413459677</v>
      </c>
      <c r="AQ69" s="4">
        <v>10951.93581684998</v>
      </c>
      <c r="AR69" s="4">
        <v>11336.21047558704</v>
      </c>
      <c r="AS69" s="4">
        <v>8506.0519598711435</v>
      </c>
      <c r="AT69" s="4">
        <v>7757.4407452606811</v>
      </c>
      <c r="AU69" s="4">
        <v>6130.8493276484614</v>
      </c>
      <c r="AV69" s="4">
        <v>7093.0444922283732</v>
      </c>
      <c r="AW69" s="4">
        <v>9478.5732908580503</v>
      </c>
      <c r="AX69" s="4">
        <v>10032.239089507029</v>
      </c>
      <c r="AY69" s="4">
        <v>11009.985581370451</v>
      </c>
      <c r="AZ69" s="4">
        <v>11980.383304190331</v>
      </c>
      <c r="BA69" s="4">
        <v>9715.1522726459079</v>
      </c>
      <c r="BB69" s="4">
        <v>8745.1195177008922</v>
      </c>
      <c r="BC69" s="4">
        <v>6391.2967148608304</v>
      </c>
      <c r="BD69" s="4">
        <v>5154.0889497783919</v>
      </c>
      <c r="BE69" s="4">
        <v>5408.3379282243613</v>
      </c>
      <c r="BF69" s="4">
        <v>10337.03930628904</v>
      </c>
      <c r="BG69" s="4">
        <v>9342.0731175192814</v>
      </c>
      <c r="BH69" s="4">
        <v>4339.4688515514608</v>
      </c>
      <c r="BI69" s="4">
        <v>2955.511332757264</v>
      </c>
      <c r="BJ69" s="4">
        <v>7483.6219667066871</v>
      </c>
      <c r="BK69" s="4">
        <v>7239.0303552254354</v>
      </c>
      <c r="BL69" s="4">
        <v>5556.4431451636992</v>
      </c>
      <c r="BM69" s="4">
        <v>2059.7271199690931</v>
      </c>
      <c r="BN69" s="4">
        <v>7425.9987347482529</v>
      </c>
      <c r="BO69" s="4">
        <v>2024.9282167610211</v>
      </c>
      <c r="BP69" s="4">
        <v>1111.8017084947439</v>
      </c>
      <c r="BQ69" s="4">
        <v>0</v>
      </c>
      <c r="BR69" s="4">
        <v>732.1192841369766</v>
      </c>
      <c r="BS69" s="4">
        <v>7573.4071336521447</v>
      </c>
      <c r="BT69" s="4">
        <v>5044.6818024873446</v>
      </c>
      <c r="BU69" s="4">
        <v>2366.9086827479441</v>
      </c>
      <c r="BV69" s="4">
        <v>1312.252110004317</v>
      </c>
      <c r="BW69" s="4">
        <v>403.27731280232638</v>
      </c>
      <c r="BX69" s="4">
        <v>10389.970141063601</v>
      </c>
      <c r="BY69" s="4">
        <v>8005.5464825558056</v>
      </c>
      <c r="BZ69" s="4">
        <v>9006.4282058173776</v>
      </c>
      <c r="CA69" s="4">
        <v>11454.06484829657</v>
      </c>
      <c r="CB69" s="4">
        <v>5450.9726791622961</v>
      </c>
      <c r="CC69" s="4">
        <v>4509.7430013026533</v>
      </c>
      <c r="CD69" s="4">
        <v>3545.6244858171381</v>
      </c>
      <c r="CE69" s="4">
        <v>6590.7821623366053</v>
      </c>
      <c r="CF69" s="4">
        <v>9599.5368170493566</v>
      </c>
      <c r="CG69" s="4">
        <v>7662.2680728378609</v>
      </c>
      <c r="CH69" s="4">
        <v>8642.1423000615086</v>
      </c>
      <c r="CI69" s="4">
        <v>8003.7431518683579</v>
      </c>
      <c r="CJ69" s="4">
        <v>8309.4858092119048</v>
      </c>
      <c r="CK69" s="4">
        <v>8223.606956837988</v>
      </c>
      <c r="CL69" s="4">
        <v>8787.6953401256542</v>
      </c>
      <c r="CM69" s="4">
        <v>9807.6785393431455</v>
      </c>
      <c r="CN69" s="4">
        <v>10054.699928276559</v>
      </c>
      <c r="CO69" s="4">
        <v>9416.2324855234983</v>
      </c>
      <c r="CP69" s="4">
        <v>8947.6515046538043</v>
      </c>
      <c r="CQ69" s="4">
        <v>10157.47401956147</v>
      </c>
      <c r="CR69">
        <v>0.50320464372634888</v>
      </c>
    </row>
    <row r="70" spans="1:96" x14ac:dyDescent="0.25">
      <c r="A70" s="3">
        <v>6300</v>
      </c>
      <c r="B70" s="4">
        <v>4911.9856174105762</v>
      </c>
      <c r="C70" s="4">
        <v>14298.381513276319</v>
      </c>
      <c r="D70" s="4">
        <v>12553.713864049259</v>
      </c>
      <c r="E70" s="4">
        <v>12420.69816104257</v>
      </c>
      <c r="F70" s="4">
        <v>11068.015053616789</v>
      </c>
      <c r="G70" s="4">
        <v>11560.356682966551</v>
      </c>
      <c r="H70" s="4">
        <v>11430.23170956737</v>
      </c>
      <c r="I70" s="4">
        <v>12954.63729163049</v>
      </c>
      <c r="J70" s="4">
        <v>13058.404775822521</v>
      </c>
      <c r="K70" s="4">
        <v>10409.71958738337</v>
      </c>
      <c r="L70" s="4">
        <v>10104.176248988169</v>
      </c>
      <c r="M70" s="4">
        <v>10570.06967615004</v>
      </c>
      <c r="N70" s="4">
        <v>11631.45431997555</v>
      </c>
      <c r="O70" s="4">
        <v>12100.16613798139</v>
      </c>
      <c r="P70" s="4">
        <v>11600.001010592359</v>
      </c>
      <c r="Q70" s="4">
        <v>13089.80772462379</v>
      </c>
      <c r="R70" s="4">
        <v>13066.08453930933</v>
      </c>
      <c r="S70" s="4">
        <v>10623.134384877039</v>
      </c>
      <c r="T70" s="4">
        <v>9760.0081147599813</v>
      </c>
      <c r="U70" s="4">
        <v>9366.7872268791234</v>
      </c>
      <c r="V70" s="4">
        <v>10091.546657625149</v>
      </c>
      <c r="W70" s="4">
        <v>11111.984803530109</v>
      </c>
      <c r="X70" s="4">
        <v>10994.162762445099</v>
      </c>
      <c r="Y70" s="4">
        <v>11078.64729948409</v>
      </c>
      <c r="Z70" s="4">
        <v>12089.454472594211</v>
      </c>
      <c r="AA70" s="4">
        <v>10532.51534856871</v>
      </c>
      <c r="AB70" s="4">
        <v>9278.152620253637</v>
      </c>
      <c r="AC70" s="4">
        <v>10185.925357245311</v>
      </c>
      <c r="AD70" s="4">
        <v>7347.9963386332593</v>
      </c>
      <c r="AE70" s="4">
        <v>8424.0329143856998</v>
      </c>
      <c r="AF70" s="4">
        <v>9497.6037588083527</v>
      </c>
      <c r="AG70" s="4">
        <v>9718.7756669568917</v>
      </c>
      <c r="AH70" s="4">
        <v>11614.828497610361</v>
      </c>
      <c r="AI70" s="4">
        <v>11540.79890033964</v>
      </c>
      <c r="AJ70" s="4">
        <v>8824.6948171011627</v>
      </c>
      <c r="AK70" s="4">
        <v>7993.3829124514896</v>
      </c>
      <c r="AL70" s="4">
        <v>6528.6820247156538</v>
      </c>
      <c r="AM70" s="4">
        <v>6387.4248411362887</v>
      </c>
      <c r="AN70" s="4">
        <v>6898.3460271178574</v>
      </c>
      <c r="AO70" s="4">
        <v>9314.0064083431789</v>
      </c>
      <c r="AP70" s="4">
        <v>10291.07485045979</v>
      </c>
      <c r="AQ70" s="4">
        <v>10485.15316389299</v>
      </c>
      <c r="AR70" s="4">
        <v>10869.427822630039</v>
      </c>
      <c r="AS70" s="4">
        <v>7773.932675734166</v>
      </c>
      <c r="AT70" s="4">
        <v>7025.3214611237036</v>
      </c>
      <c r="AU70" s="4">
        <v>5398.7300435114839</v>
      </c>
      <c r="AV70" s="4">
        <v>6360.9252080913966</v>
      </c>
      <c r="AW70" s="4">
        <v>8746.4540067210728</v>
      </c>
      <c r="AX70" s="4">
        <v>9565.4564365500373</v>
      </c>
      <c r="AY70" s="4">
        <v>10543.20292841345</v>
      </c>
      <c r="AZ70" s="4">
        <v>11513.600651233341</v>
      </c>
      <c r="BA70" s="4">
        <v>8983.0329885089304</v>
      </c>
      <c r="BB70" s="4">
        <v>8013.0002335639147</v>
      </c>
      <c r="BC70" s="4">
        <v>5659.177430723852</v>
      </c>
      <c r="BD70" s="4">
        <v>4421.9696656414153</v>
      </c>
      <c r="BE70" s="4">
        <v>4676.2186440873838</v>
      </c>
      <c r="BF70" s="4">
        <v>9604.9200221520659</v>
      </c>
      <c r="BG70" s="4">
        <v>8609.9538333823075</v>
      </c>
      <c r="BH70" s="4">
        <v>3607.3495674144829</v>
      </c>
      <c r="BI70" s="4">
        <v>2223.3920486202869</v>
      </c>
      <c r="BJ70" s="4">
        <v>8215.7412508436628</v>
      </c>
      <c r="BK70" s="4">
        <v>7858.6218809573593</v>
      </c>
      <c r="BL70" s="4">
        <v>4824.3238610267217</v>
      </c>
      <c r="BM70" s="4">
        <v>1327.6078358321161</v>
      </c>
      <c r="BN70" s="4">
        <v>8158.1180188852286</v>
      </c>
      <c r="BO70" s="4">
        <v>2757.047500897997</v>
      </c>
      <c r="BP70" s="4">
        <v>1843.9209926317201</v>
      </c>
      <c r="BQ70" s="4">
        <v>732.1192841369766</v>
      </c>
      <c r="BR70" s="4">
        <v>0</v>
      </c>
      <c r="BS70" s="4">
        <v>8305.5264177891204</v>
      </c>
      <c r="BT70" s="4">
        <v>5776.8010866243203</v>
      </c>
      <c r="BU70" s="4">
        <v>3099.0279668849189</v>
      </c>
      <c r="BV70" s="4">
        <v>2044.3713941412941</v>
      </c>
      <c r="BW70" s="4">
        <v>1135.396596939303</v>
      </c>
      <c r="BX70" s="4">
        <v>10882.586556544191</v>
      </c>
      <c r="BY70" s="4">
        <v>8498.1628980364076</v>
      </c>
      <c r="BZ70" s="4">
        <v>9499.0446212979768</v>
      </c>
      <c r="CA70" s="4">
        <v>11946.68126377716</v>
      </c>
      <c r="CB70" s="4">
        <v>5943.5890946428972</v>
      </c>
      <c r="CC70" s="4">
        <v>5002.3594167832543</v>
      </c>
      <c r="CD70" s="4">
        <v>4038.2409012977382</v>
      </c>
      <c r="CE70" s="4">
        <v>7083.3985778172064</v>
      </c>
      <c r="CF70" s="4">
        <v>10092.153232529959</v>
      </c>
      <c r="CG70" s="4">
        <v>8154.8844883184629</v>
      </c>
      <c r="CH70" s="4">
        <v>9134.7587155421097</v>
      </c>
      <c r="CI70" s="4">
        <v>8496.3595673489599</v>
      </c>
      <c r="CJ70" s="4">
        <v>8802.102224692504</v>
      </c>
      <c r="CK70" s="4">
        <v>8716.2233723185891</v>
      </c>
      <c r="CL70" s="4">
        <v>9280.3117556062552</v>
      </c>
      <c r="CM70" s="4">
        <v>10300.29495482375</v>
      </c>
      <c r="CN70" s="4">
        <v>10547.31634375716</v>
      </c>
      <c r="CO70" s="4">
        <v>9908.8489010041012</v>
      </c>
      <c r="CP70" s="4">
        <v>9440.2679201344054</v>
      </c>
      <c r="CQ70" s="4">
        <v>10650.090435042081</v>
      </c>
      <c r="CR70">
        <v>0.37896439433097839</v>
      </c>
    </row>
    <row r="71" spans="1:96" x14ac:dyDescent="0.25">
      <c r="A71" s="3">
        <v>6337</v>
      </c>
      <c r="B71" s="4">
        <v>10879.320276716049</v>
      </c>
      <c r="C71" s="4">
        <v>18865.59219884811</v>
      </c>
      <c r="D71" s="4">
        <v>17120.924549621039</v>
      </c>
      <c r="E71" s="4">
        <v>16987.908846614358</v>
      </c>
      <c r="F71" s="4">
        <v>15418.707122785259</v>
      </c>
      <c r="G71" s="4">
        <v>16127.56736853833</v>
      </c>
      <c r="H71" s="4">
        <v>15997.44239513916</v>
      </c>
      <c r="I71" s="4">
        <v>17521.84797720228</v>
      </c>
      <c r="J71" s="4">
        <v>17625.615461394311</v>
      </c>
      <c r="K71" s="4">
        <v>14760.41165655184</v>
      </c>
      <c r="L71" s="4">
        <v>14454.86831815663</v>
      </c>
      <c r="M71" s="4">
        <v>15137.280361721831</v>
      </c>
      <c r="N71" s="4">
        <v>16198.66500554734</v>
      </c>
      <c r="O71" s="4">
        <v>16667.376823553179</v>
      </c>
      <c r="P71" s="4">
        <v>17347.6057548442</v>
      </c>
      <c r="Q71" s="4">
        <v>18837.412468875631</v>
      </c>
      <c r="R71" s="4">
        <v>18813.68928356118</v>
      </c>
      <c r="S71" s="4">
        <v>11785.75511917003</v>
      </c>
      <c r="T71" s="4">
        <v>12673.520277934</v>
      </c>
      <c r="U71" s="4">
        <v>13717.47929604759</v>
      </c>
      <c r="V71" s="4">
        <v>14658.757343196939</v>
      </c>
      <c r="W71" s="4">
        <v>15679.1954891019</v>
      </c>
      <c r="X71" s="4">
        <v>16689.973912271071</v>
      </c>
      <c r="Y71" s="4">
        <v>16826.252043735931</v>
      </c>
      <c r="Z71" s="4">
        <v>17837.05921684605</v>
      </c>
      <c r="AA71" s="4">
        <v>11618.44090939966</v>
      </c>
      <c r="AB71" s="4">
        <v>10440.773354546631</v>
      </c>
      <c r="AC71" s="4">
        <v>11348.54609153831</v>
      </c>
      <c r="AD71" s="4">
        <v>12175.62273126848</v>
      </c>
      <c r="AE71" s="4">
        <v>14065.79047840774</v>
      </c>
      <c r="AF71" s="4">
        <v>15245.20850306019</v>
      </c>
      <c r="AG71" s="4">
        <v>15466.380411208729</v>
      </c>
      <c r="AH71" s="4">
        <v>17510.209635526851</v>
      </c>
      <c r="AI71" s="4">
        <v>17439.687508955369</v>
      </c>
      <c r="AJ71" s="4">
        <v>9987.315551394162</v>
      </c>
      <c r="AK71" s="4">
        <v>9156.0036467444879</v>
      </c>
      <c r="AL71" s="4">
        <v>11356.30841735088</v>
      </c>
      <c r="AM71" s="4">
        <v>11215.051233771521</v>
      </c>
      <c r="AN71" s="4">
        <v>12470.318280911681</v>
      </c>
      <c r="AO71" s="4">
        <v>15061.61115259502</v>
      </c>
      <c r="AP71" s="4">
        <v>16038.67959471163</v>
      </c>
      <c r="AQ71" s="4">
        <v>16384.04177250871</v>
      </c>
      <c r="AR71" s="4">
        <v>16857.11941087322</v>
      </c>
      <c r="AS71" s="4">
        <v>6372.9633129080757</v>
      </c>
      <c r="AT71" s="4">
        <v>8187.9421954167028</v>
      </c>
      <c r="AU71" s="4">
        <v>10226.356436146711</v>
      </c>
      <c r="AV71" s="4">
        <v>11188.55160072662</v>
      </c>
      <c r="AW71" s="4">
        <v>14541.447656566141</v>
      </c>
      <c r="AX71" s="4">
        <v>15553.14802479322</v>
      </c>
      <c r="AY71" s="4">
        <v>16530.89451665663</v>
      </c>
      <c r="AZ71" s="4">
        <v>17501.292239476519</v>
      </c>
      <c r="BA71" s="4">
        <v>5805.9209155535318</v>
      </c>
      <c r="BB71" s="4">
        <v>6133.8957550783271</v>
      </c>
      <c r="BC71" s="4">
        <v>8487.7185579183915</v>
      </c>
      <c r="BD71" s="4">
        <v>9249.5960582766456</v>
      </c>
      <c r="BE71" s="4">
        <v>9503.8450367226142</v>
      </c>
      <c r="BF71" s="4">
        <v>5352.7864695415137</v>
      </c>
      <c r="BG71" s="4">
        <v>5183.3062204831831</v>
      </c>
      <c r="BH71" s="4">
        <v>6904.6620469647614</v>
      </c>
      <c r="BI71" s="4">
        <v>8288.6195657589578</v>
      </c>
      <c r="BJ71" s="4">
        <v>2164.1904396249452</v>
      </c>
      <c r="BK71" s="4">
        <v>2670.119689248666</v>
      </c>
      <c r="BL71" s="4">
        <v>5687.6877533525221</v>
      </c>
      <c r="BM71" s="4">
        <v>9184.4037785471282</v>
      </c>
      <c r="BN71" s="4">
        <v>147.40839890389279</v>
      </c>
      <c r="BO71" s="4">
        <v>5548.478916891122</v>
      </c>
      <c r="BP71" s="4">
        <v>6461.6054251573996</v>
      </c>
      <c r="BQ71" s="4">
        <v>7573.4071336521438</v>
      </c>
      <c r="BR71" s="4">
        <v>8305.5264177891204</v>
      </c>
      <c r="BS71" s="4">
        <v>0</v>
      </c>
      <c r="BT71" s="4">
        <v>2785.189754694009</v>
      </c>
      <c r="BU71" s="4">
        <v>5206.4984509041997</v>
      </c>
      <c r="BV71" s="4">
        <v>6261.1550236478261</v>
      </c>
      <c r="BW71" s="4">
        <v>7170.1298208498174</v>
      </c>
      <c r="BX71" s="4">
        <v>17963.377274715731</v>
      </c>
      <c r="BY71" s="4">
        <v>15578.953616207949</v>
      </c>
      <c r="BZ71" s="4">
        <v>16579.835339469519</v>
      </c>
      <c r="CA71" s="4">
        <v>19027.4719819487</v>
      </c>
      <c r="CB71" s="4">
        <v>13024.379812814441</v>
      </c>
      <c r="CC71" s="4">
        <v>12083.150134954791</v>
      </c>
      <c r="CD71" s="4">
        <v>11119.03161946928</v>
      </c>
      <c r="CE71" s="4">
        <v>14164.18929598875</v>
      </c>
      <c r="CF71" s="4">
        <v>17172.943950701501</v>
      </c>
      <c r="CG71" s="4">
        <v>15235.67520649001</v>
      </c>
      <c r="CH71" s="4">
        <v>16215.54943371365</v>
      </c>
      <c r="CI71" s="4">
        <v>15577.1502855205</v>
      </c>
      <c r="CJ71" s="4">
        <v>15882.89294286404</v>
      </c>
      <c r="CK71" s="4">
        <v>15797.014090490129</v>
      </c>
      <c r="CL71" s="4">
        <v>16361.10247377779</v>
      </c>
      <c r="CM71" s="4">
        <v>17381.08567299529</v>
      </c>
      <c r="CN71" s="4">
        <v>17628.107061928691</v>
      </c>
      <c r="CO71" s="4">
        <v>16989.639619175639</v>
      </c>
      <c r="CP71" s="4">
        <v>16521.058638305942</v>
      </c>
      <c r="CQ71" s="4">
        <v>17730.88115321361</v>
      </c>
      <c r="CR71">
        <v>2.5853123664855961</v>
      </c>
    </row>
    <row r="72" spans="1:96" x14ac:dyDescent="0.25">
      <c r="A72" s="3">
        <v>6338</v>
      </c>
      <c r="B72" s="4">
        <v>10420.279096032251</v>
      </c>
      <c r="C72" s="4">
        <v>18406.551018164319</v>
      </c>
      <c r="D72" s="4">
        <v>16661.883368937251</v>
      </c>
      <c r="E72" s="4">
        <v>16528.867665930571</v>
      </c>
      <c r="F72" s="4">
        <v>14959.665942101459</v>
      </c>
      <c r="G72" s="4">
        <v>15668.526187854541</v>
      </c>
      <c r="H72" s="4">
        <v>15538.401214455371</v>
      </c>
      <c r="I72" s="4">
        <v>17062.806796518489</v>
      </c>
      <c r="J72" s="4">
        <v>17166.57428071052</v>
      </c>
      <c r="K72" s="4">
        <v>14301.37047586804</v>
      </c>
      <c r="L72" s="4">
        <v>13995.827137472839</v>
      </c>
      <c r="M72" s="4">
        <v>14678.23918103803</v>
      </c>
      <c r="N72" s="4">
        <v>15739.623824863551</v>
      </c>
      <c r="O72" s="4">
        <v>16208.33564286939</v>
      </c>
      <c r="P72" s="4">
        <v>16888.564574160398</v>
      </c>
      <c r="Q72" s="4">
        <v>18378.37128819184</v>
      </c>
      <c r="R72" s="4">
        <v>18354.648102877389</v>
      </c>
      <c r="S72" s="4">
        <v>11326.71393848624</v>
      </c>
      <c r="T72" s="4">
        <v>12214.4790972502</v>
      </c>
      <c r="U72" s="4">
        <v>13258.43811536379</v>
      </c>
      <c r="V72" s="4">
        <v>14199.71616251315</v>
      </c>
      <c r="W72" s="4">
        <v>15220.154308418099</v>
      </c>
      <c r="X72" s="4">
        <v>16230.932731587271</v>
      </c>
      <c r="Y72" s="4">
        <v>16367.21086305214</v>
      </c>
      <c r="Z72" s="4">
        <v>17378.018036162259</v>
      </c>
      <c r="AA72" s="4">
        <v>11236.094902177911</v>
      </c>
      <c r="AB72" s="4">
        <v>9981.7321738628416</v>
      </c>
      <c r="AC72" s="4">
        <v>10889.504910854521</v>
      </c>
      <c r="AD72" s="4">
        <v>11716.581550584689</v>
      </c>
      <c r="AE72" s="4">
        <v>13606.749297723951</v>
      </c>
      <c r="AF72" s="4">
        <v>14786.167322376399</v>
      </c>
      <c r="AG72" s="4">
        <v>15007.33923052494</v>
      </c>
      <c r="AH72" s="4">
        <v>17051.16845484306</v>
      </c>
      <c r="AI72" s="4">
        <v>16980.646328271581</v>
      </c>
      <c r="AJ72" s="4">
        <v>9528.2743707103673</v>
      </c>
      <c r="AK72" s="4">
        <v>8696.9624660606951</v>
      </c>
      <c r="AL72" s="4">
        <v>10897.26723666709</v>
      </c>
      <c r="AM72" s="4">
        <v>10756.010053087721</v>
      </c>
      <c r="AN72" s="4">
        <v>12011.27710022789</v>
      </c>
      <c r="AO72" s="4">
        <v>14602.569971911231</v>
      </c>
      <c r="AP72" s="4">
        <v>15579.638414027841</v>
      </c>
      <c r="AQ72" s="4">
        <v>15925.000591824921</v>
      </c>
      <c r="AR72" s="4">
        <v>16380.892278074371</v>
      </c>
      <c r="AS72" s="4">
        <v>5913.9221322242829</v>
      </c>
      <c r="AT72" s="4">
        <v>7728.90101473291</v>
      </c>
      <c r="AU72" s="4">
        <v>9767.3152554629196</v>
      </c>
      <c r="AV72" s="4">
        <v>10729.51042004283</v>
      </c>
      <c r="AW72" s="4">
        <v>14082.40647588235</v>
      </c>
      <c r="AX72" s="4">
        <v>15076.92089199437</v>
      </c>
      <c r="AY72" s="4">
        <v>16054.66738385779</v>
      </c>
      <c r="AZ72" s="4">
        <v>17025.06510667767</v>
      </c>
      <c r="BA72" s="4">
        <v>5346.879734869739</v>
      </c>
      <c r="BB72" s="4">
        <v>5674.8545743945342</v>
      </c>
      <c r="BC72" s="4">
        <v>8028.6773772345987</v>
      </c>
      <c r="BD72" s="4">
        <v>8790.5548775928528</v>
      </c>
      <c r="BE72" s="4">
        <v>9044.8038560388213</v>
      </c>
      <c r="BF72" s="4">
        <v>5719.2312285691514</v>
      </c>
      <c r="BG72" s="4">
        <v>4724.2650397993921</v>
      </c>
      <c r="BH72" s="4">
        <v>6445.6208662809677</v>
      </c>
      <c r="BI72" s="4">
        <v>7829.5783850751641</v>
      </c>
      <c r="BJ72" s="4">
        <v>2695.4045877485528</v>
      </c>
      <c r="BK72" s="4">
        <v>2194.3485527380922</v>
      </c>
      <c r="BL72" s="4">
        <v>5228.6465726687293</v>
      </c>
      <c r="BM72" s="4">
        <v>7104.4089224564377</v>
      </c>
      <c r="BN72" s="4">
        <v>2637.7813557901168</v>
      </c>
      <c r="BO72" s="4">
        <v>3019.7535857263229</v>
      </c>
      <c r="BP72" s="4">
        <v>3932.8800939926</v>
      </c>
      <c r="BQ72" s="4">
        <v>5044.6818024873446</v>
      </c>
      <c r="BR72" s="4">
        <v>5776.8010866243221</v>
      </c>
      <c r="BS72" s="4">
        <v>2785.1897546940099</v>
      </c>
      <c r="BT72" s="4">
        <v>0</v>
      </c>
      <c r="BU72" s="4">
        <v>2677.773119739401</v>
      </c>
      <c r="BV72" s="4">
        <v>3732.4296924830269</v>
      </c>
      <c r="BW72" s="4">
        <v>4641.4044896850173</v>
      </c>
      <c r="BX72" s="4">
        <v>15434.65194355094</v>
      </c>
      <c r="BY72" s="4">
        <v>13050.228285043149</v>
      </c>
      <c r="BZ72" s="4">
        <v>14051.11000830472</v>
      </c>
      <c r="CA72" s="4">
        <v>16498.746650783909</v>
      </c>
      <c r="CB72" s="4">
        <v>10495.654481649641</v>
      </c>
      <c r="CC72" s="4">
        <v>9554.4248037899979</v>
      </c>
      <c r="CD72" s="4">
        <v>8590.3062883044822</v>
      </c>
      <c r="CE72" s="4">
        <v>11635.46396482395</v>
      </c>
      <c r="CF72" s="4">
        <v>14644.218619536699</v>
      </c>
      <c r="CG72" s="4">
        <v>12706.94987532521</v>
      </c>
      <c r="CH72" s="4">
        <v>13686.82410254885</v>
      </c>
      <c r="CI72" s="4">
        <v>13048.4249543557</v>
      </c>
      <c r="CJ72" s="4">
        <v>13354.16761169924</v>
      </c>
      <c r="CK72" s="4">
        <v>13268.288759325331</v>
      </c>
      <c r="CL72" s="4">
        <v>13832.37714261299</v>
      </c>
      <c r="CM72" s="4">
        <v>14852.360341830479</v>
      </c>
      <c r="CN72" s="4">
        <v>15099.3817307639</v>
      </c>
      <c r="CO72" s="4">
        <v>14460.914288010839</v>
      </c>
      <c r="CP72" s="4">
        <v>13992.33330714114</v>
      </c>
      <c r="CQ72" s="4">
        <v>15202.15582204882</v>
      </c>
      <c r="CR72">
        <v>2.363850355148315</v>
      </c>
    </row>
    <row r="73" spans="1:96" x14ac:dyDescent="0.25">
      <c r="A73" s="3">
        <v>6339</v>
      </c>
      <c r="B73" s="4">
        <v>8011.0135842954951</v>
      </c>
      <c r="C73" s="4">
        <v>17397.409480161241</v>
      </c>
      <c r="D73" s="4">
        <v>15652.741830934179</v>
      </c>
      <c r="E73" s="4">
        <v>15519.726127927501</v>
      </c>
      <c r="F73" s="4">
        <v>14167.043020501709</v>
      </c>
      <c r="G73" s="4">
        <v>14659.38464985147</v>
      </c>
      <c r="H73" s="4">
        <v>14529.25967645229</v>
      </c>
      <c r="I73" s="4">
        <v>16053.665258515421</v>
      </c>
      <c r="J73" s="4">
        <v>16157.43274270745</v>
      </c>
      <c r="K73" s="4">
        <v>13508.747554268301</v>
      </c>
      <c r="L73" s="4">
        <v>13203.204215873089</v>
      </c>
      <c r="M73" s="4">
        <v>13669.09764303496</v>
      </c>
      <c r="N73" s="4">
        <v>14730.482286860481</v>
      </c>
      <c r="O73" s="4">
        <v>15199.194104866319</v>
      </c>
      <c r="P73" s="4">
        <v>14699.02897747727</v>
      </c>
      <c r="Q73" s="4">
        <v>16188.83569150871</v>
      </c>
      <c r="R73" s="4">
        <v>16165.112506194249</v>
      </c>
      <c r="S73" s="4">
        <v>13722.162351761959</v>
      </c>
      <c r="T73" s="4">
        <v>12859.036081644899</v>
      </c>
      <c r="U73" s="4">
        <v>12465.81519376405</v>
      </c>
      <c r="V73" s="4">
        <v>13190.57462451008</v>
      </c>
      <c r="W73" s="4">
        <v>14211.012770415031</v>
      </c>
      <c r="X73" s="4">
        <v>14093.190729330019</v>
      </c>
      <c r="Y73" s="4">
        <v>14177.675266369009</v>
      </c>
      <c r="Z73" s="4">
        <v>15188.482439479119</v>
      </c>
      <c r="AA73" s="4">
        <v>13631.543315453629</v>
      </c>
      <c r="AB73" s="4">
        <v>12377.18058713855</v>
      </c>
      <c r="AC73" s="4">
        <v>13284.953324130231</v>
      </c>
      <c r="AD73" s="4">
        <v>10447.024305518171</v>
      </c>
      <c r="AE73" s="4">
        <v>11523.06088127062</v>
      </c>
      <c r="AF73" s="4">
        <v>12596.631725693271</v>
      </c>
      <c r="AG73" s="4">
        <v>12817.80363384181</v>
      </c>
      <c r="AH73" s="4">
        <v>14448.519833315289</v>
      </c>
      <c r="AI73" s="4">
        <v>14374.490236044579</v>
      </c>
      <c r="AJ73" s="4">
        <v>11923.722783986081</v>
      </c>
      <c r="AK73" s="4">
        <v>11092.41087933641</v>
      </c>
      <c r="AL73" s="4">
        <v>9627.7099916005718</v>
      </c>
      <c r="AM73" s="4">
        <v>9486.4528080212058</v>
      </c>
      <c r="AN73" s="4">
        <v>9997.373994002779</v>
      </c>
      <c r="AO73" s="4">
        <v>12413.034375228101</v>
      </c>
      <c r="AP73" s="4">
        <v>13390.102817344699</v>
      </c>
      <c r="AQ73" s="4">
        <v>13318.844499597921</v>
      </c>
      <c r="AR73" s="4">
        <v>13703.119158334979</v>
      </c>
      <c r="AS73" s="4">
        <v>8591.6952519636852</v>
      </c>
      <c r="AT73" s="4">
        <v>10124.34942800862</v>
      </c>
      <c r="AU73" s="4">
        <v>8497.758010396401</v>
      </c>
      <c r="AV73" s="4">
        <v>9459.9531749763137</v>
      </c>
      <c r="AW73" s="4">
        <v>11845.481973605991</v>
      </c>
      <c r="AX73" s="4">
        <v>12399.14777225497</v>
      </c>
      <c r="AY73" s="4">
        <v>13376.894264118389</v>
      </c>
      <c r="AZ73" s="4">
        <v>14347.291986938269</v>
      </c>
      <c r="BA73" s="4">
        <v>8024.6528546091386</v>
      </c>
      <c r="BB73" s="4">
        <v>8352.6276941339365</v>
      </c>
      <c r="BC73" s="4">
        <v>8758.2053976087718</v>
      </c>
      <c r="BD73" s="4">
        <v>7520.9976325263342</v>
      </c>
      <c r="BE73" s="4">
        <v>7775.2466109723036</v>
      </c>
      <c r="BF73" s="4">
        <v>8397.0043483085519</v>
      </c>
      <c r="BG73" s="4">
        <v>7402.0381595387926</v>
      </c>
      <c r="BH73" s="4">
        <v>6706.3775342994049</v>
      </c>
      <c r="BI73" s="4">
        <v>5322.4200155052067</v>
      </c>
      <c r="BJ73" s="4">
        <v>5116.713283958743</v>
      </c>
      <c r="BK73" s="4">
        <v>4872.1216724774922</v>
      </c>
      <c r="BL73" s="4">
        <v>7906.4196924081298</v>
      </c>
      <c r="BM73" s="4">
        <v>4426.6358027170372</v>
      </c>
      <c r="BN73" s="4">
        <v>5059.0900520003079</v>
      </c>
      <c r="BO73" s="4">
        <v>341.98046598692218</v>
      </c>
      <c r="BP73" s="4">
        <v>1255.106974253199</v>
      </c>
      <c r="BQ73" s="4">
        <v>2366.9086827479432</v>
      </c>
      <c r="BR73" s="4">
        <v>3099.0279668849198</v>
      </c>
      <c r="BS73" s="4">
        <v>5206.4984509041997</v>
      </c>
      <c r="BT73" s="4">
        <v>2677.773119739401</v>
      </c>
      <c r="BU73" s="4">
        <v>0</v>
      </c>
      <c r="BV73" s="4">
        <v>1054.6565727436259</v>
      </c>
      <c r="BW73" s="4">
        <v>1963.6313699456171</v>
      </c>
      <c r="BX73" s="4">
        <v>12756.878823811539</v>
      </c>
      <c r="BY73" s="4">
        <v>10372.455165303751</v>
      </c>
      <c r="BZ73" s="4">
        <v>11373.33688856532</v>
      </c>
      <c r="CA73" s="4">
        <v>13820.97353104451</v>
      </c>
      <c r="CB73" s="4">
        <v>7817.8813619102393</v>
      </c>
      <c r="CC73" s="4">
        <v>6876.6516840505974</v>
      </c>
      <c r="CD73" s="4">
        <v>5912.533168565079</v>
      </c>
      <c r="CE73" s="4">
        <v>8957.6908450845494</v>
      </c>
      <c r="CF73" s="4">
        <v>11966.445499797301</v>
      </c>
      <c r="CG73" s="4">
        <v>10029.17675558581</v>
      </c>
      <c r="CH73" s="4">
        <v>11009.050982809449</v>
      </c>
      <c r="CI73" s="4">
        <v>10370.651834616299</v>
      </c>
      <c r="CJ73" s="4">
        <v>10676.394491959851</v>
      </c>
      <c r="CK73" s="4">
        <v>10590.51563958593</v>
      </c>
      <c r="CL73" s="4">
        <v>11154.6040228736</v>
      </c>
      <c r="CM73" s="4">
        <v>12174.58722209109</v>
      </c>
      <c r="CN73" s="4">
        <v>12421.6086110245</v>
      </c>
      <c r="CO73" s="4">
        <v>11783.141168271441</v>
      </c>
      <c r="CP73" s="4">
        <v>11314.56018740175</v>
      </c>
      <c r="CQ73" s="4">
        <v>12524.38270230942</v>
      </c>
      <c r="CR73">
        <v>0.50373256206512451</v>
      </c>
    </row>
    <row r="74" spans="1:96" x14ac:dyDescent="0.25">
      <c r="A74" s="3">
        <v>6340</v>
      </c>
      <c r="B74" s="4">
        <v>6956.3570115518714</v>
      </c>
      <c r="C74" s="4">
        <v>16342.752907417609</v>
      </c>
      <c r="D74" s="4">
        <v>14598.085258190549</v>
      </c>
      <c r="E74" s="4">
        <v>14465.069555183871</v>
      </c>
      <c r="F74" s="4">
        <v>13112.38644775809</v>
      </c>
      <c r="G74" s="4">
        <v>13604.72807710784</v>
      </c>
      <c r="H74" s="4">
        <v>13474.60310370866</v>
      </c>
      <c r="I74" s="4">
        <v>14999.008685771791</v>
      </c>
      <c r="J74" s="4">
        <v>15102.776169963819</v>
      </c>
      <c r="K74" s="4">
        <v>12454.09098152467</v>
      </c>
      <c r="L74" s="4">
        <v>12148.54764312947</v>
      </c>
      <c r="M74" s="4">
        <v>12614.44107029133</v>
      </c>
      <c r="N74" s="4">
        <v>13675.825714116851</v>
      </c>
      <c r="O74" s="4">
        <v>14144.537532122689</v>
      </c>
      <c r="P74" s="4">
        <v>13644.372404733649</v>
      </c>
      <c r="Q74" s="4">
        <v>15134.17911876508</v>
      </c>
      <c r="R74" s="4">
        <v>15110.455933450619</v>
      </c>
      <c r="S74" s="4">
        <v>12667.505779018329</v>
      </c>
      <c r="T74" s="4">
        <v>11804.37950890128</v>
      </c>
      <c r="U74" s="4">
        <v>11411.15862102042</v>
      </c>
      <c r="V74" s="4">
        <v>12135.91805176645</v>
      </c>
      <c r="W74" s="4">
        <v>13156.356197671401</v>
      </c>
      <c r="X74" s="4">
        <v>13038.5341565864</v>
      </c>
      <c r="Y74" s="4">
        <v>13123.018693625379</v>
      </c>
      <c r="Z74" s="4">
        <v>14133.825866735489</v>
      </c>
      <c r="AA74" s="4">
        <v>12576.886742709999</v>
      </c>
      <c r="AB74" s="4">
        <v>11322.52401439493</v>
      </c>
      <c r="AC74" s="4">
        <v>12230.296751386601</v>
      </c>
      <c r="AD74" s="4">
        <v>9392.3677327745518</v>
      </c>
      <c r="AE74" s="4">
        <v>10468.404308527</v>
      </c>
      <c r="AF74" s="4">
        <v>11541.975152949641</v>
      </c>
      <c r="AG74" s="4">
        <v>11763.14706109818</v>
      </c>
      <c r="AH74" s="4">
        <v>13393.86326057167</v>
      </c>
      <c r="AI74" s="4">
        <v>13319.833663300949</v>
      </c>
      <c r="AJ74" s="4">
        <v>10869.06621124246</v>
      </c>
      <c r="AK74" s="4">
        <v>10037.75430659278</v>
      </c>
      <c r="AL74" s="4">
        <v>8573.0534188569472</v>
      </c>
      <c r="AM74" s="4">
        <v>8431.796235277583</v>
      </c>
      <c r="AN74" s="4">
        <v>8942.7174212591544</v>
      </c>
      <c r="AO74" s="4">
        <v>11358.377802484471</v>
      </c>
      <c r="AP74" s="4">
        <v>12335.44624460108</v>
      </c>
      <c r="AQ74" s="4">
        <v>12264.1879268543</v>
      </c>
      <c r="AR74" s="4">
        <v>12648.462585591349</v>
      </c>
      <c r="AS74" s="4">
        <v>9646.3518247073098</v>
      </c>
      <c r="AT74" s="4">
        <v>9069.692855264997</v>
      </c>
      <c r="AU74" s="4">
        <v>7443.1014376527783</v>
      </c>
      <c r="AV74" s="4">
        <v>8405.2966022326909</v>
      </c>
      <c r="AW74" s="4">
        <v>10790.82540086237</v>
      </c>
      <c r="AX74" s="4">
        <v>11344.491199511351</v>
      </c>
      <c r="AY74" s="4">
        <v>12322.237691374759</v>
      </c>
      <c r="AZ74" s="4">
        <v>13292.63541419465</v>
      </c>
      <c r="BA74" s="4">
        <v>9079.3094273527659</v>
      </c>
      <c r="BB74" s="4">
        <v>9407.2842668775611</v>
      </c>
      <c r="BC74" s="4">
        <v>7703.5488248651473</v>
      </c>
      <c r="BD74" s="4">
        <v>6466.3410597827096</v>
      </c>
      <c r="BE74" s="4">
        <v>6720.5900382286782</v>
      </c>
      <c r="BF74" s="4">
        <v>9451.6609210521783</v>
      </c>
      <c r="BG74" s="4">
        <v>8456.6947322824199</v>
      </c>
      <c r="BH74" s="4">
        <v>5651.7209615557786</v>
      </c>
      <c r="BI74" s="4">
        <v>4267.7634427615812</v>
      </c>
      <c r="BJ74" s="4">
        <v>6171.3698567023694</v>
      </c>
      <c r="BK74" s="4">
        <v>5926.7782452211186</v>
      </c>
      <c r="BL74" s="4">
        <v>6868.695255168017</v>
      </c>
      <c r="BM74" s="4">
        <v>3371.9792299734099</v>
      </c>
      <c r="BN74" s="4">
        <v>6113.7466247439343</v>
      </c>
      <c r="BO74" s="4">
        <v>712.6761067567038</v>
      </c>
      <c r="BP74" s="4">
        <v>200.45040150957351</v>
      </c>
      <c r="BQ74" s="4">
        <v>1312.252110004317</v>
      </c>
      <c r="BR74" s="4">
        <v>2044.3713941412941</v>
      </c>
      <c r="BS74" s="4">
        <v>6261.1550236478261</v>
      </c>
      <c r="BT74" s="4">
        <v>3732.4296924830269</v>
      </c>
      <c r="BU74" s="4">
        <v>1054.6565727436259</v>
      </c>
      <c r="BV74" s="4">
        <v>0</v>
      </c>
      <c r="BW74" s="4">
        <v>908.9747972019909</v>
      </c>
      <c r="BX74" s="4">
        <v>11702.222251067909</v>
      </c>
      <c r="BY74" s="4">
        <v>9317.7985925601242</v>
      </c>
      <c r="BZ74" s="4">
        <v>10318.68031582169</v>
      </c>
      <c r="CA74" s="4">
        <v>12766.31695830088</v>
      </c>
      <c r="CB74" s="4">
        <v>6763.2247891666138</v>
      </c>
      <c r="CC74" s="4">
        <v>5821.995111306971</v>
      </c>
      <c r="CD74" s="4">
        <v>4857.8765958214553</v>
      </c>
      <c r="CE74" s="4">
        <v>7903.0342723409231</v>
      </c>
      <c r="CF74" s="4">
        <v>10911.788927053671</v>
      </c>
      <c r="CG74" s="4">
        <v>8974.5201828421796</v>
      </c>
      <c r="CH74" s="4">
        <v>9954.3944100658264</v>
      </c>
      <c r="CI74" s="4">
        <v>9315.9952618726766</v>
      </c>
      <c r="CJ74" s="4">
        <v>9621.7379192162225</v>
      </c>
      <c r="CK74" s="4">
        <v>9535.8590668423058</v>
      </c>
      <c r="CL74" s="4">
        <v>10099.94745012997</v>
      </c>
      <c r="CM74" s="4">
        <v>11119.93064934746</v>
      </c>
      <c r="CN74" s="4">
        <v>11366.952038280881</v>
      </c>
      <c r="CO74" s="4">
        <v>10728.48459552782</v>
      </c>
      <c r="CP74" s="4">
        <v>10259.90361465812</v>
      </c>
      <c r="CQ74" s="4">
        <v>11469.72612956579</v>
      </c>
      <c r="CR74">
        <v>0.56400448083877563</v>
      </c>
    </row>
    <row r="75" spans="1:96" x14ac:dyDescent="0.25">
      <c r="A75" s="3">
        <v>6341</v>
      </c>
      <c r="B75" s="4">
        <v>6047.3822143498801</v>
      </c>
      <c r="C75" s="4">
        <v>15433.77811021562</v>
      </c>
      <c r="D75" s="4">
        <v>13689.110460988561</v>
      </c>
      <c r="E75" s="4">
        <v>13556.09475798188</v>
      </c>
      <c r="F75" s="4">
        <v>12203.4116505561</v>
      </c>
      <c r="G75" s="4">
        <v>12695.75327990585</v>
      </c>
      <c r="H75" s="4">
        <v>12565.628306506669</v>
      </c>
      <c r="I75" s="4">
        <v>14090.0338885698</v>
      </c>
      <c r="J75" s="4">
        <v>14193.801372761831</v>
      </c>
      <c r="K75" s="4">
        <v>11545.11618432268</v>
      </c>
      <c r="L75" s="4">
        <v>11239.57284592748</v>
      </c>
      <c r="M75" s="4">
        <v>11705.46627308934</v>
      </c>
      <c r="N75" s="4">
        <v>12766.85091691486</v>
      </c>
      <c r="O75" s="4">
        <v>13235.562734920701</v>
      </c>
      <c r="P75" s="4">
        <v>12735.39760753166</v>
      </c>
      <c r="Q75" s="4">
        <v>14225.204321563089</v>
      </c>
      <c r="R75" s="4">
        <v>14201.481136248631</v>
      </c>
      <c r="S75" s="4">
        <v>11758.53098181634</v>
      </c>
      <c r="T75" s="4">
        <v>10895.40471169929</v>
      </c>
      <c r="U75" s="4">
        <v>10502.18382381843</v>
      </c>
      <c r="V75" s="4">
        <v>11226.943254564459</v>
      </c>
      <c r="W75" s="4">
        <v>12247.38140046941</v>
      </c>
      <c r="X75" s="4">
        <v>12129.55935938441</v>
      </c>
      <c r="Y75" s="4">
        <v>12214.043896423391</v>
      </c>
      <c r="Z75" s="4">
        <v>13224.851069533501</v>
      </c>
      <c r="AA75" s="4">
        <v>11667.911945508011</v>
      </c>
      <c r="AB75" s="4">
        <v>10413.54921719294</v>
      </c>
      <c r="AC75" s="4">
        <v>11321.32195418461</v>
      </c>
      <c r="AD75" s="4">
        <v>8483.3929355725613</v>
      </c>
      <c r="AE75" s="4">
        <v>9559.4295113250046</v>
      </c>
      <c r="AF75" s="4">
        <v>10633.00035574765</v>
      </c>
      <c r="AG75" s="4">
        <v>10854.172263896189</v>
      </c>
      <c r="AH75" s="4">
        <v>12484.88846336968</v>
      </c>
      <c r="AI75" s="4">
        <v>12410.858866098961</v>
      </c>
      <c r="AJ75" s="4">
        <v>9960.0914140404657</v>
      </c>
      <c r="AK75" s="4">
        <v>9128.7795093907916</v>
      </c>
      <c r="AL75" s="4">
        <v>7664.0786216549568</v>
      </c>
      <c r="AM75" s="4">
        <v>7522.8214380755917</v>
      </c>
      <c r="AN75" s="4">
        <v>8033.742624057164</v>
      </c>
      <c r="AO75" s="4">
        <v>10449.40300528248</v>
      </c>
      <c r="AP75" s="4">
        <v>11426.47144739909</v>
      </c>
      <c r="AQ75" s="4">
        <v>11355.213129652309</v>
      </c>
      <c r="AR75" s="4">
        <v>11739.487788389361</v>
      </c>
      <c r="AS75" s="4">
        <v>8909.3292726734708</v>
      </c>
      <c r="AT75" s="4">
        <v>8160.7180580630074</v>
      </c>
      <c r="AU75" s="4">
        <v>6534.1266404507869</v>
      </c>
      <c r="AV75" s="4">
        <v>7496.3218050306996</v>
      </c>
      <c r="AW75" s="4">
        <v>9881.8506036603776</v>
      </c>
      <c r="AX75" s="4">
        <v>10435.51640230936</v>
      </c>
      <c r="AY75" s="4">
        <v>11413.262894172771</v>
      </c>
      <c r="AZ75" s="4">
        <v>12383.66061699266</v>
      </c>
      <c r="BA75" s="4">
        <v>9988.2842245547563</v>
      </c>
      <c r="BB75" s="4">
        <v>9148.3968305032195</v>
      </c>
      <c r="BC75" s="4">
        <v>6794.5740276631559</v>
      </c>
      <c r="BD75" s="4">
        <v>5557.3662625807183</v>
      </c>
      <c r="BE75" s="4">
        <v>5811.6152410266877</v>
      </c>
      <c r="BF75" s="4">
        <v>10360.635718254171</v>
      </c>
      <c r="BG75" s="4">
        <v>9365.6695294844103</v>
      </c>
      <c r="BH75" s="4">
        <v>4742.7461643537872</v>
      </c>
      <c r="BI75" s="4">
        <v>3358.7886455595899</v>
      </c>
      <c r="BJ75" s="4">
        <v>7080.3446539043598</v>
      </c>
      <c r="BK75" s="4">
        <v>6835.7530424231099</v>
      </c>
      <c r="BL75" s="4">
        <v>5959.7204579660274</v>
      </c>
      <c r="BM75" s="4">
        <v>2463.004432771419</v>
      </c>
      <c r="BN75" s="4">
        <v>7022.7214219459256</v>
      </c>
      <c r="BO75" s="4">
        <v>1621.6509039586949</v>
      </c>
      <c r="BP75" s="4">
        <v>708.52439569241744</v>
      </c>
      <c r="BQ75" s="4">
        <v>403.27731280232638</v>
      </c>
      <c r="BR75" s="4">
        <v>1135.396596939303</v>
      </c>
      <c r="BS75" s="4">
        <v>7170.1298208498174</v>
      </c>
      <c r="BT75" s="4">
        <v>4641.4044896850173</v>
      </c>
      <c r="BU75" s="4">
        <v>1963.6313699456171</v>
      </c>
      <c r="BV75" s="4">
        <v>908.9747972019909</v>
      </c>
      <c r="BW75" s="4">
        <v>0</v>
      </c>
      <c r="BX75" s="4">
        <v>10793.247453865921</v>
      </c>
      <c r="BY75" s="4">
        <v>8408.8237953581338</v>
      </c>
      <c r="BZ75" s="4">
        <v>9409.7055186197031</v>
      </c>
      <c r="CA75" s="4">
        <v>11857.34216109889</v>
      </c>
      <c r="CB75" s="4">
        <v>5854.2499919646234</v>
      </c>
      <c r="CC75" s="4">
        <v>4913.0203141049797</v>
      </c>
      <c r="CD75" s="4">
        <v>3948.901798619464</v>
      </c>
      <c r="CE75" s="4">
        <v>6994.0594751389326</v>
      </c>
      <c r="CF75" s="4">
        <v>10002.81412985168</v>
      </c>
      <c r="CG75" s="4">
        <v>8065.5453856401891</v>
      </c>
      <c r="CH75" s="4">
        <v>9045.4196128638359</v>
      </c>
      <c r="CI75" s="4">
        <v>8407.0204646706861</v>
      </c>
      <c r="CJ75" s="4">
        <v>8712.7631220142321</v>
      </c>
      <c r="CK75" s="4">
        <v>8626.8842696403153</v>
      </c>
      <c r="CL75" s="4">
        <v>9190.9726529279815</v>
      </c>
      <c r="CM75" s="4">
        <v>10210.955852145469</v>
      </c>
      <c r="CN75" s="4">
        <v>10457.977241078879</v>
      </c>
      <c r="CO75" s="4">
        <v>9819.5097983258274</v>
      </c>
      <c r="CP75" s="4">
        <v>9350.9288174561316</v>
      </c>
      <c r="CQ75" s="4">
        <v>10560.7513323638</v>
      </c>
      <c r="CR75">
        <v>0.50778001546859741</v>
      </c>
    </row>
    <row r="76" spans="1:96" x14ac:dyDescent="0.25">
      <c r="A76" s="3">
        <v>6342</v>
      </c>
      <c r="B76" s="4">
        <v>9197.6522032373741</v>
      </c>
      <c r="C76" s="4">
        <v>18373.919719135101</v>
      </c>
      <c r="D76" s="4">
        <v>18350.84661370395</v>
      </c>
      <c r="E76" s="4">
        <v>18217.830910697259</v>
      </c>
      <c r="F76" s="4">
        <v>18299.640136119709</v>
      </c>
      <c r="G76" s="4">
        <v>17357.489432621242</v>
      </c>
      <c r="H76" s="4">
        <v>17227.364459222059</v>
      </c>
      <c r="I76" s="4">
        <v>18329.043214484671</v>
      </c>
      <c r="J76" s="4">
        <v>18225.275730292629</v>
      </c>
      <c r="K76" s="4">
        <v>17641.34466988629</v>
      </c>
      <c r="L76" s="4">
        <v>17335.80133149109</v>
      </c>
      <c r="M76" s="4">
        <v>16367.20242580473</v>
      </c>
      <c r="N76" s="4">
        <v>17428.587069630241</v>
      </c>
      <c r="O76" s="4">
        <v>17897.29888763608</v>
      </c>
      <c r="P76" s="4">
        <v>13773.213382396871</v>
      </c>
      <c r="Q76" s="4">
        <v>12274.302173154059</v>
      </c>
      <c r="R76" s="4">
        <v>12158.858380196911</v>
      </c>
      <c r="S76" s="4">
        <v>17879.398356026861</v>
      </c>
      <c r="T76" s="4">
        <v>16991.633197262901</v>
      </c>
      <c r="U76" s="4">
        <v>15933.22861999889</v>
      </c>
      <c r="V76" s="4">
        <v>15174.54742789418</v>
      </c>
      <c r="W76" s="4">
        <v>14154.109281989229</v>
      </c>
      <c r="X76" s="4">
        <v>13184.602134612011</v>
      </c>
      <c r="Y76" s="4">
        <v>12271.060529599539</v>
      </c>
      <c r="Z76" s="4">
        <v>11305.045306868989</v>
      </c>
      <c r="AA76" s="4">
        <v>19916.75342987281</v>
      </c>
      <c r="AB76" s="4">
        <v>18662.39070155775</v>
      </c>
      <c r="AC76" s="4">
        <v>18272.010548865692</v>
      </c>
      <c r="AD76" s="4">
        <v>16184.04991153053</v>
      </c>
      <c r="AE76" s="4">
        <v>14221.165664040391</v>
      </c>
      <c r="AF76" s="4">
        <v>12496.851541521341</v>
      </c>
      <c r="AG76" s="4">
        <v>12695.506045303369</v>
      </c>
      <c r="AH76" s="4">
        <v>10280.430881916131</v>
      </c>
      <c r="AI76" s="4">
        <v>10173.20361456645</v>
      </c>
      <c r="AJ76" s="4">
        <v>18208.93289840527</v>
      </c>
      <c r="AK76" s="4">
        <v>17377.620993755601</v>
      </c>
      <c r="AL76" s="4">
        <v>15912.920106019759</v>
      </c>
      <c r="AM76" s="4">
        <v>15771.66292244039</v>
      </c>
      <c r="AN76" s="4">
        <v>14259.45742063674</v>
      </c>
      <c r="AO76" s="4">
        <v>12290.73678668966</v>
      </c>
      <c r="AP76" s="4">
        <v>13267.000643126419</v>
      </c>
      <c r="AQ76" s="4">
        <v>9117.5578781197928</v>
      </c>
      <c r="AR76" s="4">
        <v>7173.3620345218314</v>
      </c>
      <c r="AS76" s="4">
        <v>17158.170757038271</v>
      </c>
      <c r="AT76" s="4">
        <v>16409.559542427811</v>
      </c>
      <c r="AU76" s="4">
        <v>14782.96812481559</v>
      </c>
      <c r="AV76" s="4">
        <v>14015.60502884575</v>
      </c>
      <c r="AW76" s="4">
        <v>8478.0413899508967</v>
      </c>
      <c r="AX76" s="4">
        <v>7418.843069573215</v>
      </c>
      <c r="AY76" s="4">
        <v>7499.5869287384194</v>
      </c>
      <c r="AZ76" s="4">
        <v>6461.8003044778316</v>
      </c>
      <c r="BA76" s="4">
        <v>18367.27106981304</v>
      </c>
      <c r="BB76" s="4">
        <v>17397.23831486802</v>
      </c>
      <c r="BC76" s="4">
        <v>15043.415512027959</v>
      </c>
      <c r="BD76" s="4">
        <v>13806.20774694552</v>
      </c>
      <c r="BE76" s="4">
        <v>12960.31778261965</v>
      </c>
      <c r="BF76" s="4">
        <v>18989.158103456171</v>
      </c>
      <c r="BG76" s="4">
        <v>17994.191914686409</v>
      </c>
      <c r="BH76" s="4">
        <v>12991.587648718591</v>
      </c>
      <c r="BI76" s="4">
        <v>11607.63012992439</v>
      </c>
      <c r="BJ76" s="4">
        <v>17873.592107770281</v>
      </c>
      <c r="BK76" s="4">
        <v>17242.85996226146</v>
      </c>
      <c r="BL76" s="4">
        <v>14208.561942330831</v>
      </c>
      <c r="BM76" s="4">
        <v>10711.845917136219</v>
      </c>
      <c r="BN76" s="4">
        <v>17815.968875811839</v>
      </c>
      <c r="BO76" s="4">
        <v>12414.898357824621</v>
      </c>
      <c r="BP76" s="4">
        <v>11501.771849558339</v>
      </c>
      <c r="BQ76" s="4">
        <v>10389.97014106359</v>
      </c>
      <c r="BR76" s="4">
        <v>10882.586556544191</v>
      </c>
      <c r="BS76" s="4">
        <v>17963.377274715731</v>
      </c>
      <c r="BT76" s="4">
        <v>15434.65194355094</v>
      </c>
      <c r="BU76" s="4">
        <v>12756.878823811539</v>
      </c>
      <c r="BV76" s="4">
        <v>11702.222251067909</v>
      </c>
      <c r="BW76" s="4">
        <v>10793.247453865921</v>
      </c>
      <c r="BX76" s="4">
        <v>0</v>
      </c>
      <c r="BY76" s="4">
        <v>2428.5390177543891</v>
      </c>
      <c r="BZ76" s="4">
        <v>1420.4959659084329</v>
      </c>
      <c r="CA76" s="4">
        <v>1064.0947072329709</v>
      </c>
      <c r="CB76" s="4">
        <v>11957.320540840199</v>
      </c>
      <c r="CC76" s="4">
        <v>9123.4337417008101</v>
      </c>
      <c r="CD76" s="4">
        <v>8115.2632786145796</v>
      </c>
      <c r="CE76" s="4">
        <v>6286.2218945812956</v>
      </c>
      <c r="CF76" s="4">
        <v>4322.389640591583</v>
      </c>
      <c r="CG76" s="4">
        <v>14168.61593451577</v>
      </c>
      <c r="CH76" s="4">
        <v>8396.9336358033925</v>
      </c>
      <c r="CI76" s="4">
        <v>7699.1828841130482</v>
      </c>
      <c r="CJ76" s="4">
        <v>6199.8970540278588</v>
      </c>
      <c r="CK76" s="4">
        <v>6073.0649743624763</v>
      </c>
      <c r="CL76" s="4">
        <v>5134.2311175152863</v>
      </c>
      <c r="CM76" s="4">
        <v>4114.247918297795</v>
      </c>
      <c r="CN76" s="4">
        <v>9809.4912640184411</v>
      </c>
      <c r="CO76" s="4">
        <v>9111.6722177681913</v>
      </c>
      <c r="CP76" s="4">
        <v>4974.2749529871371</v>
      </c>
      <c r="CQ76" s="4">
        <v>9852.9137518061652</v>
      </c>
      <c r="CR76">
        <v>0.50206077098846436</v>
      </c>
    </row>
    <row r="77" spans="1:96" x14ac:dyDescent="0.25">
      <c r="A77" s="3">
        <v>6384</v>
      </c>
      <c r="B77" s="4">
        <v>7357.2668377401751</v>
      </c>
      <c r="C77" s="4">
        <v>16940.230112732708</v>
      </c>
      <c r="D77" s="4">
        <v>16510.46124820675</v>
      </c>
      <c r="E77" s="4">
        <v>16377.44554520006</v>
      </c>
      <c r="F77" s="4">
        <v>16459.254770622509</v>
      </c>
      <c r="G77" s="4">
        <v>15517.10406712403</v>
      </c>
      <c r="H77" s="4">
        <v>15386.97909372486</v>
      </c>
      <c r="I77" s="4">
        <v>16895.353608082271</v>
      </c>
      <c r="J77" s="4">
        <v>16791.58612389024</v>
      </c>
      <c r="K77" s="4">
        <v>15800.959304389091</v>
      </c>
      <c r="L77" s="4">
        <v>15495.41596599389</v>
      </c>
      <c r="M77" s="4">
        <v>14526.81706030753</v>
      </c>
      <c r="N77" s="4">
        <v>15588.20170413304</v>
      </c>
      <c r="O77" s="4">
        <v>16056.913522138881</v>
      </c>
      <c r="P77" s="4">
        <v>12331.91150825269</v>
      </c>
      <c r="Q77" s="4">
        <v>10840.61256675167</v>
      </c>
      <c r="R77" s="4">
        <v>10736.64508326049</v>
      </c>
      <c r="S77" s="4">
        <v>16039.012990529651</v>
      </c>
      <c r="T77" s="4">
        <v>15151.24783176569</v>
      </c>
      <c r="U77" s="4">
        <v>14092.843254501689</v>
      </c>
      <c r="V77" s="4">
        <v>13733.245553750001</v>
      </c>
      <c r="W77" s="4">
        <v>12712.807407845041</v>
      </c>
      <c r="X77" s="4">
        <v>11743.30026046782</v>
      </c>
      <c r="Y77" s="4">
        <v>10829.758655455351</v>
      </c>
      <c r="Z77" s="4">
        <v>9863.7434327248011</v>
      </c>
      <c r="AA77" s="4">
        <v>17939.187411283539</v>
      </c>
      <c r="AB77" s="4">
        <v>16684.824682968479</v>
      </c>
      <c r="AC77" s="4">
        <v>16431.625183368491</v>
      </c>
      <c r="AD77" s="4">
        <v>14343.664546033329</v>
      </c>
      <c r="AE77" s="4">
        <v>12380.78029854319</v>
      </c>
      <c r="AF77" s="4">
        <v>10656.46617602414</v>
      </c>
      <c r="AG77" s="4">
        <v>10855.12067980617</v>
      </c>
      <c r="AH77" s="4">
        <v>8839.1290077719441</v>
      </c>
      <c r="AI77" s="4">
        <v>8750.9903176300286</v>
      </c>
      <c r="AJ77" s="4">
        <v>16231.366879816</v>
      </c>
      <c r="AK77" s="4">
        <v>15400.054975166329</v>
      </c>
      <c r="AL77" s="4">
        <v>13935.354087430491</v>
      </c>
      <c r="AM77" s="4">
        <v>13794.09690385113</v>
      </c>
      <c r="AN77" s="4">
        <v>12419.072055139541</v>
      </c>
      <c r="AO77" s="4">
        <v>10450.351421192459</v>
      </c>
      <c r="AP77" s="4">
        <v>11426.61527762922</v>
      </c>
      <c r="AQ77" s="4">
        <v>7695.3445811833744</v>
      </c>
      <c r="AR77" s="4">
        <v>8074.3300301500994</v>
      </c>
      <c r="AS77" s="4">
        <v>15180.60473844901</v>
      </c>
      <c r="AT77" s="4">
        <v>14431.993523838541</v>
      </c>
      <c r="AU77" s="4">
        <v>12805.40210622632</v>
      </c>
      <c r="AV77" s="4">
        <v>12175.219663348549</v>
      </c>
      <c r="AW77" s="4">
        <v>7036.7395158067084</v>
      </c>
      <c r="AX77" s="4">
        <v>6770.3586440700956</v>
      </c>
      <c r="AY77" s="4">
        <v>7748.1051359335124</v>
      </c>
      <c r="AZ77" s="4">
        <v>8018.7697830701754</v>
      </c>
      <c r="BA77" s="4">
        <v>16389.705051223769</v>
      </c>
      <c r="BB77" s="4">
        <v>15419.672296278761</v>
      </c>
      <c r="BC77" s="4">
        <v>13065.849493438691</v>
      </c>
      <c r="BD77" s="4">
        <v>11828.641728356261</v>
      </c>
      <c r="BE77" s="4">
        <v>11119.932417122451</v>
      </c>
      <c r="BF77" s="4">
        <v>17011.592084866901</v>
      </c>
      <c r="BG77" s="4">
        <v>16016.625896097141</v>
      </c>
      <c r="BH77" s="4">
        <v>11014.02163012932</v>
      </c>
      <c r="BI77" s="4">
        <v>9630.0641113351267</v>
      </c>
      <c r="BJ77" s="4">
        <v>15489.168449262501</v>
      </c>
      <c r="BK77" s="4">
        <v>15244.576837781249</v>
      </c>
      <c r="BL77" s="4">
        <v>12230.995923741561</v>
      </c>
      <c r="BM77" s="4">
        <v>8734.2798985469544</v>
      </c>
      <c r="BN77" s="4">
        <v>15431.545217304059</v>
      </c>
      <c r="BO77" s="4">
        <v>10030.47469931683</v>
      </c>
      <c r="BP77" s="4">
        <v>9117.3481910505507</v>
      </c>
      <c r="BQ77" s="4">
        <v>8005.5464825558074</v>
      </c>
      <c r="BR77" s="4">
        <v>8498.1628980364057</v>
      </c>
      <c r="BS77" s="4">
        <v>15578.953616207949</v>
      </c>
      <c r="BT77" s="4">
        <v>13050.228285043149</v>
      </c>
      <c r="BU77" s="4">
        <v>10372.455165303751</v>
      </c>
      <c r="BV77" s="4">
        <v>9317.7985925601242</v>
      </c>
      <c r="BW77" s="4">
        <v>8408.8237953581338</v>
      </c>
      <c r="BX77" s="4">
        <v>2428.5390177543891</v>
      </c>
      <c r="BY77" s="4">
        <v>0</v>
      </c>
      <c r="BZ77" s="4">
        <v>1008.043051845955</v>
      </c>
      <c r="CA77" s="4">
        <v>3492.63372498736</v>
      </c>
      <c r="CB77" s="4">
        <v>9535.9428516701992</v>
      </c>
      <c r="CC77" s="4">
        <v>6702.0560525308047</v>
      </c>
      <c r="CD77" s="4">
        <v>5693.8855894445733</v>
      </c>
      <c r="CE77" s="4">
        <v>3863.8835012586401</v>
      </c>
      <c r="CF77" s="4">
        <v>5020.4558168194562</v>
      </c>
      <c r="CG77" s="4">
        <v>11747.23824534577</v>
      </c>
      <c r="CH77" s="4">
        <v>5975.5559466333862</v>
      </c>
      <c r="CI77" s="4">
        <v>5276.8444907903922</v>
      </c>
      <c r="CJ77" s="4">
        <v>3771.3580362734701</v>
      </c>
      <c r="CK77" s="4">
        <v>3644.5259566080872</v>
      </c>
      <c r="CL77" s="4">
        <v>4208.6143398957529</v>
      </c>
      <c r="CM77" s="4">
        <v>5228.5975391132442</v>
      </c>
      <c r="CN77" s="4">
        <v>7388.113574848433</v>
      </c>
      <c r="CO77" s="4">
        <v>6689.3338244455344</v>
      </c>
      <c r="CP77" s="4">
        <v>4368.570504423903</v>
      </c>
      <c r="CQ77" s="4">
        <v>7430.5753584835074</v>
      </c>
      <c r="CR77">
        <v>0.54209542274475098</v>
      </c>
    </row>
    <row r="78" spans="1:96" x14ac:dyDescent="0.25">
      <c r="A78" s="3">
        <v>6385</v>
      </c>
      <c r="B78" s="4">
        <v>8358.1485610017462</v>
      </c>
      <c r="C78" s="4">
        <v>17941.11183599427</v>
      </c>
      <c r="D78" s="4">
        <v>17511.342971468319</v>
      </c>
      <c r="E78" s="4">
        <v>17378.327268461631</v>
      </c>
      <c r="F78" s="4">
        <v>17460.136493884071</v>
      </c>
      <c r="G78" s="4">
        <v>16517.98579038561</v>
      </c>
      <c r="H78" s="4">
        <v>16387.860816986431</v>
      </c>
      <c r="I78" s="4">
        <v>17896.23533134384</v>
      </c>
      <c r="J78" s="4">
        <v>17792.467847151809</v>
      </c>
      <c r="K78" s="4">
        <v>16801.841027650651</v>
      </c>
      <c r="L78" s="4">
        <v>16496.297689255451</v>
      </c>
      <c r="M78" s="4">
        <v>15527.6987835691</v>
      </c>
      <c r="N78" s="4">
        <v>16589.083427394609</v>
      </c>
      <c r="O78" s="4">
        <v>17057.795245400452</v>
      </c>
      <c r="P78" s="4">
        <v>13332.793231514261</v>
      </c>
      <c r="Q78" s="4">
        <v>11841.494290013239</v>
      </c>
      <c r="R78" s="4">
        <v>11737.526806522061</v>
      </c>
      <c r="S78" s="4">
        <v>17039.894713791229</v>
      </c>
      <c r="T78" s="4">
        <v>16152.129555027261</v>
      </c>
      <c r="U78" s="4">
        <v>15093.724977763261</v>
      </c>
      <c r="V78" s="4">
        <v>14734.127277011559</v>
      </c>
      <c r="W78" s="4">
        <v>13713.68913110661</v>
      </c>
      <c r="X78" s="4">
        <v>12744.18198372939</v>
      </c>
      <c r="Y78" s="4">
        <v>11830.64037871692</v>
      </c>
      <c r="Z78" s="4">
        <v>10864.62515598637</v>
      </c>
      <c r="AA78" s="4">
        <v>18940.06913454512</v>
      </c>
      <c r="AB78" s="4">
        <v>17685.706406230049</v>
      </c>
      <c r="AC78" s="4">
        <v>17432.50690663006</v>
      </c>
      <c r="AD78" s="4">
        <v>15344.5462692949</v>
      </c>
      <c r="AE78" s="4">
        <v>13381.662021804759</v>
      </c>
      <c r="AF78" s="4">
        <v>11657.347899285711</v>
      </c>
      <c r="AG78" s="4">
        <v>11856.00240306774</v>
      </c>
      <c r="AH78" s="4">
        <v>9840.0107310335134</v>
      </c>
      <c r="AI78" s="4">
        <v>9751.8720408916033</v>
      </c>
      <c r="AJ78" s="4">
        <v>17232.24860307758</v>
      </c>
      <c r="AK78" s="4">
        <v>16400.9366984279</v>
      </c>
      <c r="AL78" s="4">
        <v>14936.23581069206</v>
      </c>
      <c r="AM78" s="4">
        <v>14794.9786271127</v>
      </c>
      <c r="AN78" s="4">
        <v>13419.95377840111</v>
      </c>
      <c r="AO78" s="4">
        <v>11451.23314445403</v>
      </c>
      <c r="AP78" s="4">
        <v>12427.497000890789</v>
      </c>
      <c r="AQ78" s="4">
        <v>8696.2263044449483</v>
      </c>
      <c r="AR78" s="4">
        <v>7722.2884612682192</v>
      </c>
      <c r="AS78" s="4">
        <v>16181.48646171058</v>
      </c>
      <c r="AT78" s="4">
        <v>15432.875247100121</v>
      </c>
      <c r="AU78" s="4">
        <v>13806.283829487889</v>
      </c>
      <c r="AV78" s="4">
        <v>13176.10138661012</v>
      </c>
      <c r="AW78" s="4">
        <v>8037.6212390682786</v>
      </c>
      <c r="AX78" s="4">
        <v>7771.2403673316694</v>
      </c>
      <c r="AY78" s="4">
        <v>8048.5133554848071</v>
      </c>
      <c r="AZ78" s="4">
        <v>7010.7267312242193</v>
      </c>
      <c r="BA78" s="4">
        <v>17390.586774485339</v>
      </c>
      <c r="BB78" s="4">
        <v>16420.55401954033</v>
      </c>
      <c r="BC78" s="4">
        <v>14066.73121670026</v>
      </c>
      <c r="BD78" s="4">
        <v>12829.52345161783</v>
      </c>
      <c r="BE78" s="4">
        <v>12120.81414038402</v>
      </c>
      <c r="BF78" s="4">
        <v>18012.47380812847</v>
      </c>
      <c r="BG78" s="4">
        <v>17017.507619358719</v>
      </c>
      <c r="BH78" s="4">
        <v>12014.90335339089</v>
      </c>
      <c r="BI78" s="4">
        <v>10630.9458345967</v>
      </c>
      <c r="BJ78" s="4">
        <v>16490.050172524061</v>
      </c>
      <c r="BK78" s="4">
        <v>16245.45856104282</v>
      </c>
      <c r="BL78" s="4">
        <v>13231.87764700313</v>
      </c>
      <c r="BM78" s="4">
        <v>9735.1616218085255</v>
      </c>
      <c r="BN78" s="4">
        <v>16432.426940565631</v>
      </c>
      <c r="BO78" s="4">
        <v>11031.356422578399</v>
      </c>
      <c r="BP78" s="4">
        <v>10118.22991431212</v>
      </c>
      <c r="BQ78" s="4">
        <v>9006.4282058173776</v>
      </c>
      <c r="BR78" s="4">
        <v>9499.0446212979768</v>
      </c>
      <c r="BS78" s="4">
        <v>16579.835339469519</v>
      </c>
      <c r="BT78" s="4">
        <v>14051.11000830472</v>
      </c>
      <c r="BU78" s="4">
        <v>11373.33688856532</v>
      </c>
      <c r="BV78" s="4">
        <v>10318.68031582169</v>
      </c>
      <c r="BW78" s="4">
        <v>9409.7055186197031</v>
      </c>
      <c r="BX78" s="4">
        <v>1420.4959659084329</v>
      </c>
      <c r="BY78" s="4">
        <v>1008.043051845955</v>
      </c>
      <c r="BZ78" s="4">
        <v>0</v>
      </c>
      <c r="CA78" s="4">
        <v>2484.5906731414038</v>
      </c>
      <c r="CB78" s="4">
        <v>10536.82457493177</v>
      </c>
      <c r="CC78" s="4">
        <v>7702.9377757923776</v>
      </c>
      <c r="CD78" s="4">
        <v>6694.7673127061453</v>
      </c>
      <c r="CE78" s="4">
        <v>4865.7259286728622</v>
      </c>
      <c r="CF78" s="4">
        <v>5742.8856065000145</v>
      </c>
      <c r="CG78" s="4">
        <v>12748.11996860734</v>
      </c>
      <c r="CH78" s="4">
        <v>6976.4376698949591</v>
      </c>
      <c r="CI78" s="4">
        <v>6278.6869182046148</v>
      </c>
      <c r="CJ78" s="4">
        <v>4779.4010881194235</v>
      </c>
      <c r="CK78" s="4">
        <v>4652.569008454042</v>
      </c>
      <c r="CL78" s="4">
        <v>5216.6573917417072</v>
      </c>
      <c r="CM78" s="4">
        <v>5534.7438842062274</v>
      </c>
      <c r="CN78" s="4">
        <v>8388.9952981100068</v>
      </c>
      <c r="CO78" s="4">
        <v>7691.1762518597561</v>
      </c>
      <c r="CP78" s="4">
        <v>5376.6135562698573</v>
      </c>
      <c r="CQ78" s="4">
        <v>8432.4177858977291</v>
      </c>
      <c r="CR78">
        <v>0.57465016841888428</v>
      </c>
    </row>
    <row r="79" spans="1:96" x14ac:dyDescent="0.25">
      <c r="A79" s="3">
        <v>6386</v>
      </c>
      <c r="B79" s="4">
        <v>10261.74691047035</v>
      </c>
      <c r="C79" s="4">
        <v>19438.01442636807</v>
      </c>
      <c r="D79" s="4">
        <v>19414.94132093692</v>
      </c>
      <c r="E79" s="4">
        <v>19281.925617930239</v>
      </c>
      <c r="F79" s="4">
        <v>19363.734843352689</v>
      </c>
      <c r="G79" s="4">
        <v>18421.584139854211</v>
      </c>
      <c r="H79" s="4">
        <v>18291.459166455032</v>
      </c>
      <c r="I79" s="4">
        <v>19393.13792171764</v>
      </c>
      <c r="J79" s="4">
        <v>19289.370437525609</v>
      </c>
      <c r="K79" s="4">
        <v>18705.43937711927</v>
      </c>
      <c r="L79" s="4">
        <v>18399.89603872407</v>
      </c>
      <c r="M79" s="4">
        <v>17431.2971330377</v>
      </c>
      <c r="N79" s="4">
        <v>18492.68177686321</v>
      </c>
      <c r="O79" s="4">
        <v>18961.393594869049</v>
      </c>
      <c r="P79" s="4">
        <v>14837.308089629851</v>
      </c>
      <c r="Q79" s="4">
        <v>13338.39688038703</v>
      </c>
      <c r="R79" s="4">
        <v>13222.95308742988</v>
      </c>
      <c r="S79" s="4">
        <v>18943.493063259841</v>
      </c>
      <c r="T79" s="4">
        <v>18055.72790449587</v>
      </c>
      <c r="U79" s="4">
        <v>16997.323327231868</v>
      </c>
      <c r="V79" s="4">
        <v>16238.64213512716</v>
      </c>
      <c r="W79" s="4">
        <v>15218.2039892222</v>
      </c>
      <c r="X79" s="4">
        <v>14248.69684184498</v>
      </c>
      <c r="Y79" s="4">
        <v>13335.15523683251</v>
      </c>
      <c r="Z79" s="4">
        <v>12369.14001410196</v>
      </c>
      <c r="AA79" s="4">
        <v>20980.848137105779</v>
      </c>
      <c r="AB79" s="4">
        <v>19726.485408790719</v>
      </c>
      <c r="AC79" s="4">
        <v>19336.105256098661</v>
      </c>
      <c r="AD79" s="4">
        <v>17248.144618763501</v>
      </c>
      <c r="AE79" s="4">
        <v>15285.26037127336</v>
      </c>
      <c r="AF79" s="4">
        <v>13560.94624875431</v>
      </c>
      <c r="AG79" s="4">
        <v>13759.60075253634</v>
      </c>
      <c r="AH79" s="4">
        <v>11344.525589149111</v>
      </c>
      <c r="AI79" s="4">
        <v>11237.298321799421</v>
      </c>
      <c r="AJ79" s="4">
        <v>19273.027605638239</v>
      </c>
      <c r="AK79" s="4">
        <v>18441.71570098857</v>
      </c>
      <c r="AL79" s="4">
        <v>16977.014813252728</v>
      </c>
      <c r="AM79" s="4">
        <v>16835.757629673371</v>
      </c>
      <c r="AN79" s="4">
        <v>15323.552127869711</v>
      </c>
      <c r="AO79" s="4">
        <v>13354.831493922629</v>
      </c>
      <c r="AP79" s="4">
        <v>14331.095350359399</v>
      </c>
      <c r="AQ79" s="4">
        <v>10181.652585352769</v>
      </c>
      <c r="AR79" s="4">
        <v>7790.1179589513413</v>
      </c>
      <c r="AS79" s="4">
        <v>18222.265464271251</v>
      </c>
      <c r="AT79" s="4">
        <v>17473.65424966078</v>
      </c>
      <c r="AU79" s="4">
        <v>15847.062832048559</v>
      </c>
      <c r="AV79" s="4">
        <v>15079.699736078721</v>
      </c>
      <c r="AW79" s="4">
        <v>9542.1360971838694</v>
      </c>
      <c r="AX79" s="4">
        <v>8482.9377768061859</v>
      </c>
      <c r="AY79" s="4">
        <v>8116.3428531679292</v>
      </c>
      <c r="AZ79" s="4">
        <v>7078.5562289073414</v>
      </c>
      <c r="BA79" s="4">
        <v>19431.365777046009</v>
      </c>
      <c r="BB79" s="4">
        <v>18461.333022101</v>
      </c>
      <c r="BC79" s="4">
        <v>16107.51021926093</v>
      </c>
      <c r="BD79" s="4">
        <v>14870.302454178491</v>
      </c>
      <c r="BE79" s="4">
        <v>14024.412489852621</v>
      </c>
      <c r="BF79" s="4">
        <v>20053.252810689151</v>
      </c>
      <c r="BG79" s="4">
        <v>19058.286621919389</v>
      </c>
      <c r="BH79" s="4">
        <v>14055.68235595156</v>
      </c>
      <c r="BI79" s="4">
        <v>12671.724837157361</v>
      </c>
      <c r="BJ79" s="4">
        <v>18937.68681500325</v>
      </c>
      <c r="BK79" s="4">
        <v>18306.95466949444</v>
      </c>
      <c r="BL79" s="4">
        <v>15272.6566495638</v>
      </c>
      <c r="BM79" s="4">
        <v>11775.94062436919</v>
      </c>
      <c r="BN79" s="4">
        <v>18880.063583044808</v>
      </c>
      <c r="BO79" s="4">
        <v>13478.993065057581</v>
      </c>
      <c r="BP79" s="4">
        <v>12565.866556791299</v>
      </c>
      <c r="BQ79" s="4">
        <v>11454.064848296561</v>
      </c>
      <c r="BR79" s="4">
        <v>11946.68126377716</v>
      </c>
      <c r="BS79" s="4">
        <v>19027.4719819487</v>
      </c>
      <c r="BT79" s="4">
        <v>16498.746650783909</v>
      </c>
      <c r="BU79" s="4">
        <v>13820.97353104451</v>
      </c>
      <c r="BV79" s="4">
        <v>12766.31695830088</v>
      </c>
      <c r="BW79" s="4">
        <v>11857.34216109889</v>
      </c>
      <c r="BX79" s="4">
        <v>1064.0947072329709</v>
      </c>
      <c r="BY79" s="4">
        <v>3492.63372498736</v>
      </c>
      <c r="BZ79" s="4">
        <v>2484.5906731414038</v>
      </c>
      <c r="CA79" s="4">
        <v>0</v>
      </c>
      <c r="CB79" s="4">
        <v>13021.415248073179</v>
      </c>
      <c r="CC79" s="4">
        <v>10187.528448933779</v>
      </c>
      <c r="CD79" s="4">
        <v>9179.3579858475532</v>
      </c>
      <c r="CE79" s="4">
        <v>7350.3166018142674</v>
      </c>
      <c r="CF79" s="4">
        <v>3258.294933358613</v>
      </c>
      <c r="CG79" s="4">
        <v>15232.710641748739</v>
      </c>
      <c r="CH79" s="4">
        <v>9461.0283430363634</v>
      </c>
      <c r="CI79" s="4">
        <v>8763.2775913460191</v>
      </c>
      <c r="CJ79" s="4">
        <v>7263.9917612608288</v>
      </c>
      <c r="CK79" s="4">
        <v>7137.1596815954463</v>
      </c>
      <c r="CL79" s="4">
        <v>4070.136410282315</v>
      </c>
      <c r="CM79" s="4">
        <v>3050.1532110648241</v>
      </c>
      <c r="CN79" s="4">
        <v>10873.58597125141</v>
      </c>
      <c r="CO79" s="4">
        <v>10175.76692500116</v>
      </c>
      <c r="CP79" s="4">
        <v>3910.1802457541662</v>
      </c>
      <c r="CQ79" s="4">
        <v>10917.008459039131</v>
      </c>
      <c r="CR79">
        <v>0.53971976041793823</v>
      </c>
    </row>
    <row r="80" spans="1:96" x14ac:dyDescent="0.25">
      <c r="A80" s="3">
        <v>6427</v>
      </c>
      <c r="B80" s="4">
        <v>8613.7505142690297</v>
      </c>
      <c r="C80" s="4">
        <v>18000.14641013477</v>
      </c>
      <c r="D80" s="4">
        <v>16255.47876090771</v>
      </c>
      <c r="E80" s="4">
        <v>16122.46305790103</v>
      </c>
      <c r="F80" s="4">
        <v>14779.94931196857</v>
      </c>
      <c r="G80" s="4">
        <v>15262.121579825</v>
      </c>
      <c r="H80" s="4">
        <v>15131.996606425821</v>
      </c>
      <c r="I80" s="4">
        <v>16656.402188488952</v>
      </c>
      <c r="J80" s="4">
        <v>16760.169672680979</v>
      </c>
      <c r="K80" s="4">
        <v>14121.653845735151</v>
      </c>
      <c r="L80" s="4">
        <v>13816.110507339939</v>
      </c>
      <c r="M80" s="4">
        <v>14271.834573008489</v>
      </c>
      <c r="N80" s="4">
        <v>15333.21921683401</v>
      </c>
      <c r="O80" s="4">
        <v>15801.93103483985</v>
      </c>
      <c r="P80" s="4">
        <v>15301.76590745081</v>
      </c>
      <c r="Q80" s="4">
        <v>16695.196235466621</v>
      </c>
      <c r="R80" s="4">
        <v>16605.33784484665</v>
      </c>
      <c r="S80" s="4">
        <v>14359.707531875711</v>
      </c>
      <c r="T80" s="4">
        <v>13471.942373111749</v>
      </c>
      <c r="U80" s="4">
        <v>13078.721485230901</v>
      </c>
      <c r="V80" s="4">
        <v>13793.311554483609</v>
      </c>
      <c r="W80" s="4">
        <v>14813.749700388569</v>
      </c>
      <c r="X80" s="4">
        <v>14695.92765930355</v>
      </c>
      <c r="Y80" s="4">
        <v>14780.41219634254</v>
      </c>
      <c r="Z80" s="4">
        <v>15718.32710143976</v>
      </c>
      <c r="AA80" s="4">
        <v>15927.72745520738</v>
      </c>
      <c r="AB80" s="4">
        <v>14673.364726892311</v>
      </c>
      <c r="AC80" s="4">
        <v>14752.319724714551</v>
      </c>
      <c r="AD80" s="4">
        <v>12547.19326393214</v>
      </c>
      <c r="AE80" s="4">
        <v>12125.79781124416</v>
      </c>
      <c r="AF80" s="4">
        <v>13199.3686556668</v>
      </c>
      <c r="AG80" s="4">
        <v>13420.540563815341</v>
      </c>
      <c r="AH80" s="4">
        <v>14693.712676486901</v>
      </c>
      <c r="AI80" s="4">
        <v>14619.68307921618</v>
      </c>
      <c r="AJ80" s="4">
        <v>14219.906923739831</v>
      </c>
      <c r="AK80" s="4">
        <v>13388.59501909016</v>
      </c>
      <c r="AL80" s="4">
        <v>11923.89413135432</v>
      </c>
      <c r="AM80" s="4">
        <v>11782.636947774959</v>
      </c>
      <c r="AN80" s="4">
        <v>10610.280285469629</v>
      </c>
      <c r="AO80" s="4">
        <v>13015.77130520163</v>
      </c>
      <c r="AP80" s="4">
        <v>13992.839747318239</v>
      </c>
      <c r="AQ80" s="4">
        <v>13564.03734276953</v>
      </c>
      <c r="AR80" s="4">
        <v>13948.312001506591</v>
      </c>
      <c r="AS80" s="4">
        <v>13169.144782372839</v>
      </c>
      <c r="AT80" s="4">
        <v>12420.53356776237</v>
      </c>
      <c r="AU80" s="4">
        <v>10793.942150150149</v>
      </c>
      <c r="AV80" s="4">
        <v>10351.92553987182</v>
      </c>
      <c r="AW80" s="4">
        <v>12207.02958933712</v>
      </c>
      <c r="AX80" s="4">
        <v>12644.340615426579</v>
      </c>
      <c r="AY80" s="4">
        <v>13622.087107290001</v>
      </c>
      <c r="AZ80" s="4">
        <v>14592.484830109879</v>
      </c>
      <c r="BA80" s="4">
        <v>14378.2450951476</v>
      </c>
      <c r="BB80" s="4">
        <v>13408.21234020259</v>
      </c>
      <c r="BC80" s="4">
        <v>11054.38953736252</v>
      </c>
      <c r="BD80" s="4">
        <v>9817.1817722800861</v>
      </c>
      <c r="BE80" s="4">
        <v>9190.9357774496821</v>
      </c>
      <c r="BF80" s="4">
        <v>15000.13212879073</v>
      </c>
      <c r="BG80" s="4">
        <v>14005.16594002097</v>
      </c>
      <c r="BH80" s="4">
        <v>9002.5616740531532</v>
      </c>
      <c r="BI80" s="4">
        <v>7618.6041552589559</v>
      </c>
      <c r="BJ80" s="4">
        <v>12934.59464586899</v>
      </c>
      <c r="BK80" s="4">
        <v>12690.003034387741</v>
      </c>
      <c r="BL80" s="4">
        <v>10219.53596766539</v>
      </c>
      <c r="BM80" s="4">
        <v>6722.8199424707864</v>
      </c>
      <c r="BN80" s="4">
        <v>12876.971413910551</v>
      </c>
      <c r="BO80" s="4">
        <v>7475.9008959233188</v>
      </c>
      <c r="BP80" s="4">
        <v>6562.774387657043</v>
      </c>
      <c r="BQ80" s="4">
        <v>5450.9726791622979</v>
      </c>
      <c r="BR80" s="4">
        <v>5943.589094642899</v>
      </c>
      <c r="BS80" s="4">
        <v>13024.379812814441</v>
      </c>
      <c r="BT80" s="4">
        <v>10495.654481649641</v>
      </c>
      <c r="BU80" s="4">
        <v>7817.8813619102411</v>
      </c>
      <c r="BV80" s="4">
        <v>6763.2247891666157</v>
      </c>
      <c r="BW80" s="4">
        <v>5854.2499919646252</v>
      </c>
      <c r="BX80" s="4">
        <v>11957.320540840199</v>
      </c>
      <c r="BY80" s="4">
        <v>9535.9428516701992</v>
      </c>
      <c r="BZ80" s="4">
        <v>10536.82457493177</v>
      </c>
      <c r="CA80" s="4">
        <v>13021.41524807317</v>
      </c>
      <c r="CB80" s="4">
        <v>0</v>
      </c>
      <c r="CC80" s="4">
        <v>5576.6596263388756</v>
      </c>
      <c r="CD80" s="4">
        <v>4612.541110853359</v>
      </c>
      <c r="CE80" s="4">
        <v>8121.178531450998</v>
      </c>
      <c r="CF80" s="4">
        <v>11129.933186163749</v>
      </c>
      <c r="CG80" s="4">
        <v>2211.2953936755662</v>
      </c>
      <c r="CH80" s="4">
        <v>10018.497579981051</v>
      </c>
      <c r="CI80" s="4">
        <v>9534.1395209827515</v>
      </c>
      <c r="CJ80" s="4">
        <v>9839.8821783262974</v>
      </c>
      <c r="CK80" s="4">
        <v>9754.0033259523825</v>
      </c>
      <c r="CL80" s="4">
        <v>10318.09170924005</v>
      </c>
      <c r="CM80" s="4">
        <v>11338.07490845754</v>
      </c>
      <c r="CN80" s="4">
        <v>8605.9399517660058</v>
      </c>
      <c r="CO80" s="4">
        <v>9355.142108496877</v>
      </c>
      <c r="CP80" s="4">
        <v>10478.047873768201</v>
      </c>
      <c r="CQ80" s="4">
        <v>8613.9005744589049</v>
      </c>
      <c r="CR80">
        <v>0.46220123767852778</v>
      </c>
    </row>
    <row r="81" spans="1:96" x14ac:dyDescent="0.25">
      <c r="A81" s="3">
        <v>6428</v>
      </c>
      <c r="B81" s="4">
        <v>7672.2596627904149</v>
      </c>
      <c r="C81" s="4">
        <v>17058.655558656159</v>
      </c>
      <c r="D81" s="4">
        <v>15313.987909429099</v>
      </c>
      <c r="E81" s="4">
        <v>15180.972206422421</v>
      </c>
      <c r="F81" s="4">
        <v>13838.71963410892</v>
      </c>
      <c r="G81" s="4">
        <v>14320.63072834639</v>
      </c>
      <c r="H81" s="4">
        <v>14190.505754947209</v>
      </c>
      <c r="I81" s="4">
        <v>15714.91133701033</v>
      </c>
      <c r="J81" s="4">
        <v>15818.678821202369</v>
      </c>
      <c r="K81" s="4">
        <v>13180.424167875501</v>
      </c>
      <c r="L81" s="4">
        <v>12874.8808294803</v>
      </c>
      <c r="M81" s="4">
        <v>13330.34372152988</v>
      </c>
      <c r="N81" s="4">
        <v>14391.72836535539</v>
      </c>
      <c r="O81" s="4">
        <v>14860.440183361239</v>
      </c>
      <c r="P81" s="4">
        <v>14360.275055972201</v>
      </c>
      <c r="Q81" s="4">
        <v>15486.02692941645</v>
      </c>
      <c r="R81" s="4">
        <v>15396.16853879647</v>
      </c>
      <c r="S81" s="4">
        <v>13418.47785401607</v>
      </c>
      <c r="T81" s="4">
        <v>12530.71269525211</v>
      </c>
      <c r="U81" s="4">
        <v>12137.491807371251</v>
      </c>
      <c r="V81" s="4">
        <v>12851.820703005</v>
      </c>
      <c r="W81" s="4">
        <v>13872.258848909951</v>
      </c>
      <c r="X81" s="4">
        <v>13754.436807824941</v>
      </c>
      <c r="Y81" s="4">
        <v>13838.921344863929</v>
      </c>
      <c r="Z81" s="4">
        <v>14509.157795389579</v>
      </c>
      <c r="AA81" s="4">
        <v>14986.497777347729</v>
      </c>
      <c r="AB81" s="4">
        <v>13732.13504903266</v>
      </c>
      <c r="AC81" s="4">
        <v>13811.09004685491</v>
      </c>
      <c r="AD81" s="4">
        <v>11605.96358607249</v>
      </c>
      <c r="AE81" s="4">
        <v>11184.306959765539</v>
      </c>
      <c r="AF81" s="4">
        <v>12257.877804188191</v>
      </c>
      <c r="AG81" s="4">
        <v>12479.049712336729</v>
      </c>
      <c r="AH81" s="4">
        <v>13484.54337043673</v>
      </c>
      <c r="AI81" s="4">
        <v>13410.513773166011</v>
      </c>
      <c r="AJ81" s="4">
        <v>13278.67724588019</v>
      </c>
      <c r="AK81" s="4">
        <v>12447.36534123051</v>
      </c>
      <c r="AL81" s="4">
        <v>10982.664453494681</v>
      </c>
      <c r="AM81" s="4">
        <v>10841.407269915309</v>
      </c>
      <c r="AN81" s="4">
        <v>9669.0506076099864</v>
      </c>
      <c r="AO81" s="4">
        <v>12074.280453723009</v>
      </c>
      <c r="AP81" s="4">
        <v>13051.348895839619</v>
      </c>
      <c r="AQ81" s="4">
        <v>12354.868036719359</v>
      </c>
      <c r="AR81" s="4">
        <v>12739.140342669019</v>
      </c>
      <c r="AS81" s="4">
        <v>12227.915104513189</v>
      </c>
      <c r="AT81" s="4">
        <v>11479.303889902731</v>
      </c>
      <c r="AU81" s="4">
        <v>9852.7124722905082</v>
      </c>
      <c r="AV81" s="4">
        <v>9410.695862012175</v>
      </c>
      <c r="AW81" s="4">
        <v>11144.398374917861</v>
      </c>
      <c r="AX81" s="4">
        <v>11435.168956589019</v>
      </c>
      <c r="AY81" s="4">
        <v>12412.91544845243</v>
      </c>
      <c r="AZ81" s="4">
        <v>13234.6453957712</v>
      </c>
      <c r="BA81" s="4">
        <v>13437.015417287959</v>
      </c>
      <c r="BB81" s="4">
        <v>12466.98266234294</v>
      </c>
      <c r="BC81" s="4">
        <v>10113.159859502881</v>
      </c>
      <c r="BD81" s="4">
        <v>8875.9520944204414</v>
      </c>
      <c r="BE81" s="4">
        <v>8249.7060995900392</v>
      </c>
      <c r="BF81" s="4">
        <v>14058.902450931089</v>
      </c>
      <c r="BG81" s="4">
        <v>13063.936262161331</v>
      </c>
      <c r="BH81" s="4">
        <v>8061.3319961935094</v>
      </c>
      <c r="BI81" s="4">
        <v>6677.3744773993121</v>
      </c>
      <c r="BJ81" s="4">
        <v>11993.36496800934</v>
      </c>
      <c r="BK81" s="4">
        <v>11748.7733565281</v>
      </c>
      <c r="BL81" s="4">
        <v>9278.3062898057469</v>
      </c>
      <c r="BM81" s="4">
        <v>5781.5902646111426</v>
      </c>
      <c r="BN81" s="4">
        <v>11935.74173605091</v>
      </c>
      <c r="BO81" s="4">
        <v>6534.671218063676</v>
      </c>
      <c r="BP81" s="4">
        <v>5621.5447097973993</v>
      </c>
      <c r="BQ81" s="4">
        <v>4509.7430013026542</v>
      </c>
      <c r="BR81" s="4">
        <v>5002.3594167832553</v>
      </c>
      <c r="BS81" s="4">
        <v>12083.1501349548</v>
      </c>
      <c r="BT81" s="4">
        <v>9554.4248037900015</v>
      </c>
      <c r="BU81" s="4">
        <v>6876.6516840505983</v>
      </c>
      <c r="BV81" s="4">
        <v>5821.9951113069728</v>
      </c>
      <c r="BW81" s="4">
        <v>4913.0203141049806</v>
      </c>
      <c r="BX81" s="4">
        <v>9123.4337417008082</v>
      </c>
      <c r="BY81" s="4">
        <v>6702.0560525308056</v>
      </c>
      <c r="BZ81" s="4">
        <v>7702.9377757923776</v>
      </c>
      <c r="CA81" s="4">
        <v>10187.528448933779</v>
      </c>
      <c r="CB81" s="4">
        <v>5576.6596263388756</v>
      </c>
      <c r="CC81" s="4">
        <v>0</v>
      </c>
      <c r="CD81" s="4">
        <v>1778.6543117139649</v>
      </c>
      <c r="CE81" s="4">
        <v>5287.2917323116044</v>
      </c>
      <c r="CF81" s="4">
        <v>8296.0463870243548</v>
      </c>
      <c r="CG81" s="4">
        <v>6918.8513113940407</v>
      </c>
      <c r="CH81" s="4">
        <v>7338.6518700365041</v>
      </c>
      <c r="CI81" s="4">
        <v>6700.252721843357</v>
      </c>
      <c r="CJ81" s="4">
        <v>7005.9953791869029</v>
      </c>
      <c r="CK81" s="4">
        <v>6920.1165268129862</v>
      </c>
      <c r="CL81" s="4">
        <v>7484.2049101006514</v>
      </c>
      <c r="CM81" s="4">
        <v>8504.1881093181437</v>
      </c>
      <c r="CN81" s="4">
        <v>8312.3149618208918</v>
      </c>
      <c r="CO81" s="4">
        <v>8112.7420554984983</v>
      </c>
      <c r="CP81" s="4">
        <v>7644.1610746288025</v>
      </c>
      <c r="CQ81" s="4">
        <v>8320.275584513789</v>
      </c>
      <c r="CR81">
        <v>0.39216351509094238</v>
      </c>
    </row>
    <row r="82" spans="1:96" x14ac:dyDescent="0.25">
      <c r="A82" s="3">
        <v>6429</v>
      </c>
      <c r="B82" s="4">
        <v>6708.0871807039885</v>
      </c>
      <c r="C82" s="4">
        <v>16094.48307656973</v>
      </c>
      <c r="D82" s="4">
        <v>14349.81542734267</v>
      </c>
      <c r="E82" s="4">
        <v>14216.79972433599</v>
      </c>
      <c r="F82" s="4">
        <v>12874.601118623401</v>
      </c>
      <c r="G82" s="4">
        <v>13356.458246259959</v>
      </c>
      <c r="H82" s="4">
        <v>13226.33327286078</v>
      </c>
      <c r="I82" s="4">
        <v>14750.738854923909</v>
      </c>
      <c r="J82" s="4">
        <v>14854.50633911594</v>
      </c>
      <c r="K82" s="4">
        <v>12216.30565238998</v>
      </c>
      <c r="L82" s="4">
        <v>11910.762313994779</v>
      </c>
      <c r="M82" s="4">
        <v>12366.171239443451</v>
      </c>
      <c r="N82" s="4">
        <v>13427.555883268969</v>
      </c>
      <c r="O82" s="4">
        <v>13896.26770127481</v>
      </c>
      <c r="P82" s="4">
        <v>13396.10257388577</v>
      </c>
      <c r="Q82" s="4">
        <v>14489.06422999922</v>
      </c>
      <c r="R82" s="4">
        <v>14399.205839379239</v>
      </c>
      <c r="S82" s="4">
        <v>12454.35933853055</v>
      </c>
      <c r="T82" s="4">
        <v>11566.594179766589</v>
      </c>
      <c r="U82" s="4">
        <v>11173.373291885729</v>
      </c>
      <c r="V82" s="4">
        <v>11887.648220918571</v>
      </c>
      <c r="W82" s="4">
        <v>12908.086366823531</v>
      </c>
      <c r="X82" s="4">
        <v>12790.264325738521</v>
      </c>
      <c r="Y82" s="4">
        <v>12874.7488627775</v>
      </c>
      <c r="Z82" s="4">
        <v>13512.195095972351</v>
      </c>
      <c r="AA82" s="4">
        <v>14022.37926186221</v>
      </c>
      <c r="AB82" s="4">
        <v>12768.016533547139</v>
      </c>
      <c r="AC82" s="4">
        <v>12846.971531369391</v>
      </c>
      <c r="AD82" s="4">
        <v>10641.845070586971</v>
      </c>
      <c r="AE82" s="4">
        <v>10220.134477679119</v>
      </c>
      <c r="AF82" s="4">
        <v>11293.70532210176</v>
      </c>
      <c r="AG82" s="4">
        <v>11514.8772302503</v>
      </c>
      <c r="AH82" s="4">
        <v>12487.58067101949</v>
      </c>
      <c r="AI82" s="4">
        <v>12413.55107374878</v>
      </c>
      <c r="AJ82" s="4">
        <v>12314.55873039467</v>
      </c>
      <c r="AK82" s="4">
        <v>11483.246825745</v>
      </c>
      <c r="AL82" s="4">
        <v>10018.54593800916</v>
      </c>
      <c r="AM82" s="4">
        <v>9877.2887544297937</v>
      </c>
      <c r="AN82" s="4">
        <v>8704.9320921244689</v>
      </c>
      <c r="AO82" s="4">
        <v>11110.107971636589</v>
      </c>
      <c r="AP82" s="4">
        <v>12087.176413753201</v>
      </c>
      <c r="AQ82" s="4">
        <v>11357.90533730212</v>
      </c>
      <c r="AR82" s="4">
        <v>11742.177643251791</v>
      </c>
      <c r="AS82" s="4">
        <v>11263.796589027679</v>
      </c>
      <c r="AT82" s="4">
        <v>10515.185374417209</v>
      </c>
      <c r="AU82" s="4">
        <v>8888.5939568049907</v>
      </c>
      <c r="AV82" s="4">
        <v>8446.5773465266593</v>
      </c>
      <c r="AW82" s="4">
        <v>10148.025083658729</v>
      </c>
      <c r="AX82" s="4">
        <v>10438.206257171791</v>
      </c>
      <c r="AY82" s="4">
        <v>11415.952749035199</v>
      </c>
      <c r="AZ82" s="4">
        <v>12233.786188177201</v>
      </c>
      <c r="BA82" s="4">
        <v>12472.89690180244</v>
      </c>
      <c r="BB82" s="4">
        <v>11502.864146857421</v>
      </c>
      <c r="BC82" s="4">
        <v>9149.0413440173597</v>
      </c>
      <c r="BD82" s="4">
        <v>7911.833578934923</v>
      </c>
      <c r="BE82" s="4">
        <v>7285.5875841045226</v>
      </c>
      <c r="BF82" s="4">
        <v>13094.78393544557</v>
      </c>
      <c r="BG82" s="4">
        <v>12099.81774667581</v>
      </c>
      <c r="BH82" s="4">
        <v>7097.2134807079929</v>
      </c>
      <c r="BI82" s="4">
        <v>5713.2559619137965</v>
      </c>
      <c r="BJ82" s="4">
        <v>11029.246452523819</v>
      </c>
      <c r="BK82" s="4">
        <v>10784.65484104258</v>
      </c>
      <c r="BL82" s="4">
        <v>8314.1877743202313</v>
      </c>
      <c r="BM82" s="4">
        <v>4817.471749125626</v>
      </c>
      <c r="BN82" s="4">
        <v>10971.623220565391</v>
      </c>
      <c r="BO82" s="4">
        <v>5570.5527025781566</v>
      </c>
      <c r="BP82" s="4">
        <v>4657.4261943118809</v>
      </c>
      <c r="BQ82" s="4">
        <v>3545.6244858171372</v>
      </c>
      <c r="BR82" s="4">
        <v>4038.2409012977369</v>
      </c>
      <c r="BS82" s="4">
        <v>11119.03161946928</v>
      </c>
      <c r="BT82" s="4">
        <v>8590.3062883044822</v>
      </c>
      <c r="BU82" s="4">
        <v>5912.533168565079</v>
      </c>
      <c r="BV82" s="4">
        <v>4857.8765958214544</v>
      </c>
      <c r="BW82" s="4">
        <v>3948.9017986194631</v>
      </c>
      <c r="BX82" s="4">
        <v>8115.2632786145778</v>
      </c>
      <c r="BY82" s="4">
        <v>5693.8855894445733</v>
      </c>
      <c r="BZ82" s="4">
        <v>6694.7673127061444</v>
      </c>
      <c r="CA82" s="4">
        <v>9179.3579858475478</v>
      </c>
      <c r="CB82" s="4">
        <v>4612.5411108533599</v>
      </c>
      <c r="CC82" s="4">
        <v>1778.6543117139649</v>
      </c>
      <c r="CD82" s="4">
        <v>0</v>
      </c>
      <c r="CE82" s="4">
        <v>4279.121269225373</v>
      </c>
      <c r="CF82" s="4">
        <v>7287.8759239381234</v>
      </c>
      <c r="CG82" s="4">
        <v>6823.8365045289256</v>
      </c>
      <c r="CH82" s="4">
        <v>6330.4814069502727</v>
      </c>
      <c r="CI82" s="4">
        <v>5692.0822587571256</v>
      </c>
      <c r="CJ82" s="4">
        <v>5997.8249161006725</v>
      </c>
      <c r="CK82" s="4">
        <v>5911.9460637267557</v>
      </c>
      <c r="CL82" s="4">
        <v>6476.03444701442</v>
      </c>
      <c r="CM82" s="4">
        <v>7496.0176462319114</v>
      </c>
      <c r="CN82" s="4">
        <v>7743.0390351653195</v>
      </c>
      <c r="CO82" s="4">
        <v>7104.5715924122669</v>
      </c>
      <c r="CP82" s="4">
        <v>6635.9906115425702</v>
      </c>
      <c r="CQ82" s="4">
        <v>7845.8131264502408</v>
      </c>
      <c r="CR82">
        <v>0.47804000973701483</v>
      </c>
    </row>
    <row r="83" spans="1:96" x14ac:dyDescent="0.25">
      <c r="A83" s="3">
        <v>6430</v>
      </c>
      <c r="B83" s="4">
        <v>6986.6600222777124</v>
      </c>
      <c r="C83" s="4">
        <v>17406.692513206279</v>
      </c>
      <c r="D83" s="4">
        <v>15662.024863979221</v>
      </c>
      <c r="E83" s="4">
        <v>15529.00916097254</v>
      </c>
      <c r="F83" s="4">
        <v>15359.845953960999</v>
      </c>
      <c r="G83" s="4">
        <v>14668.66768289651</v>
      </c>
      <c r="H83" s="4">
        <v>14538.542709497329</v>
      </c>
      <c r="I83" s="4">
        <v>16062.94829156046</v>
      </c>
      <c r="J83" s="4">
        <v>16166.715775752489</v>
      </c>
      <c r="K83" s="4">
        <v>14701.55048772758</v>
      </c>
      <c r="L83" s="4">
        <v>14396.007149332379</v>
      </c>
      <c r="M83" s="4">
        <v>13678.38067608</v>
      </c>
      <c r="N83" s="4">
        <v>14739.76531990552</v>
      </c>
      <c r="O83" s="4">
        <v>15208.477137911361</v>
      </c>
      <c r="P83" s="4">
        <v>12388.205110058439</v>
      </c>
      <c r="Q83" s="4">
        <v>13058.57057465095</v>
      </c>
      <c r="R83" s="4">
        <v>12968.712184030979</v>
      </c>
      <c r="S83" s="4">
        <v>14939.604173868151</v>
      </c>
      <c r="T83" s="4">
        <v>14051.839015104189</v>
      </c>
      <c r="U83" s="4">
        <v>13244.40687027417</v>
      </c>
      <c r="V83" s="4">
        <v>13199.85765755512</v>
      </c>
      <c r="W83" s="4">
        <v>12754.027271885891</v>
      </c>
      <c r="X83" s="4">
        <v>11784.52012450867</v>
      </c>
      <c r="Y83" s="4">
        <v>11866.85139895017</v>
      </c>
      <c r="Z83" s="4">
        <v>12081.701440624091</v>
      </c>
      <c r="AA83" s="4">
        <v>16524.423091064349</v>
      </c>
      <c r="AB83" s="4">
        <v>15270.060362749269</v>
      </c>
      <c r="AC83" s="4">
        <v>15332.216366706991</v>
      </c>
      <c r="AD83" s="4">
        <v>13127.089905924569</v>
      </c>
      <c r="AE83" s="4">
        <v>11532.343914315659</v>
      </c>
      <c r="AF83" s="4">
        <v>10287.96112087192</v>
      </c>
      <c r="AG83" s="4">
        <v>10506.97976642297</v>
      </c>
      <c r="AH83" s="4">
        <v>11057.08701567123</v>
      </c>
      <c r="AI83" s="4">
        <v>10983.05741840052</v>
      </c>
      <c r="AJ83" s="4">
        <v>14816.6025595968</v>
      </c>
      <c r="AK83" s="4">
        <v>13985.29065494713</v>
      </c>
      <c r="AL83" s="4">
        <v>12520.58976721129</v>
      </c>
      <c r="AM83" s="4">
        <v>12379.33258363192</v>
      </c>
      <c r="AN83" s="4">
        <v>11190.176927462069</v>
      </c>
      <c r="AO83" s="4">
        <v>10102.210507809261</v>
      </c>
      <c r="AP83" s="4">
        <v>11078.474364246031</v>
      </c>
      <c r="AQ83" s="4">
        <v>9927.4116819538613</v>
      </c>
      <c r="AR83" s="4">
        <v>10311.683987903531</v>
      </c>
      <c r="AS83" s="4">
        <v>13765.8404182298</v>
      </c>
      <c r="AT83" s="4">
        <v>13017.229203619339</v>
      </c>
      <c r="AU83" s="4">
        <v>11390.637786007121</v>
      </c>
      <c r="AV83" s="4">
        <v>10943.955820543229</v>
      </c>
      <c r="AW83" s="4">
        <v>8863.2828046585328</v>
      </c>
      <c r="AX83" s="4">
        <v>9007.7126018235213</v>
      </c>
      <c r="AY83" s="4">
        <v>9985.4590936869372</v>
      </c>
      <c r="AZ83" s="4">
        <v>10803.29253282894</v>
      </c>
      <c r="BA83" s="4">
        <v>14974.94073100457</v>
      </c>
      <c r="BB83" s="4">
        <v>14004.90797605955</v>
      </c>
      <c r="BC83" s="4">
        <v>11651.08517321949</v>
      </c>
      <c r="BD83" s="4">
        <v>10413.87740813705</v>
      </c>
      <c r="BE83" s="4">
        <v>9786.6199453065656</v>
      </c>
      <c r="BF83" s="4">
        <v>15596.8277646477</v>
      </c>
      <c r="BG83" s="4">
        <v>14601.86157587794</v>
      </c>
      <c r="BH83" s="4">
        <v>9599.2573099101191</v>
      </c>
      <c r="BI83" s="4">
        <v>8215.2997911159237</v>
      </c>
      <c r="BJ83" s="4">
        <v>14074.4041290433</v>
      </c>
      <c r="BK83" s="4">
        <v>13829.81251756205</v>
      </c>
      <c r="BL83" s="4">
        <v>10816.231603522359</v>
      </c>
      <c r="BM83" s="4">
        <v>7319.5155783277532</v>
      </c>
      <c r="BN83" s="4">
        <v>14016.78089708486</v>
      </c>
      <c r="BO83" s="4">
        <v>8615.7103790976307</v>
      </c>
      <c r="BP83" s="4">
        <v>7702.5838708313522</v>
      </c>
      <c r="BQ83" s="4">
        <v>6590.7821623366071</v>
      </c>
      <c r="BR83" s="4">
        <v>7083.3985778172082</v>
      </c>
      <c r="BS83" s="4">
        <v>14164.18929598875</v>
      </c>
      <c r="BT83" s="4">
        <v>11635.463964823961</v>
      </c>
      <c r="BU83" s="4">
        <v>8957.6908450845531</v>
      </c>
      <c r="BV83" s="4">
        <v>7903.0342723409249</v>
      </c>
      <c r="BW83" s="4">
        <v>6994.0594751389344</v>
      </c>
      <c r="BX83" s="4">
        <v>6286.2218945812956</v>
      </c>
      <c r="BY83" s="4">
        <v>3863.8835012586401</v>
      </c>
      <c r="BZ83" s="4">
        <v>4865.7259286728613</v>
      </c>
      <c r="CA83" s="4">
        <v>7350.3166018142674</v>
      </c>
      <c r="CB83" s="4">
        <v>8121.1785314509989</v>
      </c>
      <c r="CC83" s="4">
        <v>5287.2917323116053</v>
      </c>
      <c r="CD83" s="4">
        <v>4279.1212692253721</v>
      </c>
      <c r="CE83" s="4">
        <v>0</v>
      </c>
      <c r="CF83" s="4">
        <v>5440.2507729433273</v>
      </c>
      <c r="CG83" s="4">
        <v>9969.2970380082061</v>
      </c>
      <c r="CH83" s="4">
        <v>4557.6676111847746</v>
      </c>
      <c r="CI83" s="4">
        <v>1412.9609895317531</v>
      </c>
      <c r="CJ83" s="4">
        <v>4150.1997651058764</v>
      </c>
      <c r="CK83" s="4">
        <v>4064.3209127319592</v>
      </c>
      <c r="CL83" s="4">
        <v>4628.409296019624</v>
      </c>
      <c r="CM83" s="4">
        <v>5648.3924952371153</v>
      </c>
      <c r="CN83" s="4">
        <v>5970.2252393998206</v>
      </c>
      <c r="CO83" s="4">
        <v>2825.4503231868948</v>
      </c>
      <c r="CP83" s="4">
        <v>4788.3654605477741</v>
      </c>
      <c r="CQ83" s="4">
        <v>3566.6918572248692</v>
      </c>
      <c r="CR83">
        <v>0.5083959698677063</v>
      </c>
    </row>
    <row r="84" spans="1:96" x14ac:dyDescent="0.25">
      <c r="A84" s="3">
        <v>6431</v>
      </c>
      <c r="B84" s="4">
        <v>9567.520843060589</v>
      </c>
      <c r="C84" s="4">
        <v>20313.58327544346</v>
      </c>
      <c r="D84" s="4">
        <v>18670.779518691968</v>
      </c>
      <c r="E84" s="4">
        <v>18537.763815685292</v>
      </c>
      <c r="F84" s="4">
        <v>18368.600608673751</v>
      </c>
      <c r="G84" s="4">
        <v>17677.42233760926</v>
      </c>
      <c r="H84" s="4">
        <v>17547.297364210081</v>
      </c>
      <c r="I84" s="4">
        <v>19071.702946273199</v>
      </c>
      <c r="J84" s="4">
        <v>19175.47043046524</v>
      </c>
      <c r="K84" s="4">
        <v>17710.305142440331</v>
      </c>
      <c r="L84" s="4">
        <v>17404.761804045131</v>
      </c>
      <c r="M84" s="4">
        <v>16687.135330792749</v>
      </c>
      <c r="N84" s="4">
        <v>17748.519974618259</v>
      </c>
      <c r="O84" s="4">
        <v>18217.231792624101</v>
      </c>
      <c r="P84" s="4">
        <v>14952.82206967196</v>
      </c>
      <c r="Q84" s="4">
        <v>14518.60572497176</v>
      </c>
      <c r="R84" s="4">
        <v>14416.11763585571</v>
      </c>
      <c r="S84" s="4">
        <v>17948.358828580898</v>
      </c>
      <c r="T84" s="4">
        <v>17060.593669816939</v>
      </c>
      <c r="U84" s="4">
        <v>16253.161524986919</v>
      </c>
      <c r="V84" s="4">
        <v>16208.612312267869</v>
      </c>
      <c r="W84" s="4">
        <v>15333.71796926432</v>
      </c>
      <c r="X84" s="4">
        <v>14364.2108218871</v>
      </c>
      <c r="Y84" s="4">
        <v>14431.468358563699</v>
      </c>
      <c r="Z84" s="4">
        <v>13541.7365909449</v>
      </c>
      <c r="AA84" s="4">
        <v>19533.177745777091</v>
      </c>
      <c r="AB84" s="4">
        <v>18278.815017462031</v>
      </c>
      <c r="AC84" s="4">
        <v>18340.971021419729</v>
      </c>
      <c r="AD84" s="4">
        <v>16135.844560637321</v>
      </c>
      <c r="AE84" s="4">
        <v>14541.098569028411</v>
      </c>
      <c r="AF84" s="4">
        <v>12868.821941654791</v>
      </c>
      <c r="AG84" s="4">
        <v>13071.5967260365</v>
      </c>
      <c r="AH84" s="4">
        <v>12517.122165992039</v>
      </c>
      <c r="AI84" s="4">
        <v>12430.46287022525</v>
      </c>
      <c r="AJ84" s="4">
        <v>17825.357214309552</v>
      </c>
      <c r="AK84" s="4">
        <v>16994.045309659879</v>
      </c>
      <c r="AL84" s="4">
        <v>15529.344421924039</v>
      </c>
      <c r="AM84" s="4">
        <v>15388.087238344669</v>
      </c>
      <c r="AN84" s="4">
        <v>14198.931582174821</v>
      </c>
      <c r="AO84" s="4">
        <v>12666.82746742278</v>
      </c>
      <c r="AP84" s="4">
        <v>13643.091323859549</v>
      </c>
      <c r="AQ84" s="4">
        <v>11374.817133778601</v>
      </c>
      <c r="AR84" s="4">
        <v>11048.41289230996</v>
      </c>
      <c r="AS84" s="4">
        <v>16774.595072942549</v>
      </c>
      <c r="AT84" s="4">
        <v>16025.983858332091</v>
      </c>
      <c r="AU84" s="4">
        <v>14399.39244071987</v>
      </c>
      <c r="AV84" s="4">
        <v>13952.710475255981</v>
      </c>
      <c r="AW84" s="4">
        <v>10714.732674026811</v>
      </c>
      <c r="AX84" s="4">
        <v>10449.83119666532</v>
      </c>
      <c r="AY84" s="4">
        <v>11374.63778652654</v>
      </c>
      <c r="AZ84" s="4">
        <v>10336.851162265961</v>
      </c>
      <c r="BA84" s="4">
        <v>17983.695385717321</v>
      </c>
      <c r="BB84" s="4">
        <v>17013.662630772302</v>
      </c>
      <c r="BC84" s="4">
        <v>14659.839827932239</v>
      </c>
      <c r="BD84" s="4">
        <v>13422.6320628498</v>
      </c>
      <c r="BE84" s="4">
        <v>12795.37460001932</v>
      </c>
      <c r="BF84" s="4">
        <v>18605.582419360449</v>
      </c>
      <c r="BG84" s="4">
        <v>17610.616230590691</v>
      </c>
      <c r="BH84" s="4">
        <v>12608.01196462287</v>
      </c>
      <c r="BI84" s="4">
        <v>11224.054445828669</v>
      </c>
      <c r="BJ84" s="4">
        <v>17083.15878375604</v>
      </c>
      <c r="BK84" s="4">
        <v>16838.567172274801</v>
      </c>
      <c r="BL84" s="4">
        <v>13824.986258235111</v>
      </c>
      <c r="BM84" s="4">
        <v>10328.270233040501</v>
      </c>
      <c r="BN84" s="4">
        <v>17025.53555179761</v>
      </c>
      <c r="BO84" s="4">
        <v>11624.46503381038</v>
      </c>
      <c r="BP84" s="4">
        <v>10711.338525544101</v>
      </c>
      <c r="BQ84" s="4">
        <v>9599.5368170493566</v>
      </c>
      <c r="BR84" s="4">
        <v>10092.153232529959</v>
      </c>
      <c r="BS84" s="4">
        <v>17172.943950701501</v>
      </c>
      <c r="BT84" s="4">
        <v>14644.218619536699</v>
      </c>
      <c r="BU84" s="4">
        <v>11966.445499797301</v>
      </c>
      <c r="BV84" s="4">
        <v>10911.788927053671</v>
      </c>
      <c r="BW84" s="4">
        <v>10002.81412985168</v>
      </c>
      <c r="BX84" s="4">
        <v>4322.3896405915839</v>
      </c>
      <c r="BY84" s="4">
        <v>5020.4558168194544</v>
      </c>
      <c r="BZ84" s="4">
        <v>5742.8856065000173</v>
      </c>
      <c r="CA84" s="4">
        <v>3258.294933358613</v>
      </c>
      <c r="CB84" s="4">
        <v>11129.933186163749</v>
      </c>
      <c r="CC84" s="4">
        <v>8296.0463870243548</v>
      </c>
      <c r="CD84" s="4">
        <v>7287.8759239381234</v>
      </c>
      <c r="CE84" s="4">
        <v>5440.2507729433291</v>
      </c>
      <c r="CF84" s="4">
        <v>0</v>
      </c>
      <c r="CG84" s="4">
        <v>13341.22857983932</v>
      </c>
      <c r="CH84" s="4">
        <v>7566.422265897525</v>
      </c>
      <c r="CI84" s="4">
        <v>6853.2117624750808</v>
      </c>
      <c r="CJ84" s="4">
        <v>4043.7783713558169</v>
      </c>
      <c r="CK84" s="4">
        <v>3916.946291690434</v>
      </c>
      <c r="CL84" s="4">
        <v>811.84147692370288</v>
      </c>
      <c r="CM84" s="4">
        <v>208.14172229378849</v>
      </c>
      <c r="CN84" s="4">
        <v>8978.9798941125719</v>
      </c>
      <c r="CO84" s="4">
        <v>8265.7010961302221</v>
      </c>
      <c r="CP84" s="4">
        <v>651.88531239555346</v>
      </c>
      <c r="CQ84" s="4">
        <v>9006.942630168196</v>
      </c>
      <c r="CR84">
        <v>0.55916428565979004</v>
      </c>
    </row>
    <row r="85" spans="1:96" x14ac:dyDescent="0.25">
      <c r="A85" s="3">
        <v>6467</v>
      </c>
      <c r="B85" s="4">
        <v>10825.045907944599</v>
      </c>
      <c r="C85" s="4">
        <v>20211.441803810339</v>
      </c>
      <c r="D85" s="4">
        <v>18466.77415458328</v>
      </c>
      <c r="E85" s="4">
        <v>18333.758451576599</v>
      </c>
      <c r="F85" s="4">
        <v>16991.244705644142</v>
      </c>
      <c r="G85" s="4">
        <v>17473.416973500571</v>
      </c>
      <c r="H85" s="4">
        <v>17343.292000101392</v>
      </c>
      <c r="I85" s="4">
        <v>18867.69758216451</v>
      </c>
      <c r="J85" s="4">
        <v>18971.465066356541</v>
      </c>
      <c r="K85" s="4">
        <v>16332.94923941072</v>
      </c>
      <c r="L85" s="4">
        <v>16027.405901015511</v>
      </c>
      <c r="M85" s="4">
        <v>16483.12996668406</v>
      </c>
      <c r="N85" s="4">
        <v>17544.51461050957</v>
      </c>
      <c r="O85" s="4">
        <v>18013.226428515409</v>
      </c>
      <c r="P85" s="4">
        <v>17513.06130112637</v>
      </c>
      <c r="Q85" s="4">
        <v>18906.491629142191</v>
      </c>
      <c r="R85" s="4">
        <v>18816.633238522219</v>
      </c>
      <c r="S85" s="4">
        <v>16571.002925551282</v>
      </c>
      <c r="T85" s="4">
        <v>15683.237766787321</v>
      </c>
      <c r="U85" s="4">
        <v>15290.016878906459</v>
      </c>
      <c r="V85" s="4">
        <v>16004.60694815918</v>
      </c>
      <c r="W85" s="4">
        <v>17025.045094064131</v>
      </c>
      <c r="X85" s="4">
        <v>16907.22305297912</v>
      </c>
      <c r="Y85" s="4">
        <v>16991.707590018101</v>
      </c>
      <c r="Z85" s="4">
        <v>17929.62249511532</v>
      </c>
      <c r="AA85" s="4">
        <v>18139.022848882942</v>
      </c>
      <c r="AB85" s="4">
        <v>16884.660120567882</v>
      </c>
      <c r="AC85" s="4">
        <v>16963.61511839012</v>
      </c>
      <c r="AD85" s="4">
        <v>14758.488657607701</v>
      </c>
      <c r="AE85" s="4">
        <v>14337.09320491972</v>
      </c>
      <c r="AF85" s="4">
        <v>15410.664049342369</v>
      </c>
      <c r="AG85" s="4">
        <v>15631.835957490899</v>
      </c>
      <c r="AH85" s="4">
        <v>16905.008070162468</v>
      </c>
      <c r="AI85" s="4">
        <v>16830.978472891751</v>
      </c>
      <c r="AJ85" s="4">
        <v>16431.202317415398</v>
      </c>
      <c r="AK85" s="4">
        <v>15599.89041276573</v>
      </c>
      <c r="AL85" s="4">
        <v>14135.189525029889</v>
      </c>
      <c r="AM85" s="4">
        <v>13993.932341450531</v>
      </c>
      <c r="AN85" s="4">
        <v>12821.5756791452</v>
      </c>
      <c r="AO85" s="4">
        <v>15227.06669887719</v>
      </c>
      <c r="AP85" s="4">
        <v>16204.1351409938</v>
      </c>
      <c r="AQ85" s="4">
        <v>15775.332736445091</v>
      </c>
      <c r="AR85" s="4">
        <v>16159.607395182151</v>
      </c>
      <c r="AS85" s="4">
        <v>15380.440176048411</v>
      </c>
      <c r="AT85" s="4">
        <v>14631.828961437939</v>
      </c>
      <c r="AU85" s="4">
        <v>13005.23754382572</v>
      </c>
      <c r="AV85" s="4">
        <v>12563.220933547391</v>
      </c>
      <c r="AW85" s="4">
        <v>14418.32498301269</v>
      </c>
      <c r="AX85" s="4">
        <v>14855.636009102151</v>
      </c>
      <c r="AY85" s="4">
        <v>15833.382500965559</v>
      </c>
      <c r="AZ85" s="4">
        <v>16803.780223785441</v>
      </c>
      <c r="BA85" s="4">
        <v>16589.540488823171</v>
      </c>
      <c r="BB85" s="4">
        <v>15619.507733878159</v>
      </c>
      <c r="BC85" s="4">
        <v>13265.684931038089</v>
      </c>
      <c r="BD85" s="4">
        <v>12028.477165955661</v>
      </c>
      <c r="BE85" s="4">
        <v>11402.23117112525</v>
      </c>
      <c r="BF85" s="4">
        <v>17211.4275224663</v>
      </c>
      <c r="BG85" s="4">
        <v>16216.461333696539</v>
      </c>
      <c r="BH85" s="4">
        <v>11213.857067728721</v>
      </c>
      <c r="BI85" s="4">
        <v>9829.8995489345252</v>
      </c>
      <c r="BJ85" s="4">
        <v>15145.890039544551</v>
      </c>
      <c r="BK85" s="4">
        <v>14901.29842806331</v>
      </c>
      <c r="BL85" s="4">
        <v>12430.831361340959</v>
      </c>
      <c r="BM85" s="4">
        <v>8934.115336146353</v>
      </c>
      <c r="BN85" s="4">
        <v>15088.26680758612</v>
      </c>
      <c r="BO85" s="4">
        <v>9687.1962895988872</v>
      </c>
      <c r="BP85" s="4">
        <v>8774.0697813326078</v>
      </c>
      <c r="BQ85" s="4">
        <v>7662.2680728378637</v>
      </c>
      <c r="BR85" s="4">
        <v>8154.8844883184638</v>
      </c>
      <c r="BS85" s="4">
        <v>15235.67520649001</v>
      </c>
      <c r="BT85" s="4">
        <v>12706.94987532521</v>
      </c>
      <c r="BU85" s="4">
        <v>10029.17675558581</v>
      </c>
      <c r="BV85" s="4">
        <v>8974.5201828421814</v>
      </c>
      <c r="BW85" s="4">
        <v>8065.5453856401909</v>
      </c>
      <c r="BX85" s="4">
        <v>14168.61593451577</v>
      </c>
      <c r="BY85" s="4">
        <v>11747.23824534577</v>
      </c>
      <c r="BZ85" s="4">
        <v>12748.11996860734</v>
      </c>
      <c r="CA85" s="4">
        <v>15232.710641748739</v>
      </c>
      <c r="CB85" s="4">
        <v>2211.2953936755671</v>
      </c>
      <c r="CC85" s="4">
        <v>6918.8513113940398</v>
      </c>
      <c r="CD85" s="4">
        <v>6823.8365045289256</v>
      </c>
      <c r="CE85" s="4">
        <v>9969.2970380082097</v>
      </c>
      <c r="CF85" s="4">
        <v>13341.22857983931</v>
      </c>
      <c r="CG85" s="4">
        <v>0</v>
      </c>
      <c r="CH85" s="4">
        <v>7807.2021863054888</v>
      </c>
      <c r="CI85" s="4">
        <v>8556.3360484764562</v>
      </c>
      <c r="CJ85" s="4">
        <v>12051.17757200186</v>
      </c>
      <c r="CK85" s="4">
        <v>11965.29871962795</v>
      </c>
      <c r="CL85" s="4">
        <v>12529.387102915611</v>
      </c>
      <c r="CM85" s="4">
        <v>13549.3703021331</v>
      </c>
      <c r="CN85" s="4">
        <v>6394.6445580904419</v>
      </c>
      <c r="CO85" s="4">
        <v>7143.8467148213149</v>
      </c>
      <c r="CP85" s="4">
        <v>12689.343267443761</v>
      </c>
      <c r="CQ85" s="4">
        <v>6402.6051807833419</v>
      </c>
      <c r="CR85">
        <v>0.3790532648563385</v>
      </c>
    </row>
    <row r="86" spans="1:96" x14ac:dyDescent="0.25">
      <c r="A86" s="3">
        <v>6468</v>
      </c>
      <c r="B86" s="4">
        <v>9055.5045074656755</v>
      </c>
      <c r="C86" s="4">
        <v>19458.052650931179</v>
      </c>
      <c r="D86" s="4">
        <v>17713.385001704119</v>
      </c>
      <c r="E86" s="4">
        <v>17580.369298697431</v>
      </c>
      <c r="F86" s="4">
        <v>17411.206091685901</v>
      </c>
      <c r="G86" s="4">
        <v>16720.02782062141</v>
      </c>
      <c r="H86" s="4">
        <v>16589.902847222231</v>
      </c>
      <c r="I86" s="4">
        <v>18114.308429285349</v>
      </c>
      <c r="J86" s="4">
        <v>18218.07591347738</v>
      </c>
      <c r="K86" s="4">
        <v>16752.910625452481</v>
      </c>
      <c r="L86" s="4">
        <v>16447.367287057281</v>
      </c>
      <c r="M86" s="4">
        <v>15729.7408138049</v>
      </c>
      <c r="N86" s="4">
        <v>16791.125457630409</v>
      </c>
      <c r="O86" s="4">
        <v>17259.837275636251</v>
      </c>
      <c r="P86" s="4">
        <v>14457.049595246401</v>
      </c>
      <c r="Q86" s="4">
        <v>15127.415059838921</v>
      </c>
      <c r="R86" s="4">
        <v>15037.55666921894</v>
      </c>
      <c r="S86" s="4">
        <v>16990.964311593048</v>
      </c>
      <c r="T86" s="4">
        <v>16103.199152829089</v>
      </c>
      <c r="U86" s="4">
        <v>15295.767007999069</v>
      </c>
      <c r="V86" s="4">
        <v>15251.217795280019</v>
      </c>
      <c r="W86" s="4">
        <v>14822.87175707385</v>
      </c>
      <c r="X86" s="4">
        <v>13853.364609696629</v>
      </c>
      <c r="Y86" s="4">
        <v>13935.695884138129</v>
      </c>
      <c r="Z86" s="4">
        <v>14150.54592581205</v>
      </c>
      <c r="AA86" s="4">
        <v>18575.783228789242</v>
      </c>
      <c r="AB86" s="4">
        <v>17321.420500474182</v>
      </c>
      <c r="AC86" s="4">
        <v>17383.57650443188</v>
      </c>
      <c r="AD86" s="4">
        <v>15178.450043649471</v>
      </c>
      <c r="AE86" s="4">
        <v>13583.704052040561</v>
      </c>
      <c r="AF86" s="4">
        <v>12356.805606059879</v>
      </c>
      <c r="AG86" s="4">
        <v>12575.824251610929</v>
      </c>
      <c r="AH86" s="4">
        <v>13125.9315008592</v>
      </c>
      <c r="AI86" s="4">
        <v>13051.901903588479</v>
      </c>
      <c r="AJ86" s="4">
        <v>16867.962697321698</v>
      </c>
      <c r="AK86" s="4">
        <v>16036.65079267203</v>
      </c>
      <c r="AL86" s="4">
        <v>14571.949904936189</v>
      </c>
      <c r="AM86" s="4">
        <v>14430.692721356831</v>
      </c>
      <c r="AN86" s="4">
        <v>13241.53706518696</v>
      </c>
      <c r="AO86" s="4">
        <v>12171.05499299722</v>
      </c>
      <c r="AP86" s="4">
        <v>13147.31884943399</v>
      </c>
      <c r="AQ86" s="4">
        <v>11996.256167141821</v>
      </c>
      <c r="AR86" s="4">
        <v>12380.52847309149</v>
      </c>
      <c r="AS86" s="4">
        <v>15817.200555954711</v>
      </c>
      <c r="AT86" s="4">
        <v>15068.589341344241</v>
      </c>
      <c r="AU86" s="4">
        <v>13441.99792373202</v>
      </c>
      <c r="AV86" s="4">
        <v>12995.315958268129</v>
      </c>
      <c r="AW86" s="4">
        <v>10932.127289846499</v>
      </c>
      <c r="AX86" s="4">
        <v>11076.557087011481</v>
      </c>
      <c r="AY86" s="4">
        <v>12054.3035788749</v>
      </c>
      <c r="AZ86" s="4">
        <v>12872.1370180169</v>
      </c>
      <c r="BA86" s="4">
        <v>17026.300868729471</v>
      </c>
      <c r="BB86" s="4">
        <v>16056.268113784459</v>
      </c>
      <c r="BC86" s="4">
        <v>13702.445310944389</v>
      </c>
      <c r="BD86" s="4">
        <v>12465.237545861961</v>
      </c>
      <c r="BE86" s="4">
        <v>11837.98008303146</v>
      </c>
      <c r="BF86" s="4">
        <v>17648.1879023726</v>
      </c>
      <c r="BG86" s="4">
        <v>16653.221713602841</v>
      </c>
      <c r="BH86" s="4">
        <v>11650.617447635021</v>
      </c>
      <c r="BI86" s="4">
        <v>10266.659928840831</v>
      </c>
      <c r="BJ86" s="4">
        <v>16125.76426676819</v>
      </c>
      <c r="BK86" s="4">
        <v>15881.17265528694</v>
      </c>
      <c r="BL86" s="4">
        <v>12867.591741247261</v>
      </c>
      <c r="BM86" s="4">
        <v>9370.8757160526529</v>
      </c>
      <c r="BN86" s="4">
        <v>16068.141034809751</v>
      </c>
      <c r="BO86" s="4">
        <v>10667.070516822519</v>
      </c>
      <c r="BP86" s="4">
        <v>9753.9440085562455</v>
      </c>
      <c r="BQ86" s="4">
        <v>8642.1423000615032</v>
      </c>
      <c r="BR86" s="4">
        <v>9134.7587155421043</v>
      </c>
      <c r="BS86" s="4">
        <v>16215.54943371365</v>
      </c>
      <c r="BT86" s="4">
        <v>13686.82410254885</v>
      </c>
      <c r="BU86" s="4">
        <v>11009.050982809449</v>
      </c>
      <c r="BV86" s="4">
        <v>9954.3944100658191</v>
      </c>
      <c r="BW86" s="4">
        <v>9045.4196128638287</v>
      </c>
      <c r="BX86" s="4">
        <v>8396.9336358033888</v>
      </c>
      <c r="BY86" s="4">
        <v>5975.5559466333843</v>
      </c>
      <c r="BZ86" s="4">
        <v>6976.4376698949554</v>
      </c>
      <c r="CA86" s="4">
        <v>9461.0283430363615</v>
      </c>
      <c r="CB86" s="4">
        <v>10018.497579981051</v>
      </c>
      <c r="CC86" s="4">
        <v>7338.6518700365032</v>
      </c>
      <c r="CD86" s="4">
        <v>6330.4814069502718</v>
      </c>
      <c r="CE86" s="4">
        <v>4557.6676111847728</v>
      </c>
      <c r="CF86" s="4">
        <v>7566.4222658975232</v>
      </c>
      <c r="CG86" s="4">
        <v>7807.202186305487</v>
      </c>
      <c r="CH86" s="4">
        <v>0</v>
      </c>
      <c r="CI86" s="4">
        <v>5970.6286007165254</v>
      </c>
      <c r="CJ86" s="4">
        <v>6276.3712580600723</v>
      </c>
      <c r="CK86" s="4">
        <v>6190.4924056861564</v>
      </c>
      <c r="CL86" s="4">
        <v>6754.5807889738198</v>
      </c>
      <c r="CM86" s="4">
        <v>7774.5639881913112</v>
      </c>
      <c r="CN86" s="4">
        <v>1412.5576282150471</v>
      </c>
      <c r="CO86" s="4">
        <v>7383.1179343716667</v>
      </c>
      <c r="CP86" s="4">
        <v>6914.5369535019699</v>
      </c>
      <c r="CQ86" s="4">
        <v>6786.0531827218019</v>
      </c>
      <c r="CR86">
        <v>0.4862220287322998</v>
      </c>
    </row>
    <row r="87" spans="1:96" x14ac:dyDescent="0.25">
      <c r="A87" s="3">
        <v>6469</v>
      </c>
      <c r="B87" s="4">
        <v>8399.6210118094641</v>
      </c>
      <c r="C87" s="4">
        <v>18819.653502738031</v>
      </c>
      <c r="D87" s="4">
        <v>17074.985853510971</v>
      </c>
      <c r="E87" s="4">
        <v>16941.97015050429</v>
      </c>
      <c r="F87" s="4">
        <v>16772.806943492749</v>
      </c>
      <c r="G87" s="4">
        <v>16081.62867242826</v>
      </c>
      <c r="H87" s="4">
        <v>15951.503699029079</v>
      </c>
      <c r="I87" s="4">
        <v>17475.909281092201</v>
      </c>
      <c r="J87" s="4">
        <v>17579.676765284239</v>
      </c>
      <c r="K87" s="4">
        <v>16114.51147725933</v>
      </c>
      <c r="L87" s="4">
        <v>15808.968138864129</v>
      </c>
      <c r="M87" s="4">
        <v>15091.34166561175</v>
      </c>
      <c r="N87" s="4">
        <v>16152.72630943727</v>
      </c>
      <c r="O87" s="4">
        <v>16621.438127443111</v>
      </c>
      <c r="P87" s="4">
        <v>13801.166099590189</v>
      </c>
      <c r="Q87" s="4">
        <v>14471.531564182709</v>
      </c>
      <c r="R87" s="4">
        <v>14381.673173562731</v>
      </c>
      <c r="S87" s="4">
        <v>16352.5651633999</v>
      </c>
      <c r="T87" s="4">
        <v>15464.800004635939</v>
      </c>
      <c r="U87" s="4">
        <v>14657.36785980592</v>
      </c>
      <c r="V87" s="4">
        <v>14612.81864708687</v>
      </c>
      <c r="W87" s="4">
        <v>14166.98826141764</v>
      </c>
      <c r="X87" s="4">
        <v>13197.48111404042</v>
      </c>
      <c r="Y87" s="4">
        <v>13279.81238848192</v>
      </c>
      <c r="Z87" s="4">
        <v>13494.66243015584</v>
      </c>
      <c r="AA87" s="4">
        <v>17937.38408059609</v>
      </c>
      <c r="AB87" s="4">
        <v>16683.02135228103</v>
      </c>
      <c r="AC87" s="4">
        <v>16745.177356238739</v>
      </c>
      <c r="AD87" s="4">
        <v>14540.050895456319</v>
      </c>
      <c r="AE87" s="4">
        <v>12945.304903847409</v>
      </c>
      <c r="AF87" s="4">
        <v>11700.92211040367</v>
      </c>
      <c r="AG87" s="4">
        <v>11919.94075595472</v>
      </c>
      <c r="AH87" s="4">
        <v>12470.048005202991</v>
      </c>
      <c r="AI87" s="4">
        <v>12396.01840793227</v>
      </c>
      <c r="AJ87" s="4">
        <v>16229.56354912855</v>
      </c>
      <c r="AK87" s="4">
        <v>15398.25164447888</v>
      </c>
      <c r="AL87" s="4">
        <v>13933.55075674304</v>
      </c>
      <c r="AM87" s="4">
        <v>13792.293573163681</v>
      </c>
      <c r="AN87" s="4">
        <v>12603.137916993821</v>
      </c>
      <c r="AO87" s="4">
        <v>11515.171497341011</v>
      </c>
      <c r="AP87" s="4">
        <v>12491.435353777781</v>
      </c>
      <c r="AQ87" s="4">
        <v>11340.372671485609</v>
      </c>
      <c r="AR87" s="4">
        <v>11724.64497743528</v>
      </c>
      <c r="AS87" s="4">
        <v>15178.801407761561</v>
      </c>
      <c r="AT87" s="4">
        <v>14430.190193151089</v>
      </c>
      <c r="AU87" s="4">
        <v>12803.598775538871</v>
      </c>
      <c r="AV87" s="4">
        <v>12356.91681007499</v>
      </c>
      <c r="AW87" s="4">
        <v>10276.24379419029</v>
      </c>
      <c r="AX87" s="4">
        <v>10420.67359135528</v>
      </c>
      <c r="AY87" s="4">
        <v>11398.420083218691</v>
      </c>
      <c r="AZ87" s="4">
        <v>12216.25352236069</v>
      </c>
      <c r="BA87" s="4">
        <v>16387.90172053632</v>
      </c>
      <c r="BB87" s="4">
        <v>15417.868965591309</v>
      </c>
      <c r="BC87" s="4">
        <v>13064.04616275124</v>
      </c>
      <c r="BD87" s="4">
        <v>11826.838397668809</v>
      </c>
      <c r="BE87" s="4">
        <v>11199.580934838321</v>
      </c>
      <c r="BF87" s="4">
        <v>17009.788754179452</v>
      </c>
      <c r="BG87" s="4">
        <v>16014.82256540969</v>
      </c>
      <c r="BH87" s="4">
        <v>11012.218299441871</v>
      </c>
      <c r="BI87" s="4">
        <v>9628.2607806476772</v>
      </c>
      <c r="BJ87" s="4">
        <v>15487.36511857505</v>
      </c>
      <c r="BK87" s="4">
        <v>15242.7735070938</v>
      </c>
      <c r="BL87" s="4">
        <v>12229.192593054109</v>
      </c>
      <c r="BM87" s="4">
        <v>8732.4765678595049</v>
      </c>
      <c r="BN87" s="4">
        <v>15429.74188661661</v>
      </c>
      <c r="BO87" s="4">
        <v>10028.671368629381</v>
      </c>
      <c r="BP87" s="4">
        <v>9115.544860363103</v>
      </c>
      <c r="BQ87" s="4">
        <v>8003.7431518683588</v>
      </c>
      <c r="BR87" s="4">
        <v>8496.3595673489581</v>
      </c>
      <c r="BS87" s="4">
        <v>15577.150285520511</v>
      </c>
      <c r="BT87" s="4">
        <v>13048.424954355711</v>
      </c>
      <c r="BU87" s="4">
        <v>10370.651834616299</v>
      </c>
      <c r="BV87" s="4">
        <v>9315.9952618726766</v>
      </c>
      <c r="BW87" s="4">
        <v>8407.0204646706861</v>
      </c>
      <c r="BX87" s="4">
        <v>7699.1828841130464</v>
      </c>
      <c r="BY87" s="4">
        <v>5276.8444907903922</v>
      </c>
      <c r="BZ87" s="4">
        <v>6278.6869182046121</v>
      </c>
      <c r="CA87" s="4">
        <v>8763.2775913460173</v>
      </c>
      <c r="CB87" s="4">
        <v>9534.1395209827497</v>
      </c>
      <c r="CC87" s="4">
        <v>6700.252721843357</v>
      </c>
      <c r="CD87" s="4">
        <v>5692.0822587571247</v>
      </c>
      <c r="CE87" s="4">
        <v>1412.9609895317531</v>
      </c>
      <c r="CF87" s="4">
        <v>6853.2117624750808</v>
      </c>
      <c r="CG87" s="4">
        <v>8556.3360484764526</v>
      </c>
      <c r="CH87" s="4">
        <v>5970.6286007165263</v>
      </c>
      <c r="CI87" s="4">
        <v>0</v>
      </c>
      <c r="CJ87" s="4">
        <v>5563.1607546376299</v>
      </c>
      <c r="CK87" s="4">
        <v>5477.2819022637132</v>
      </c>
      <c r="CL87" s="4">
        <v>6041.3702855513766</v>
      </c>
      <c r="CM87" s="4">
        <v>7061.3534847688688</v>
      </c>
      <c r="CN87" s="4">
        <v>7383.1862289315732</v>
      </c>
      <c r="CO87" s="4">
        <v>1412.489333655142</v>
      </c>
      <c r="CP87" s="4">
        <v>6201.3264500795276</v>
      </c>
      <c r="CQ87" s="4">
        <v>2153.7308676931161</v>
      </c>
      <c r="CR87">
        <v>0.52942514419555664</v>
      </c>
    </row>
    <row r="88" spans="1:96" x14ac:dyDescent="0.25">
      <c r="A88" s="3">
        <v>6471</v>
      </c>
      <c r="B88" s="4">
        <v>8277.4698352231371</v>
      </c>
      <c r="C88" s="4">
        <v>19023.53226760601</v>
      </c>
      <c r="D88" s="4">
        <v>17380.728510854511</v>
      </c>
      <c r="E88" s="4">
        <v>17247.712807847831</v>
      </c>
      <c r="F88" s="4">
        <v>17078.54960083629</v>
      </c>
      <c r="G88" s="4">
        <v>16387.37132977181</v>
      </c>
      <c r="H88" s="4">
        <v>16257.246356372631</v>
      </c>
      <c r="I88" s="4">
        <v>17781.651938435749</v>
      </c>
      <c r="J88" s="4">
        <v>17885.41942262778</v>
      </c>
      <c r="K88" s="4">
        <v>16420.25413460287</v>
      </c>
      <c r="L88" s="4">
        <v>16114.710796207681</v>
      </c>
      <c r="M88" s="4">
        <v>15397.084322955299</v>
      </c>
      <c r="N88" s="4">
        <v>16458.468966780809</v>
      </c>
      <c r="O88" s="4">
        <v>16927.180784786651</v>
      </c>
      <c r="P88" s="4">
        <v>13662.77106183451</v>
      </c>
      <c r="Q88" s="4">
        <v>13232.23373516153</v>
      </c>
      <c r="R88" s="4">
        <v>13139.221523290889</v>
      </c>
      <c r="S88" s="4">
        <v>16658.307820743441</v>
      </c>
      <c r="T88" s="4">
        <v>15770.542661979491</v>
      </c>
      <c r="U88" s="4">
        <v>14963.110517149469</v>
      </c>
      <c r="V88" s="4">
        <v>14918.561304430419</v>
      </c>
      <c r="W88" s="4">
        <v>14043.66696142687</v>
      </c>
      <c r="X88" s="4">
        <v>13074.15981404965</v>
      </c>
      <c r="Y88" s="4">
        <v>13141.417350726249</v>
      </c>
      <c r="Z88" s="4">
        <v>12255.36460113467</v>
      </c>
      <c r="AA88" s="4">
        <v>18243.126737939641</v>
      </c>
      <c r="AB88" s="4">
        <v>16988.764009624581</v>
      </c>
      <c r="AC88" s="4">
        <v>17050.920013582279</v>
      </c>
      <c r="AD88" s="4">
        <v>14845.793552799871</v>
      </c>
      <c r="AE88" s="4">
        <v>13251.047561190961</v>
      </c>
      <c r="AF88" s="4">
        <v>11578.770933817341</v>
      </c>
      <c r="AG88" s="4">
        <v>11781.54571819905</v>
      </c>
      <c r="AH88" s="4">
        <v>11230.750176181809</v>
      </c>
      <c r="AI88" s="4">
        <v>11153.56675766043</v>
      </c>
      <c r="AJ88" s="4">
        <v>16535.306206472102</v>
      </c>
      <c r="AK88" s="4">
        <v>15703.994301822429</v>
      </c>
      <c r="AL88" s="4">
        <v>14239.293414086589</v>
      </c>
      <c r="AM88" s="4">
        <v>14098.036230507219</v>
      </c>
      <c r="AN88" s="4">
        <v>12908.88057433736</v>
      </c>
      <c r="AO88" s="4">
        <v>11376.77645958533</v>
      </c>
      <c r="AP88" s="4">
        <v>12353.040316022099</v>
      </c>
      <c r="AQ88" s="4">
        <v>10097.92102121377</v>
      </c>
      <c r="AR88" s="4">
        <v>10476.9064701805</v>
      </c>
      <c r="AS88" s="4">
        <v>15484.54406510511</v>
      </c>
      <c r="AT88" s="4">
        <v>14735.932850494641</v>
      </c>
      <c r="AU88" s="4">
        <v>13109.34143288242</v>
      </c>
      <c r="AV88" s="4">
        <v>12662.659467418531</v>
      </c>
      <c r="AW88" s="4">
        <v>9428.3606842165773</v>
      </c>
      <c r="AX88" s="4">
        <v>9172.9350841004907</v>
      </c>
      <c r="AY88" s="4">
        <v>10150.68157596391</v>
      </c>
      <c r="AZ88" s="4">
        <v>10962.573168486329</v>
      </c>
      <c r="BA88" s="4">
        <v>16693.644377879871</v>
      </c>
      <c r="BB88" s="4">
        <v>15723.611622934861</v>
      </c>
      <c r="BC88" s="4">
        <v>13369.788820094789</v>
      </c>
      <c r="BD88" s="4">
        <v>12132.581055012361</v>
      </c>
      <c r="BE88" s="4">
        <v>11505.32359218186</v>
      </c>
      <c r="BF88" s="4">
        <v>17315.531411522999</v>
      </c>
      <c r="BG88" s="4">
        <v>16320.565222753239</v>
      </c>
      <c r="BH88" s="4">
        <v>11317.96095678542</v>
      </c>
      <c r="BI88" s="4">
        <v>9934.0034379912249</v>
      </c>
      <c r="BJ88" s="4">
        <v>15793.10777591859</v>
      </c>
      <c r="BK88" s="4">
        <v>15548.516164437349</v>
      </c>
      <c r="BL88" s="4">
        <v>12534.935250397661</v>
      </c>
      <c r="BM88" s="4">
        <v>9038.2192252030527</v>
      </c>
      <c r="BN88" s="4">
        <v>15735.484543960159</v>
      </c>
      <c r="BO88" s="4">
        <v>10334.41402597293</v>
      </c>
      <c r="BP88" s="4">
        <v>9421.2875177066471</v>
      </c>
      <c r="BQ88" s="4">
        <v>8309.4858092119048</v>
      </c>
      <c r="BR88" s="4">
        <v>8802.102224692504</v>
      </c>
      <c r="BS88" s="4">
        <v>15882.892942864049</v>
      </c>
      <c r="BT88" s="4">
        <v>13354.167611699249</v>
      </c>
      <c r="BU88" s="4">
        <v>10676.394491959851</v>
      </c>
      <c r="BV88" s="4">
        <v>9621.7379192162207</v>
      </c>
      <c r="BW88" s="4">
        <v>8712.7631220142302</v>
      </c>
      <c r="BX88" s="4">
        <v>6199.8970540278588</v>
      </c>
      <c r="BY88" s="4">
        <v>3771.3580362734701</v>
      </c>
      <c r="BZ88" s="4">
        <v>4779.4010881194235</v>
      </c>
      <c r="CA88" s="4">
        <v>7263.9917612608297</v>
      </c>
      <c r="CB88" s="4">
        <v>9839.8821783262974</v>
      </c>
      <c r="CC88" s="4">
        <v>7005.9953791869029</v>
      </c>
      <c r="CD88" s="4">
        <v>5997.8249161006725</v>
      </c>
      <c r="CE88" s="4">
        <v>4150.1997651058764</v>
      </c>
      <c r="CF88" s="4">
        <v>4043.7783713558169</v>
      </c>
      <c r="CG88" s="4">
        <v>12051.17757200187</v>
      </c>
      <c r="CH88" s="4">
        <v>6276.3712580600723</v>
      </c>
      <c r="CI88" s="4">
        <v>5563.160754637629</v>
      </c>
      <c r="CJ88" s="4">
        <v>0</v>
      </c>
      <c r="CK88" s="4">
        <v>2667.8485111444479</v>
      </c>
      <c r="CL88" s="4">
        <v>3231.9368944321141</v>
      </c>
      <c r="CM88" s="4">
        <v>4251.9200936496054</v>
      </c>
      <c r="CN88" s="4">
        <v>7688.9288862751191</v>
      </c>
      <c r="CO88" s="4">
        <v>6975.6500882927703</v>
      </c>
      <c r="CP88" s="4">
        <v>3391.8930589602642</v>
      </c>
      <c r="CQ88" s="4">
        <v>7716.8916223307442</v>
      </c>
      <c r="CR88">
        <v>0.49115025997161871</v>
      </c>
    </row>
    <row r="89" spans="1:96" x14ac:dyDescent="0.25">
      <c r="A89" s="3">
        <v>6472</v>
      </c>
      <c r="B89" s="4">
        <v>8191.5909828492204</v>
      </c>
      <c r="C89" s="4">
        <v>18937.653415232089</v>
      </c>
      <c r="D89" s="4">
        <v>17294.849658480602</v>
      </c>
      <c r="E89" s="4">
        <v>17161.83395547391</v>
      </c>
      <c r="F89" s="4">
        <v>16992.67074846238</v>
      </c>
      <c r="G89" s="4">
        <v>16301.492477397889</v>
      </c>
      <c r="H89" s="4">
        <v>16171.36750399871</v>
      </c>
      <c r="I89" s="4">
        <v>17695.773086061829</v>
      </c>
      <c r="J89" s="4">
        <v>17799.54057025387</v>
      </c>
      <c r="K89" s="4">
        <v>16334.375282228961</v>
      </c>
      <c r="L89" s="4">
        <v>16028.83194383376</v>
      </c>
      <c r="M89" s="4">
        <v>15311.205470581381</v>
      </c>
      <c r="N89" s="4">
        <v>16372.59011440689</v>
      </c>
      <c r="O89" s="4">
        <v>16841.301932412731</v>
      </c>
      <c r="P89" s="4">
        <v>13576.8922094606</v>
      </c>
      <c r="Q89" s="4">
        <v>13142.675864760389</v>
      </c>
      <c r="R89" s="4">
        <v>13040.18777564435</v>
      </c>
      <c r="S89" s="4">
        <v>16572.428968369532</v>
      </c>
      <c r="T89" s="4">
        <v>15684.66380960557</v>
      </c>
      <c r="U89" s="4">
        <v>14877.231664775551</v>
      </c>
      <c r="V89" s="4">
        <v>14832.682452056501</v>
      </c>
      <c r="W89" s="4">
        <v>13957.78810905295</v>
      </c>
      <c r="X89" s="4">
        <v>12988.280961675729</v>
      </c>
      <c r="Y89" s="4">
        <v>13055.538498352331</v>
      </c>
      <c r="Z89" s="4">
        <v>12165.80673073353</v>
      </c>
      <c r="AA89" s="4">
        <v>18157.247885565721</v>
      </c>
      <c r="AB89" s="4">
        <v>16902.885157250661</v>
      </c>
      <c r="AC89" s="4">
        <v>16965.041161208359</v>
      </c>
      <c r="AD89" s="4">
        <v>14759.91470042595</v>
      </c>
      <c r="AE89" s="4">
        <v>13165.16870881704</v>
      </c>
      <c r="AF89" s="4">
        <v>11492.89208144342</v>
      </c>
      <c r="AG89" s="4">
        <v>11695.666865825129</v>
      </c>
      <c r="AH89" s="4">
        <v>11141.192305780671</v>
      </c>
      <c r="AI89" s="4">
        <v>11054.533010013891</v>
      </c>
      <c r="AJ89" s="4">
        <v>16449.427354098181</v>
      </c>
      <c r="AK89" s="4">
        <v>15618.115449448511</v>
      </c>
      <c r="AL89" s="4">
        <v>14153.414561712671</v>
      </c>
      <c r="AM89" s="4">
        <v>14012.15737813331</v>
      </c>
      <c r="AN89" s="4">
        <v>12823.001721963439</v>
      </c>
      <c r="AO89" s="4">
        <v>11290.89760721142</v>
      </c>
      <c r="AP89" s="4">
        <v>12267.161463648181</v>
      </c>
      <c r="AQ89" s="4">
        <v>9998.8872735672321</v>
      </c>
      <c r="AR89" s="4">
        <v>10377.872722533961</v>
      </c>
      <c r="AS89" s="4">
        <v>15398.66521273119</v>
      </c>
      <c r="AT89" s="4">
        <v>14650.053998120729</v>
      </c>
      <c r="AU89" s="4">
        <v>13023.462580508511</v>
      </c>
      <c r="AV89" s="4">
        <v>12576.78061504461</v>
      </c>
      <c r="AW89" s="4">
        <v>9338.8028138154368</v>
      </c>
      <c r="AX89" s="4">
        <v>9073.9013364539496</v>
      </c>
      <c r="AY89" s="4">
        <v>10051.647828317369</v>
      </c>
      <c r="AZ89" s="4">
        <v>10863.53942083979</v>
      </c>
      <c r="BA89" s="4">
        <v>16607.765525505951</v>
      </c>
      <c r="BB89" s="4">
        <v>15637.73277056094</v>
      </c>
      <c r="BC89" s="4">
        <v>13283.909967720871</v>
      </c>
      <c r="BD89" s="4">
        <v>12046.70220263844</v>
      </c>
      <c r="BE89" s="4">
        <v>11419.44473980795</v>
      </c>
      <c r="BF89" s="4">
        <v>17229.652559149079</v>
      </c>
      <c r="BG89" s="4">
        <v>16234.686370379321</v>
      </c>
      <c r="BH89" s="4">
        <v>11232.082104411509</v>
      </c>
      <c r="BI89" s="4">
        <v>9848.1245856173082</v>
      </c>
      <c r="BJ89" s="4">
        <v>15707.228923544681</v>
      </c>
      <c r="BK89" s="4">
        <v>15462.637312063431</v>
      </c>
      <c r="BL89" s="4">
        <v>12449.05639802374</v>
      </c>
      <c r="BM89" s="4">
        <v>8952.340372829136</v>
      </c>
      <c r="BN89" s="4">
        <v>15649.605691586239</v>
      </c>
      <c r="BO89" s="4">
        <v>10248.53517359901</v>
      </c>
      <c r="BP89" s="4">
        <v>9335.4086653327304</v>
      </c>
      <c r="BQ89" s="4">
        <v>8223.606956837988</v>
      </c>
      <c r="BR89" s="4">
        <v>8716.2233723185873</v>
      </c>
      <c r="BS89" s="4">
        <v>15797.014090490129</v>
      </c>
      <c r="BT89" s="4">
        <v>13268.288759325331</v>
      </c>
      <c r="BU89" s="4">
        <v>10590.51563958593</v>
      </c>
      <c r="BV89" s="4">
        <v>9535.8590668423039</v>
      </c>
      <c r="BW89" s="4">
        <v>8626.8842696403135</v>
      </c>
      <c r="BX89" s="4">
        <v>6073.0649743624754</v>
      </c>
      <c r="BY89" s="4">
        <v>3644.5259566080872</v>
      </c>
      <c r="BZ89" s="4">
        <v>4652.5690084540411</v>
      </c>
      <c r="CA89" s="4">
        <v>7137.1596815954463</v>
      </c>
      <c r="CB89" s="4">
        <v>9754.0033259523807</v>
      </c>
      <c r="CC89" s="4">
        <v>6920.1165268129862</v>
      </c>
      <c r="CD89" s="4">
        <v>5911.9460637267548</v>
      </c>
      <c r="CE89" s="4">
        <v>4064.320912731961</v>
      </c>
      <c r="CF89" s="4">
        <v>3916.946291690434</v>
      </c>
      <c r="CG89" s="4">
        <v>11965.29871962795</v>
      </c>
      <c r="CH89" s="4">
        <v>6190.4924056861564</v>
      </c>
      <c r="CI89" s="4">
        <v>5477.2819022637132</v>
      </c>
      <c r="CJ89" s="4">
        <v>2667.8485111444488</v>
      </c>
      <c r="CK89" s="4">
        <v>0</v>
      </c>
      <c r="CL89" s="4">
        <v>3105.104814766732</v>
      </c>
      <c r="CM89" s="4">
        <v>4125.0880139842229</v>
      </c>
      <c r="CN89" s="4">
        <v>7603.0500339012024</v>
      </c>
      <c r="CO89" s="4">
        <v>6889.7712359188536</v>
      </c>
      <c r="CP89" s="4">
        <v>3265.0609792948808</v>
      </c>
      <c r="CQ89" s="4">
        <v>7631.0127699568284</v>
      </c>
      <c r="CR89">
        <v>0.52951222658157349</v>
      </c>
    </row>
    <row r="90" spans="1:96" x14ac:dyDescent="0.25">
      <c r="A90" s="3">
        <v>6473</v>
      </c>
      <c r="B90" s="4">
        <v>8755.6793661368865</v>
      </c>
      <c r="C90" s="4">
        <v>19501.74179851975</v>
      </c>
      <c r="D90" s="4">
        <v>17858.93804176827</v>
      </c>
      <c r="E90" s="4">
        <v>17725.922338761589</v>
      </c>
      <c r="F90" s="4">
        <v>17556.759131750048</v>
      </c>
      <c r="G90" s="4">
        <v>16865.580860685561</v>
      </c>
      <c r="H90" s="4">
        <v>16735.455887286382</v>
      </c>
      <c r="I90" s="4">
        <v>18259.8614693495</v>
      </c>
      <c r="J90" s="4">
        <v>18363.628953541531</v>
      </c>
      <c r="K90" s="4">
        <v>16898.463665516629</v>
      </c>
      <c r="L90" s="4">
        <v>16592.920327121428</v>
      </c>
      <c r="M90" s="4">
        <v>15875.293853869051</v>
      </c>
      <c r="N90" s="4">
        <v>16936.67849769456</v>
      </c>
      <c r="O90" s="4">
        <v>17405.390315700399</v>
      </c>
      <c r="P90" s="4">
        <v>14140.980592748259</v>
      </c>
      <c r="Q90" s="4">
        <v>13706.764248048061</v>
      </c>
      <c r="R90" s="4">
        <v>13604.276158932011</v>
      </c>
      <c r="S90" s="4">
        <v>17136.517351657199</v>
      </c>
      <c r="T90" s="4">
        <v>16248.75219289324</v>
      </c>
      <c r="U90" s="4">
        <v>15441.320048063209</v>
      </c>
      <c r="V90" s="4">
        <v>15396.770835344159</v>
      </c>
      <c r="W90" s="4">
        <v>14521.876492340611</v>
      </c>
      <c r="X90" s="4">
        <v>13552.369344963399</v>
      </c>
      <c r="Y90" s="4">
        <v>13619.62688163999</v>
      </c>
      <c r="Z90" s="4">
        <v>12729.89511402119</v>
      </c>
      <c r="AA90" s="4">
        <v>18721.336268853389</v>
      </c>
      <c r="AB90" s="4">
        <v>17466.973540538329</v>
      </c>
      <c r="AC90" s="4">
        <v>17529.129544496031</v>
      </c>
      <c r="AD90" s="4">
        <v>15324.00308371362</v>
      </c>
      <c r="AE90" s="4">
        <v>13729.25709210471</v>
      </c>
      <c r="AF90" s="4">
        <v>12056.98046473109</v>
      </c>
      <c r="AG90" s="4">
        <v>12259.75524911279</v>
      </c>
      <c r="AH90" s="4">
        <v>11705.280689068341</v>
      </c>
      <c r="AI90" s="4">
        <v>11618.62139330155</v>
      </c>
      <c r="AJ90" s="4">
        <v>17013.515737385849</v>
      </c>
      <c r="AK90" s="4">
        <v>16182.20383273617</v>
      </c>
      <c r="AL90" s="4">
        <v>14717.50294500034</v>
      </c>
      <c r="AM90" s="4">
        <v>14576.245761420971</v>
      </c>
      <c r="AN90" s="4">
        <v>13387.090105251111</v>
      </c>
      <c r="AO90" s="4">
        <v>11854.985990499081</v>
      </c>
      <c r="AP90" s="4">
        <v>12831.249846935851</v>
      </c>
      <c r="AQ90" s="4">
        <v>10562.9756568549</v>
      </c>
      <c r="AR90" s="4">
        <v>10941.96110582162</v>
      </c>
      <c r="AS90" s="4">
        <v>15962.753596018851</v>
      </c>
      <c r="AT90" s="4">
        <v>15214.14238140839</v>
      </c>
      <c r="AU90" s="4">
        <v>13587.55096379617</v>
      </c>
      <c r="AV90" s="4">
        <v>13140.86899833228</v>
      </c>
      <c r="AW90" s="4">
        <v>9902.891197103103</v>
      </c>
      <c r="AX90" s="4">
        <v>9637.989719741614</v>
      </c>
      <c r="AY90" s="4">
        <v>10615.73621160503</v>
      </c>
      <c r="AZ90" s="4">
        <v>11148.69263918966</v>
      </c>
      <c r="BA90" s="4">
        <v>17171.853908793619</v>
      </c>
      <c r="BB90" s="4">
        <v>16201.821153848599</v>
      </c>
      <c r="BC90" s="4">
        <v>13847.99835100854</v>
      </c>
      <c r="BD90" s="4">
        <v>12610.790585926101</v>
      </c>
      <c r="BE90" s="4">
        <v>11983.533123095611</v>
      </c>
      <c r="BF90" s="4">
        <v>17793.740942436751</v>
      </c>
      <c r="BG90" s="4">
        <v>16798.774753666989</v>
      </c>
      <c r="BH90" s="4">
        <v>11796.17048769917</v>
      </c>
      <c r="BI90" s="4">
        <v>10412.212968904971</v>
      </c>
      <c r="BJ90" s="4">
        <v>16271.317306832339</v>
      </c>
      <c r="BK90" s="4">
        <v>16026.72569535109</v>
      </c>
      <c r="BL90" s="4">
        <v>13013.144781311399</v>
      </c>
      <c r="BM90" s="4">
        <v>9516.4287561167985</v>
      </c>
      <c r="BN90" s="4">
        <v>16213.694074873911</v>
      </c>
      <c r="BO90" s="4">
        <v>10812.62355688668</v>
      </c>
      <c r="BP90" s="4">
        <v>9899.4970486203965</v>
      </c>
      <c r="BQ90" s="4">
        <v>8787.6953401256542</v>
      </c>
      <c r="BR90" s="4">
        <v>9280.3117556062534</v>
      </c>
      <c r="BS90" s="4">
        <v>16361.102473777801</v>
      </c>
      <c r="BT90" s="4">
        <v>13832.377142613001</v>
      </c>
      <c r="BU90" s="4">
        <v>11154.6040228736</v>
      </c>
      <c r="BV90" s="4">
        <v>10099.94745012997</v>
      </c>
      <c r="BW90" s="4">
        <v>9190.9726529279797</v>
      </c>
      <c r="BX90" s="4">
        <v>5134.2311175152863</v>
      </c>
      <c r="BY90" s="4">
        <v>4208.6143398957511</v>
      </c>
      <c r="BZ90" s="4">
        <v>5216.6573917417054</v>
      </c>
      <c r="CA90" s="4">
        <v>4070.136410282315</v>
      </c>
      <c r="CB90" s="4">
        <v>10318.09170924005</v>
      </c>
      <c r="CC90" s="4">
        <v>7484.2049101006523</v>
      </c>
      <c r="CD90" s="4">
        <v>6476.03444701442</v>
      </c>
      <c r="CE90" s="4">
        <v>4628.4092960196258</v>
      </c>
      <c r="CF90" s="4">
        <v>811.841476923703</v>
      </c>
      <c r="CG90" s="4">
        <v>12529.387102915611</v>
      </c>
      <c r="CH90" s="4">
        <v>6754.5807889738217</v>
      </c>
      <c r="CI90" s="4">
        <v>6041.3702855513784</v>
      </c>
      <c r="CJ90" s="4">
        <v>3231.936894432115</v>
      </c>
      <c r="CK90" s="4">
        <v>3105.1048147667311</v>
      </c>
      <c r="CL90" s="4">
        <v>0</v>
      </c>
      <c r="CM90" s="4">
        <v>1019.983199217492</v>
      </c>
      <c r="CN90" s="4">
        <v>8167.1384171888694</v>
      </c>
      <c r="CO90" s="4">
        <v>7453.8596192065197</v>
      </c>
      <c r="CP90" s="4">
        <v>159.9561645281498</v>
      </c>
      <c r="CQ90" s="4">
        <v>8195.1011532444936</v>
      </c>
      <c r="CR90">
        <v>0.44970780611038208</v>
      </c>
    </row>
    <row r="91" spans="1:96" x14ac:dyDescent="0.25">
      <c r="A91" s="3">
        <v>6474</v>
      </c>
      <c r="B91" s="4">
        <v>9775.6625653543779</v>
      </c>
      <c r="C91" s="4">
        <v>20521.724997737241</v>
      </c>
      <c r="D91" s="4">
        <v>18878.921240985761</v>
      </c>
      <c r="E91" s="4">
        <v>18745.905537979081</v>
      </c>
      <c r="F91" s="4">
        <v>18576.74233096754</v>
      </c>
      <c r="G91" s="4">
        <v>17885.564059903048</v>
      </c>
      <c r="H91" s="4">
        <v>17755.439086503869</v>
      </c>
      <c r="I91" s="4">
        <v>19279.844668566991</v>
      </c>
      <c r="J91" s="4">
        <v>19383.612152759029</v>
      </c>
      <c r="K91" s="4">
        <v>17918.44686473412</v>
      </c>
      <c r="L91" s="4">
        <v>17612.90352633892</v>
      </c>
      <c r="M91" s="4">
        <v>16895.277053086538</v>
      </c>
      <c r="N91" s="4">
        <v>17956.661696912051</v>
      </c>
      <c r="O91" s="4">
        <v>18425.37351491789</v>
      </c>
      <c r="P91" s="4">
        <v>15160.963791965751</v>
      </c>
      <c r="Q91" s="4">
        <v>14726.74744726555</v>
      </c>
      <c r="R91" s="4">
        <v>14624.2593581495</v>
      </c>
      <c r="S91" s="4">
        <v>18156.500550874691</v>
      </c>
      <c r="T91" s="4">
        <v>17268.735392110731</v>
      </c>
      <c r="U91" s="4">
        <v>16461.303247280699</v>
      </c>
      <c r="V91" s="4">
        <v>16416.754034561651</v>
      </c>
      <c r="W91" s="4">
        <v>15541.859691558109</v>
      </c>
      <c r="X91" s="4">
        <v>14572.352544180891</v>
      </c>
      <c r="Y91" s="4">
        <v>14639.610080857479</v>
      </c>
      <c r="Z91" s="4">
        <v>13749.878313238691</v>
      </c>
      <c r="AA91" s="4">
        <v>19741.31946807088</v>
      </c>
      <c r="AB91" s="4">
        <v>18486.95673975582</v>
      </c>
      <c r="AC91" s="4">
        <v>18549.112743713518</v>
      </c>
      <c r="AD91" s="4">
        <v>16343.98628293111</v>
      </c>
      <c r="AE91" s="4">
        <v>14749.240291322199</v>
      </c>
      <c r="AF91" s="4">
        <v>13076.96366394858</v>
      </c>
      <c r="AG91" s="4">
        <v>13279.738448330279</v>
      </c>
      <c r="AH91" s="4">
        <v>12725.26388828583</v>
      </c>
      <c r="AI91" s="4">
        <v>12638.604592519039</v>
      </c>
      <c r="AJ91" s="4">
        <v>18033.498936603341</v>
      </c>
      <c r="AK91" s="4">
        <v>17202.187031953661</v>
      </c>
      <c r="AL91" s="4">
        <v>15737.48614421783</v>
      </c>
      <c r="AM91" s="4">
        <v>15596.22896063846</v>
      </c>
      <c r="AN91" s="4">
        <v>14407.0733044686</v>
      </c>
      <c r="AO91" s="4">
        <v>12874.96918971657</v>
      </c>
      <c r="AP91" s="4">
        <v>13851.23304615334</v>
      </c>
      <c r="AQ91" s="4">
        <v>11582.95885607239</v>
      </c>
      <c r="AR91" s="4">
        <v>10840.271170016171</v>
      </c>
      <c r="AS91" s="4">
        <v>16982.736795236338</v>
      </c>
      <c r="AT91" s="4">
        <v>16234.12558062588</v>
      </c>
      <c r="AU91" s="4">
        <v>14607.534163013661</v>
      </c>
      <c r="AV91" s="4">
        <v>14160.85219754977</v>
      </c>
      <c r="AW91" s="4">
        <v>10922.874396320591</v>
      </c>
      <c r="AX91" s="4">
        <v>10657.972918959111</v>
      </c>
      <c r="AY91" s="4">
        <v>11166.496064232761</v>
      </c>
      <c r="AZ91" s="4">
        <v>10128.70943997217</v>
      </c>
      <c r="BA91" s="4">
        <v>18191.83710801111</v>
      </c>
      <c r="BB91" s="4">
        <v>17221.804353066091</v>
      </c>
      <c r="BC91" s="4">
        <v>14867.98155022603</v>
      </c>
      <c r="BD91" s="4">
        <v>13630.77378514359</v>
      </c>
      <c r="BE91" s="4">
        <v>13003.5163223131</v>
      </c>
      <c r="BF91" s="4">
        <v>18813.724141654238</v>
      </c>
      <c r="BG91" s="4">
        <v>17818.75795288448</v>
      </c>
      <c r="BH91" s="4">
        <v>12816.153686916659</v>
      </c>
      <c r="BI91" s="4">
        <v>11432.19616812246</v>
      </c>
      <c r="BJ91" s="4">
        <v>17291.300506049829</v>
      </c>
      <c r="BK91" s="4">
        <v>17046.708894568579</v>
      </c>
      <c r="BL91" s="4">
        <v>14033.1279805289</v>
      </c>
      <c r="BM91" s="4">
        <v>10536.41195533429</v>
      </c>
      <c r="BN91" s="4">
        <v>17233.677274091391</v>
      </c>
      <c r="BO91" s="4">
        <v>11832.606756104169</v>
      </c>
      <c r="BP91" s="4">
        <v>10919.48024783789</v>
      </c>
      <c r="BQ91" s="4">
        <v>9807.6785393431455</v>
      </c>
      <c r="BR91" s="4">
        <v>10300.294954823739</v>
      </c>
      <c r="BS91" s="4">
        <v>17381.08567299529</v>
      </c>
      <c r="BT91" s="4">
        <v>14852.36034183049</v>
      </c>
      <c r="BU91" s="4">
        <v>12174.58722209109</v>
      </c>
      <c r="BV91" s="4">
        <v>11119.93064934746</v>
      </c>
      <c r="BW91" s="4">
        <v>10210.955852145469</v>
      </c>
      <c r="BX91" s="4">
        <v>4114.247918297795</v>
      </c>
      <c r="BY91" s="4">
        <v>5228.5975391132424</v>
      </c>
      <c r="BZ91" s="4">
        <v>5534.7438842062284</v>
      </c>
      <c r="CA91" s="4">
        <v>3050.1532110648241</v>
      </c>
      <c r="CB91" s="4">
        <v>11338.07490845754</v>
      </c>
      <c r="CC91" s="4">
        <v>8504.1881093181437</v>
      </c>
      <c r="CD91" s="4">
        <v>7496.0176462319114</v>
      </c>
      <c r="CE91" s="4">
        <v>5648.3924952371171</v>
      </c>
      <c r="CF91" s="4">
        <v>208.14172229378829</v>
      </c>
      <c r="CG91" s="4">
        <v>13549.370302133109</v>
      </c>
      <c r="CH91" s="4">
        <v>7774.563988191313</v>
      </c>
      <c r="CI91" s="4">
        <v>7061.3534847688697</v>
      </c>
      <c r="CJ91" s="4">
        <v>4251.9200936496054</v>
      </c>
      <c r="CK91" s="4">
        <v>4125.088013984222</v>
      </c>
      <c r="CL91" s="4">
        <v>1019.983199217491</v>
      </c>
      <c r="CM91" s="4">
        <v>0</v>
      </c>
      <c r="CN91" s="4">
        <v>9187.1216164063608</v>
      </c>
      <c r="CO91" s="4">
        <v>8473.8428184240111</v>
      </c>
      <c r="CP91" s="4">
        <v>860.0270346893418</v>
      </c>
      <c r="CQ91" s="4">
        <v>9215.084352461985</v>
      </c>
      <c r="CR91">
        <v>0.51886653900146484</v>
      </c>
    </row>
    <row r="92" spans="1:96" x14ac:dyDescent="0.25">
      <c r="A92" s="3">
        <v>6505</v>
      </c>
      <c r="B92" s="4">
        <v>10468.062135680721</v>
      </c>
      <c r="C92" s="4">
        <v>20870.610279146229</v>
      </c>
      <c r="D92" s="4">
        <v>19125.942629919169</v>
      </c>
      <c r="E92" s="4">
        <v>18992.926926912489</v>
      </c>
      <c r="F92" s="4">
        <v>18823.763719900951</v>
      </c>
      <c r="G92" s="4">
        <v>18132.58544883646</v>
      </c>
      <c r="H92" s="4">
        <v>18002.460475437281</v>
      </c>
      <c r="I92" s="4">
        <v>19526.8660575004</v>
      </c>
      <c r="J92" s="4">
        <v>19630.63354169243</v>
      </c>
      <c r="K92" s="4">
        <v>18165.468253667528</v>
      </c>
      <c r="L92" s="4">
        <v>17859.924915272331</v>
      </c>
      <c r="M92" s="4">
        <v>17142.29844201995</v>
      </c>
      <c r="N92" s="4">
        <v>18203.68308584546</v>
      </c>
      <c r="O92" s="4">
        <v>18672.394903851298</v>
      </c>
      <c r="P92" s="4">
        <v>15869.60722346144</v>
      </c>
      <c r="Q92" s="4">
        <v>16539.972688053971</v>
      </c>
      <c r="R92" s="4">
        <v>16450.114297433989</v>
      </c>
      <c r="S92" s="4">
        <v>18403.521939808099</v>
      </c>
      <c r="T92" s="4">
        <v>17515.75678104414</v>
      </c>
      <c r="U92" s="4">
        <v>16708.324636214122</v>
      </c>
      <c r="V92" s="4">
        <v>16663.77542349507</v>
      </c>
      <c r="W92" s="4">
        <v>16235.4293852889</v>
      </c>
      <c r="X92" s="4">
        <v>15265.92223791168</v>
      </c>
      <c r="Y92" s="4">
        <v>15348.25351235318</v>
      </c>
      <c r="Z92" s="4">
        <v>15563.1035540271</v>
      </c>
      <c r="AA92" s="4">
        <v>19988.340857004288</v>
      </c>
      <c r="AB92" s="4">
        <v>18733.978128689228</v>
      </c>
      <c r="AC92" s="4">
        <v>18796.13413264693</v>
      </c>
      <c r="AD92" s="4">
        <v>16591.007671864521</v>
      </c>
      <c r="AE92" s="4">
        <v>14996.261680255609</v>
      </c>
      <c r="AF92" s="4">
        <v>13769.36323427493</v>
      </c>
      <c r="AG92" s="4">
        <v>13988.38187982598</v>
      </c>
      <c r="AH92" s="4">
        <v>14538.48912907424</v>
      </c>
      <c r="AI92" s="4">
        <v>14464.45953180353</v>
      </c>
      <c r="AJ92" s="4">
        <v>18280.520325536749</v>
      </c>
      <c r="AK92" s="4">
        <v>17449.20842088708</v>
      </c>
      <c r="AL92" s="4">
        <v>15984.50753315124</v>
      </c>
      <c r="AM92" s="4">
        <v>15843.25034957187</v>
      </c>
      <c r="AN92" s="4">
        <v>14654.09469340201</v>
      </c>
      <c r="AO92" s="4">
        <v>13583.612621212271</v>
      </c>
      <c r="AP92" s="4">
        <v>14559.87647764903</v>
      </c>
      <c r="AQ92" s="4">
        <v>13408.813795356869</v>
      </c>
      <c r="AR92" s="4">
        <v>13793.086101306541</v>
      </c>
      <c r="AS92" s="4">
        <v>17229.75818416975</v>
      </c>
      <c r="AT92" s="4">
        <v>16481.14696955929</v>
      </c>
      <c r="AU92" s="4">
        <v>14854.555551947071</v>
      </c>
      <c r="AV92" s="4">
        <v>14407.87358648318</v>
      </c>
      <c r="AW92" s="4">
        <v>12344.684918061541</v>
      </c>
      <c r="AX92" s="4">
        <v>12489.114715226529</v>
      </c>
      <c r="AY92" s="4">
        <v>13466.861207089951</v>
      </c>
      <c r="AZ92" s="4">
        <v>14284.69464623195</v>
      </c>
      <c r="BA92" s="4">
        <v>18438.858496944518</v>
      </c>
      <c r="BB92" s="4">
        <v>17468.825741999499</v>
      </c>
      <c r="BC92" s="4">
        <v>15115.00293915944</v>
      </c>
      <c r="BD92" s="4">
        <v>13877.795174077</v>
      </c>
      <c r="BE92" s="4">
        <v>13250.53771124651</v>
      </c>
      <c r="BF92" s="4">
        <v>19060.745530587661</v>
      </c>
      <c r="BG92" s="4">
        <v>18065.779341817899</v>
      </c>
      <c r="BH92" s="4">
        <v>13063.175075850069</v>
      </c>
      <c r="BI92" s="4">
        <v>11679.21755705587</v>
      </c>
      <c r="BJ92" s="4">
        <v>17538.321894983241</v>
      </c>
      <c r="BK92" s="4">
        <v>17293.730283501991</v>
      </c>
      <c r="BL92" s="4">
        <v>14280.14936946231</v>
      </c>
      <c r="BM92" s="4">
        <v>10783.4333442677</v>
      </c>
      <c r="BN92" s="4">
        <v>17480.698663024799</v>
      </c>
      <c r="BO92" s="4">
        <v>12079.628145037581</v>
      </c>
      <c r="BP92" s="4">
        <v>11166.5016367713</v>
      </c>
      <c r="BQ92" s="4">
        <v>10054.69992827655</v>
      </c>
      <c r="BR92" s="4">
        <v>10547.316343757149</v>
      </c>
      <c r="BS92" s="4">
        <v>17628.107061928691</v>
      </c>
      <c r="BT92" s="4">
        <v>15099.3817307639</v>
      </c>
      <c r="BU92" s="4">
        <v>12421.6086110245</v>
      </c>
      <c r="BV92" s="4">
        <v>11366.95203828087</v>
      </c>
      <c r="BW92" s="4">
        <v>10457.977241078879</v>
      </c>
      <c r="BX92" s="4">
        <v>9809.4912640184357</v>
      </c>
      <c r="BY92" s="4">
        <v>7388.113574848433</v>
      </c>
      <c r="BZ92" s="4">
        <v>8388.995298110005</v>
      </c>
      <c r="CA92" s="4">
        <v>10873.58597125141</v>
      </c>
      <c r="CB92" s="4">
        <v>8605.9399517660058</v>
      </c>
      <c r="CC92" s="4">
        <v>8312.3149618208918</v>
      </c>
      <c r="CD92" s="4">
        <v>7743.0390351653214</v>
      </c>
      <c r="CE92" s="4">
        <v>5970.2252393998224</v>
      </c>
      <c r="CF92" s="4">
        <v>8978.9798941125737</v>
      </c>
      <c r="CG92" s="4">
        <v>6394.6445580904419</v>
      </c>
      <c r="CH92" s="4">
        <v>1412.5576282150471</v>
      </c>
      <c r="CI92" s="4">
        <v>7383.186228931575</v>
      </c>
      <c r="CJ92" s="4">
        <v>7688.9288862751218</v>
      </c>
      <c r="CK92" s="4">
        <v>7603.0500339012051</v>
      </c>
      <c r="CL92" s="4">
        <v>8167.1384171888703</v>
      </c>
      <c r="CM92" s="4">
        <v>9187.1216164063626</v>
      </c>
      <c r="CN92" s="4">
        <v>0</v>
      </c>
      <c r="CO92" s="4">
        <v>6114.7370885447272</v>
      </c>
      <c r="CP92" s="4">
        <v>8327.0945817170195</v>
      </c>
      <c r="CQ92" s="4">
        <v>5373.4955545067542</v>
      </c>
      <c r="CR92">
        <v>0.53303265571594238</v>
      </c>
    </row>
    <row r="93" spans="1:96" x14ac:dyDescent="0.25">
      <c r="A93" s="3">
        <v>6506</v>
      </c>
      <c r="B93" s="4">
        <v>9812.1103454646072</v>
      </c>
      <c r="C93" s="4">
        <v>20232.142836393181</v>
      </c>
      <c r="D93" s="4">
        <v>18487.47518716611</v>
      </c>
      <c r="E93" s="4">
        <v>18354.45948415943</v>
      </c>
      <c r="F93" s="4">
        <v>18185.2962771479</v>
      </c>
      <c r="G93" s="4">
        <v>17494.118006083401</v>
      </c>
      <c r="H93" s="4">
        <v>17363.99303268423</v>
      </c>
      <c r="I93" s="4">
        <v>18888.398614747341</v>
      </c>
      <c r="J93" s="4">
        <v>18992.166098939379</v>
      </c>
      <c r="K93" s="4">
        <v>17527.00081091448</v>
      </c>
      <c r="L93" s="4">
        <v>17221.45747251928</v>
      </c>
      <c r="M93" s="4">
        <v>16503.830999266891</v>
      </c>
      <c r="N93" s="4">
        <v>17565.215643092401</v>
      </c>
      <c r="O93" s="4">
        <v>18033.927461098239</v>
      </c>
      <c r="P93" s="4">
        <v>15213.655433245331</v>
      </c>
      <c r="Q93" s="4">
        <v>15884.02089783785</v>
      </c>
      <c r="R93" s="4">
        <v>15794.16250721787</v>
      </c>
      <c r="S93" s="4">
        <v>17765.054497055051</v>
      </c>
      <c r="T93" s="4">
        <v>16877.289338291081</v>
      </c>
      <c r="U93" s="4">
        <v>16069.857193461061</v>
      </c>
      <c r="V93" s="4">
        <v>16025.307980742011</v>
      </c>
      <c r="W93" s="4">
        <v>15579.47759507278</v>
      </c>
      <c r="X93" s="4">
        <v>14609.970447695559</v>
      </c>
      <c r="Y93" s="4">
        <v>14692.301722137059</v>
      </c>
      <c r="Z93" s="4">
        <v>14907.15176381098</v>
      </c>
      <c r="AA93" s="4">
        <v>19349.87341425124</v>
      </c>
      <c r="AB93" s="4">
        <v>18095.510685936169</v>
      </c>
      <c r="AC93" s="4">
        <v>18157.666689893871</v>
      </c>
      <c r="AD93" s="4">
        <v>15952.540229111461</v>
      </c>
      <c r="AE93" s="4">
        <v>14357.79423750256</v>
      </c>
      <c r="AF93" s="4">
        <v>13113.411444058809</v>
      </c>
      <c r="AG93" s="4">
        <v>13332.430089609859</v>
      </c>
      <c r="AH93" s="4">
        <v>13882.53733885813</v>
      </c>
      <c r="AI93" s="4">
        <v>13808.507741587409</v>
      </c>
      <c r="AJ93" s="4">
        <v>17642.052882783701</v>
      </c>
      <c r="AK93" s="4">
        <v>16810.740978134021</v>
      </c>
      <c r="AL93" s="4">
        <v>15346.040090398181</v>
      </c>
      <c r="AM93" s="4">
        <v>15204.78290681882</v>
      </c>
      <c r="AN93" s="4">
        <v>14015.62725064896</v>
      </c>
      <c r="AO93" s="4">
        <v>12927.66083099615</v>
      </c>
      <c r="AP93" s="4">
        <v>13903.92468743292</v>
      </c>
      <c r="AQ93" s="4">
        <v>12752.86200514076</v>
      </c>
      <c r="AR93" s="4">
        <v>13137.13431109042</v>
      </c>
      <c r="AS93" s="4">
        <v>16591.290741416698</v>
      </c>
      <c r="AT93" s="4">
        <v>15842.67952680624</v>
      </c>
      <c r="AU93" s="4">
        <v>14216.088109194019</v>
      </c>
      <c r="AV93" s="4">
        <v>13769.40614373013</v>
      </c>
      <c r="AW93" s="4">
        <v>11688.733127845429</v>
      </c>
      <c r="AX93" s="4">
        <v>11833.16292501042</v>
      </c>
      <c r="AY93" s="4">
        <v>12810.90941687383</v>
      </c>
      <c r="AZ93" s="4">
        <v>13628.74285601583</v>
      </c>
      <c r="BA93" s="4">
        <v>17800.391054191459</v>
      </c>
      <c r="BB93" s="4">
        <v>16830.358299246451</v>
      </c>
      <c r="BC93" s="4">
        <v>14476.535496406381</v>
      </c>
      <c r="BD93" s="4">
        <v>13239.327731323951</v>
      </c>
      <c r="BE93" s="4">
        <v>12612.07026849346</v>
      </c>
      <c r="BF93" s="4">
        <v>18422.278087834591</v>
      </c>
      <c r="BG93" s="4">
        <v>17427.31189906484</v>
      </c>
      <c r="BH93" s="4">
        <v>12424.70763309701</v>
      </c>
      <c r="BI93" s="4">
        <v>11040.75011430282</v>
      </c>
      <c r="BJ93" s="4">
        <v>16899.854452230189</v>
      </c>
      <c r="BK93" s="4">
        <v>16655.262840748939</v>
      </c>
      <c r="BL93" s="4">
        <v>13641.681926709251</v>
      </c>
      <c r="BM93" s="4">
        <v>10144.96590151465</v>
      </c>
      <c r="BN93" s="4">
        <v>16842.231220271751</v>
      </c>
      <c r="BO93" s="4">
        <v>11441.16070228452</v>
      </c>
      <c r="BP93" s="4">
        <v>10528.034194018241</v>
      </c>
      <c r="BQ93" s="4">
        <v>9416.2324855234983</v>
      </c>
      <c r="BR93" s="4">
        <v>9908.8489010040976</v>
      </c>
      <c r="BS93" s="4">
        <v>16989.639619175639</v>
      </c>
      <c r="BT93" s="4">
        <v>14460.914288010839</v>
      </c>
      <c r="BU93" s="4">
        <v>11783.141168271441</v>
      </c>
      <c r="BV93" s="4">
        <v>10728.484595527811</v>
      </c>
      <c r="BW93" s="4">
        <v>9819.5097983258238</v>
      </c>
      <c r="BX93" s="4">
        <v>9111.6722177681859</v>
      </c>
      <c r="BY93" s="4">
        <v>6689.3338244455354</v>
      </c>
      <c r="BZ93" s="4">
        <v>7691.1762518597552</v>
      </c>
      <c r="CA93" s="4">
        <v>10175.76692500116</v>
      </c>
      <c r="CB93" s="4">
        <v>9355.1421084968806</v>
      </c>
      <c r="CC93" s="4">
        <v>8112.7420554984983</v>
      </c>
      <c r="CD93" s="4">
        <v>7104.571592412266</v>
      </c>
      <c r="CE93" s="4">
        <v>2825.4503231868939</v>
      </c>
      <c r="CF93" s="4">
        <v>8265.7010961302221</v>
      </c>
      <c r="CG93" s="4">
        <v>7143.8467148213131</v>
      </c>
      <c r="CH93" s="4">
        <v>7383.1179343716676</v>
      </c>
      <c r="CI93" s="4">
        <v>1412.489333655142</v>
      </c>
      <c r="CJ93" s="4">
        <v>6975.6500882927712</v>
      </c>
      <c r="CK93" s="4">
        <v>6889.7712359188536</v>
      </c>
      <c r="CL93" s="4">
        <v>7453.8596192065188</v>
      </c>
      <c r="CM93" s="4">
        <v>8473.8428184240111</v>
      </c>
      <c r="CN93" s="4">
        <v>6114.7370885447272</v>
      </c>
      <c r="CO93" s="4">
        <v>0</v>
      </c>
      <c r="CP93" s="4">
        <v>7613.8157837346689</v>
      </c>
      <c r="CQ93" s="4">
        <v>741.24153403797391</v>
      </c>
      <c r="CR93">
        <v>0.51085871458053589</v>
      </c>
    </row>
    <row r="94" spans="1:96" x14ac:dyDescent="0.25">
      <c r="A94" s="3">
        <v>6511</v>
      </c>
      <c r="B94" s="4">
        <v>8915.6355306650366</v>
      </c>
      <c r="C94" s="4">
        <v>19661.6979630479</v>
      </c>
      <c r="D94" s="4">
        <v>18018.89420629642</v>
      </c>
      <c r="E94" s="4">
        <v>17885.878503289739</v>
      </c>
      <c r="F94" s="4">
        <v>17716.715296278198</v>
      </c>
      <c r="G94" s="4">
        <v>17025.537025213711</v>
      </c>
      <c r="H94" s="4">
        <v>16895.412051814528</v>
      </c>
      <c r="I94" s="4">
        <v>18419.81763387765</v>
      </c>
      <c r="J94" s="4">
        <v>18523.585118069681</v>
      </c>
      <c r="K94" s="4">
        <v>17058.419830044779</v>
      </c>
      <c r="L94" s="4">
        <v>16752.876491649578</v>
      </c>
      <c r="M94" s="4">
        <v>16035.250018397201</v>
      </c>
      <c r="N94" s="4">
        <v>17096.63466222271</v>
      </c>
      <c r="O94" s="4">
        <v>17565.346480228549</v>
      </c>
      <c r="P94" s="4">
        <v>14300.936757276409</v>
      </c>
      <c r="Q94" s="4">
        <v>13866.720412576209</v>
      </c>
      <c r="R94" s="4">
        <v>13764.232323460161</v>
      </c>
      <c r="S94" s="4">
        <v>17296.47351618535</v>
      </c>
      <c r="T94" s="4">
        <v>16408.70835742139</v>
      </c>
      <c r="U94" s="4">
        <v>15601.27621259136</v>
      </c>
      <c r="V94" s="4">
        <v>15556.72699987231</v>
      </c>
      <c r="W94" s="4">
        <v>14681.832656868761</v>
      </c>
      <c r="X94" s="4">
        <v>13712.325509491549</v>
      </c>
      <c r="Y94" s="4">
        <v>13779.58304616814</v>
      </c>
      <c r="Z94" s="4">
        <v>12889.85127854934</v>
      </c>
      <c r="AA94" s="4">
        <v>18881.292433381539</v>
      </c>
      <c r="AB94" s="4">
        <v>17626.929705066479</v>
      </c>
      <c r="AC94" s="4">
        <v>17689.085709024181</v>
      </c>
      <c r="AD94" s="4">
        <v>15483.95924824177</v>
      </c>
      <c r="AE94" s="4">
        <v>13889.21325663286</v>
      </c>
      <c r="AF94" s="4">
        <v>12216.93662925924</v>
      </c>
      <c r="AG94" s="4">
        <v>12419.71141364094</v>
      </c>
      <c r="AH94" s="4">
        <v>11865.236853596491</v>
      </c>
      <c r="AI94" s="4">
        <v>11778.5775578297</v>
      </c>
      <c r="AJ94" s="4">
        <v>17173.471901913999</v>
      </c>
      <c r="AK94" s="4">
        <v>16342.15999726432</v>
      </c>
      <c r="AL94" s="4">
        <v>14877.45910952849</v>
      </c>
      <c r="AM94" s="4">
        <v>14736.201925949121</v>
      </c>
      <c r="AN94" s="4">
        <v>13547.046269779259</v>
      </c>
      <c r="AO94" s="4">
        <v>12014.942155027229</v>
      </c>
      <c r="AP94" s="4">
        <v>12991.206011464001</v>
      </c>
      <c r="AQ94" s="4">
        <v>10722.93182138305</v>
      </c>
      <c r="AR94" s="4">
        <v>11101.91727034977</v>
      </c>
      <c r="AS94" s="4">
        <v>16122.709760547001</v>
      </c>
      <c r="AT94" s="4">
        <v>15374.09854593654</v>
      </c>
      <c r="AU94" s="4">
        <v>13747.50712832432</v>
      </c>
      <c r="AV94" s="4">
        <v>13300.82516286043</v>
      </c>
      <c r="AW94" s="4">
        <v>10062.847361631249</v>
      </c>
      <c r="AX94" s="4">
        <v>9797.9458842697641</v>
      </c>
      <c r="AY94" s="4">
        <v>10775.69237613318</v>
      </c>
      <c r="AZ94" s="4">
        <v>10988.736474661509</v>
      </c>
      <c r="BA94" s="4">
        <v>17331.810073321769</v>
      </c>
      <c r="BB94" s="4">
        <v>16361.777318376749</v>
      </c>
      <c r="BC94" s="4">
        <v>14007.95451553669</v>
      </c>
      <c r="BD94" s="4">
        <v>12770.746750454249</v>
      </c>
      <c r="BE94" s="4">
        <v>12143.489287623761</v>
      </c>
      <c r="BF94" s="4">
        <v>17953.697106964901</v>
      </c>
      <c r="BG94" s="4">
        <v>16958.730918195139</v>
      </c>
      <c r="BH94" s="4">
        <v>11956.12665222732</v>
      </c>
      <c r="BI94" s="4">
        <v>10572.169133433121</v>
      </c>
      <c r="BJ94" s="4">
        <v>16431.273471360491</v>
      </c>
      <c r="BK94" s="4">
        <v>16186.68185987924</v>
      </c>
      <c r="BL94" s="4">
        <v>13173.100945839549</v>
      </c>
      <c r="BM94" s="4">
        <v>9676.3849206449486</v>
      </c>
      <c r="BN94" s="4">
        <v>16373.650239402061</v>
      </c>
      <c r="BO94" s="4">
        <v>10972.57972141483</v>
      </c>
      <c r="BP94" s="4">
        <v>10059.45321314855</v>
      </c>
      <c r="BQ94" s="4">
        <v>8947.6515046538043</v>
      </c>
      <c r="BR94" s="4">
        <v>9440.2679201344035</v>
      </c>
      <c r="BS94" s="4">
        <v>16521.058638305949</v>
      </c>
      <c r="BT94" s="4">
        <v>13992.333307141151</v>
      </c>
      <c r="BU94" s="4">
        <v>11314.56018740175</v>
      </c>
      <c r="BV94" s="4">
        <v>10259.90361465812</v>
      </c>
      <c r="BW94" s="4">
        <v>9350.9288174561298</v>
      </c>
      <c r="BX94" s="4">
        <v>4974.2749529871371</v>
      </c>
      <c r="BY94" s="4">
        <v>4368.5705044239003</v>
      </c>
      <c r="BZ94" s="4">
        <v>5376.6135562698546</v>
      </c>
      <c r="CA94" s="4">
        <v>3910.1802457541662</v>
      </c>
      <c r="CB94" s="4">
        <v>10478.047873768201</v>
      </c>
      <c r="CC94" s="4">
        <v>7644.1610746288025</v>
      </c>
      <c r="CD94" s="4">
        <v>6635.9906115425692</v>
      </c>
      <c r="CE94" s="4">
        <v>4788.365460547775</v>
      </c>
      <c r="CF94" s="4">
        <v>651.88531239555323</v>
      </c>
      <c r="CG94" s="4">
        <v>12689.343267443761</v>
      </c>
      <c r="CH94" s="4">
        <v>6914.5369535019709</v>
      </c>
      <c r="CI94" s="4">
        <v>6201.3264500795276</v>
      </c>
      <c r="CJ94" s="4">
        <v>3391.8930589602642</v>
      </c>
      <c r="CK94" s="4">
        <v>3265.0609792948808</v>
      </c>
      <c r="CL94" s="4">
        <v>159.9561645281494</v>
      </c>
      <c r="CM94" s="4">
        <v>860.0270346893418</v>
      </c>
      <c r="CN94" s="4">
        <v>8327.0945817170195</v>
      </c>
      <c r="CO94" s="4">
        <v>7613.8157837346689</v>
      </c>
      <c r="CP94" s="4">
        <v>0</v>
      </c>
      <c r="CQ94" s="4">
        <v>8355.0573177726437</v>
      </c>
      <c r="CR94">
        <v>0.58626550436019897</v>
      </c>
    </row>
    <row r="95" spans="1:96" x14ac:dyDescent="0.25">
      <c r="A95" s="3">
        <v>6553</v>
      </c>
      <c r="B95" s="4">
        <v>10553.351879502579</v>
      </c>
      <c r="C95" s="4">
        <v>20973.384370431151</v>
      </c>
      <c r="D95" s="4">
        <v>19228.716721204091</v>
      </c>
      <c r="E95" s="4">
        <v>19095.7010181974</v>
      </c>
      <c r="F95" s="4">
        <v>18926.53781118587</v>
      </c>
      <c r="G95" s="4">
        <v>18235.359540121379</v>
      </c>
      <c r="H95" s="4">
        <v>18105.2345667222</v>
      </c>
      <c r="I95" s="4">
        <v>19629.640148785322</v>
      </c>
      <c r="J95" s="4">
        <v>19733.407632977349</v>
      </c>
      <c r="K95" s="4">
        <v>18268.24234495245</v>
      </c>
      <c r="L95" s="4">
        <v>17962.69900655725</v>
      </c>
      <c r="M95" s="4">
        <v>17245.072533304861</v>
      </c>
      <c r="N95" s="4">
        <v>18306.457177130382</v>
      </c>
      <c r="O95" s="4">
        <v>18775.16899513622</v>
      </c>
      <c r="P95" s="4">
        <v>15954.896967283299</v>
      </c>
      <c r="Q95" s="4">
        <v>16625.262431875821</v>
      </c>
      <c r="R95" s="4">
        <v>16535.40404125585</v>
      </c>
      <c r="S95" s="4">
        <v>18506.296031093021</v>
      </c>
      <c r="T95" s="4">
        <v>17618.530872329051</v>
      </c>
      <c r="U95" s="4">
        <v>16811.09872749904</v>
      </c>
      <c r="V95" s="4">
        <v>16766.549514779981</v>
      </c>
      <c r="W95" s="4">
        <v>16320.719129110759</v>
      </c>
      <c r="X95" s="4">
        <v>15351.211981733541</v>
      </c>
      <c r="Y95" s="4">
        <v>15433.543256175029</v>
      </c>
      <c r="Z95" s="4">
        <v>15648.393297848959</v>
      </c>
      <c r="AA95" s="4">
        <v>20091.114948289211</v>
      </c>
      <c r="AB95" s="4">
        <v>18836.752219974151</v>
      </c>
      <c r="AC95" s="4">
        <v>18898.908223931841</v>
      </c>
      <c r="AD95" s="4">
        <v>16693.78176314944</v>
      </c>
      <c r="AE95" s="4">
        <v>15099.03577154053</v>
      </c>
      <c r="AF95" s="4">
        <v>13854.65297809679</v>
      </c>
      <c r="AG95" s="4">
        <v>14073.671623647841</v>
      </c>
      <c r="AH95" s="4">
        <v>14623.7788728961</v>
      </c>
      <c r="AI95" s="4">
        <v>14549.749275625391</v>
      </c>
      <c r="AJ95" s="4">
        <v>18383.294416821671</v>
      </c>
      <c r="AK95" s="4">
        <v>17551.982512171999</v>
      </c>
      <c r="AL95" s="4">
        <v>16087.28162443616</v>
      </c>
      <c r="AM95" s="4">
        <v>15946.024440856791</v>
      </c>
      <c r="AN95" s="4">
        <v>14756.868784686931</v>
      </c>
      <c r="AO95" s="4">
        <v>13668.902365034121</v>
      </c>
      <c r="AP95" s="4">
        <v>14645.16622147089</v>
      </c>
      <c r="AQ95" s="4">
        <v>13494.10353917873</v>
      </c>
      <c r="AR95" s="4">
        <v>13878.375845128399</v>
      </c>
      <c r="AS95" s="4">
        <v>17332.532275454669</v>
      </c>
      <c r="AT95" s="4">
        <v>16583.921060844212</v>
      </c>
      <c r="AU95" s="4">
        <v>14957.329643231989</v>
      </c>
      <c r="AV95" s="4">
        <v>14510.6476777681</v>
      </c>
      <c r="AW95" s="4">
        <v>12429.9746618834</v>
      </c>
      <c r="AX95" s="4">
        <v>12574.40445904839</v>
      </c>
      <c r="AY95" s="4">
        <v>13552.15095091181</v>
      </c>
      <c r="AZ95" s="4">
        <v>14369.9843900538</v>
      </c>
      <c r="BA95" s="4">
        <v>18541.63258822944</v>
      </c>
      <c r="BB95" s="4">
        <v>17571.599833284421</v>
      </c>
      <c r="BC95" s="4">
        <v>15217.77703044436</v>
      </c>
      <c r="BD95" s="4">
        <v>13980.569265361921</v>
      </c>
      <c r="BE95" s="4">
        <v>13353.311802531431</v>
      </c>
      <c r="BF95" s="4">
        <v>19163.51962187258</v>
      </c>
      <c r="BG95" s="4">
        <v>18168.553433102821</v>
      </c>
      <c r="BH95" s="4">
        <v>13165.94916713499</v>
      </c>
      <c r="BI95" s="4">
        <v>11781.991648340791</v>
      </c>
      <c r="BJ95" s="4">
        <v>17641.095986268159</v>
      </c>
      <c r="BK95" s="4">
        <v>17396.504374786909</v>
      </c>
      <c r="BL95" s="4">
        <v>14382.92346074723</v>
      </c>
      <c r="BM95" s="4">
        <v>10886.20743555262</v>
      </c>
      <c r="BN95" s="4">
        <v>17583.472754309721</v>
      </c>
      <c r="BO95" s="4">
        <v>12182.40223632249</v>
      </c>
      <c r="BP95" s="4">
        <v>11269.275728056209</v>
      </c>
      <c r="BQ95" s="4">
        <v>10157.47401956147</v>
      </c>
      <c r="BR95" s="4">
        <v>10650.09043504207</v>
      </c>
      <c r="BS95" s="4">
        <v>17730.88115321361</v>
      </c>
      <c r="BT95" s="4">
        <v>15202.15582204882</v>
      </c>
      <c r="BU95" s="4">
        <v>12524.38270230942</v>
      </c>
      <c r="BV95" s="4">
        <v>11469.72612956579</v>
      </c>
      <c r="BW95" s="4">
        <v>10560.7513323638</v>
      </c>
      <c r="BX95" s="4">
        <v>9852.9137518061598</v>
      </c>
      <c r="BY95" s="4">
        <v>7430.5753584835084</v>
      </c>
      <c r="BZ95" s="4">
        <v>8432.4177858977291</v>
      </c>
      <c r="CA95" s="4">
        <v>10917.008459039131</v>
      </c>
      <c r="CB95" s="4">
        <v>8613.9005744589049</v>
      </c>
      <c r="CC95" s="4">
        <v>8320.2755845137908</v>
      </c>
      <c r="CD95" s="4">
        <v>7845.8131264502399</v>
      </c>
      <c r="CE95" s="4">
        <v>3566.6918572248678</v>
      </c>
      <c r="CF95" s="4">
        <v>9006.942630168196</v>
      </c>
      <c r="CG95" s="4">
        <v>6402.6051807833401</v>
      </c>
      <c r="CH95" s="4">
        <v>6786.0531827218019</v>
      </c>
      <c r="CI95" s="4">
        <v>2153.7308676931161</v>
      </c>
      <c r="CJ95" s="4">
        <v>7716.8916223307442</v>
      </c>
      <c r="CK95" s="4">
        <v>7631.0127699568266</v>
      </c>
      <c r="CL95" s="4">
        <v>8195.1011532444936</v>
      </c>
      <c r="CM95" s="4">
        <v>9215.084352461985</v>
      </c>
      <c r="CN95" s="4">
        <v>5373.4955545067551</v>
      </c>
      <c r="CO95" s="4">
        <v>741.24153403797391</v>
      </c>
      <c r="CP95" s="4">
        <v>8355.0573177726437</v>
      </c>
      <c r="CQ95" s="4">
        <v>0</v>
      </c>
      <c r="CR95">
        <v>0.46633756160736078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4E4CE-E524-45D9-82E0-88E9F7D71F36}">
  <dimension ref="A3:CS100"/>
  <sheetViews>
    <sheetView workbookViewId="0"/>
  </sheetViews>
  <sheetFormatPr defaultRowHeight="14.4" x14ac:dyDescent="0.25"/>
  <cols>
    <col min="1" max="1" width="23.5546875" bestFit="1" customWidth="1"/>
    <col min="2" max="16" width="14.109375" bestFit="1" customWidth="1"/>
    <col min="17" max="17" width="12.88671875" bestFit="1" customWidth="1"/>
    <col min="18" max="19" width="14.109375" bestFit="1" customWidth="1"/>
    <col min="20" max="21" width="12.88671875" bestFit="1" customWidth="1"/>
    <col min="22" max="28" width="14.109375" bestFit="1" customWidth="1"/>
    <col min="29" max="29" width="12.88671875" bestFit="1" customWidth="1"/>
    <col min="30" max="44" width="14.109375" bestFit="1" customWidth="1"/>
    <col min="45" max="45" width="12.88671875" bestFit="1" customWidth="1"/>
    <col min="46" max="67" width="14.109375" bestFit="1" customWidth="1"/>
    <col min="68" max="68" width="12.77734375" bestFit="1" customWidth="1"/>
    <col min="69" max="78" width="14.109375" bestFit="1" customWidth="1"/>
    <col min="79" max="79" width="12.88671875" bestFit="1" customWidth="1"/>
    <col min="80" max="95" width="14.109375" bestFit="1" customWidth="1"/>
    <col min="96" max="96" width="8" bestFit="1" customWidth="1"/>
    <col min="97" max="97" width="12.88671875" bestFit="1" customWidth="1"/>
  </cols>
  <sheetData>
    <row r="3" spans="1:97" x14ac:dyDescent="0.25">
      <c r="A3" s="2" t="s">
        <v>8850</v>
      </c>
      <c r="B3" s="2" t="s">
        <v>8849</v>
      </c>
    </row>
    <row r="4" spans="1:97" x14ac:dyDescent="0.25">
      <c r="A4" s="2" t="s">
        <v>8846</v>
      </c>
      <c r="B4">
        <v>0</v>
      </c>
      <c r="C4">
        <v>5537</v>
      </c>
      <c r="D4">
        <v>5641</v>
      </c>
      <c r="E4">
        <v>5642</v>
      </c>
      <c r="F4">
        <v>5692</v>
      </c>
      <c r="G4">
        <v>5693</v>
      </c>
      <c r="H4">
        <v>5694</v>
      </c>
      <c r="I4">
        <v>5695</v>
      </c>
      <c r="J4">
        <v>5696</v>
      </c>
      <c r="K4">
        <v>5764</v>
      </c>
      <c r="L4">
        <v>5765</v>
      </c>
      <c r="M4">
        <v>5766</v>
      </c>
      <c r="N4">
        <v>5767</v>
      </c>
      <c r="O4">
        <v>5768</v>
      </c>
      <c r="P4">
        <v>5769</v>
      </c>
      <c r="Q4">
        <v>5770</v>
      </c>
      <c r="R4">
        <v>5771</v>
      </c>
      <c r="S4">
        <v>5830</v>
      </c>
      <c r="T4">
        <v>5831</v>
      </c>
      <c r="U4">
        <v>5832</v>
      </c>
      <c r="V4">
        <v>5833</v>
      </c>
      <c r="W4">
        <v>5834</v>
      </c>
      <c r="X4">
        <v>5835</v>
      </c>
      <c r="Y4">
        <v>5836</v>
      </c>
      <c r="Z4">
        <v>5837</v>
      </c>
      <c r="AA4">
        <v>5902</v>
      </c>
      <c r="AB4">
        <v>5903</v>
      </c>
      <c r="AC4">
        <v>5904</v>
      </c>
      <c r="AD4">
        <v>5905</v>
      </c>
      <c r="AE4">
        <v>5906</v>
      </c>
      <c r="AF4">
        <v>5907</v>
      </c>
      <c r="AG4">
        <v>5908</v>
      </c>
      <c r="AH4">
        <v>5909</v>
      </c>
      <c r="AI4">
        <v>5910</v>
      </c>
      <c r="AJ4">
        <v>5971</v>
      </c>
      <c r="AK4">
        <v>5972</v>
      </c>
      <c r="AL4">
        <v>5973</v>
      </c>
      <c r="AM4">
        <v>5974</v>
      </c>
      <c r="AN4">
        <v>5975</v>
      </c>
      <c r="AO4">
        <v>5976</v>
      </c>
      <c r="AP4">
        <v>5977</v>
      </c>
      <c r="AQ4">
        <v>5978</v>
      </c>
      <c r="AR4">
        <v>5979</v>
      </c>
      <c r="AS4">
        <v>6026</v>
      </c>
      <c r="AT4">
        <v>6027</v>
      </c>
      <c r="AU4">
        <v>6028</v>
      </c>
      <c r="AV4">
        <v>6029</v>
      </c>
      <c r="AW4">
        <v>6030</v>
      </c>
      <c r="AX4">
        <v>6031</v>
      </c>
      <c r="AY4">
        <v>6032</v>
      </c>
      <c r="AZ4">
        <v>6033</v>
      </c>
      <c r="BA4">
        <v>6087</v>
      </c>
      <c r="BB4">
        <v>6088</v>
      </c>
      <c r="BC4">
        <v>6089</v>
      </c>
      <c r="BD4">
        <v>6090</v>
      </c>
      <c r="BE4">
        <v>6091</v>
      </c>
      <c r="BF4">
        <v>6198</v>
      </c>
      <c r="BG4">
        <v>6199</v>
      </c>
      <c r="BH4">
        <v>6200</v>
      </c>
      <c r="BI4">
        <v>6201</v>
      </c>
      <c r="BJ4">
        <v>6241</v>
      </c>
      <c r="BK4">
        <v>6242</v>
      </c>
      <c r="BL4">
        <v>6243</v>
      </c>
      <c r="BM4">
        <v>6244</v>
      </c>
      <c r="BN4">
        <v>6296</v>
      </c>
      <c r="BO4">
        <v>6297</v>
      </c>
      <c r="BP4">
        <v>6298</v>
      </c>
      <c r="BQ4">
        <v>6299</v>
      </c>
      <c r="BR4">
        <v>6300</v>
      </c>
      <c r="BS4">
        <v>6337</v>
      </c>
      <c r="BT4">
        <v>6338</v>
      </c>
      <c r="BU4">
        <v>6339</v>
      </c>
      <c r="BV4">
        <v>6340</v>
      </c>
      <c r="BW4">
        <v>6341</v>
      </c>
      <c r="BX4">
        <v>6342</v>
      </c>
      <c r="BY4">
        <v>6384</v>
      </c>
      <c r="BZ4">
        <v>6385</v>
      </c>
      <c r="CA4">
        <v>6386</v>
      </c>
      <c r="CB4">
        <v>6427</v>
      </c>
      <c r="CC4">
        <v>6428</v>
      </c>
      <c r="CD4">
        <v>6429</v>
      </c>
      <c r="CE4">
        <v>6430</v>
      </c>
      <c r="CF4">
        <v>6431</v>
      </c>
      <c r="CG4">
        <v>6467</v>
      </c>
      <c r="CH4">
        <v>6468</v>
      </c>
      <c r="CI4">
        <v>6469</v>
      </c>
      <c r="CJ4">
        <v>6471</v>
      </c>
      <c r="CK4">
        <v>6472</v>
      </c>
      <c r="CL4">
        <v>6473</v>
      </c>
      <c r="CM4">
        <v>6474</v>
      </c>
      <c r="CN4">
        <v>6505</v>
      </c>
      <c r="CO4">
        <v>6506</v>
      </c>
      <c r="CP4">
        <v>6511</v>
      </c>
      <c r="CQ4">
        <v>6553</v>
      </c>
      <c r="CR4" t="s">
        <v>8847</v>
      </c>
      <c r="CS4" t="s">
        <v>8848</v>
      </c>
    </row>
    <row r="5" spans="1:97" x14ac:dyDescent="0.25">
      <c r="A5" s="3">
        <v>0</v>
      </c>
      <c r="B5" s="4">
        <v>0</v>
      </c>
      <c r="C5" s="4">
        <v>11103.973451172331</v>
      </c>
      <c r="D5" s="4">
        <v>9359.3058019452674</v>
      </c>
      <c r="E5" s="4">
        <v>9226.2900989385835</v>
      </c>
      <c r="F5" s="4">
        <v>9308.0993243610337</v>
      </c>
      <c r="G5" s="4">
        <v>8365.9486208625567</v>
      </c>
      <c r="H5" s="4">
        <v>8235.8236474633795</v>
      </c>
      <c r="I5" s="4">
        <v>9760.2292295264997</v>
      </c>
      <c r="J5" s="4">
        <v>9863.9967137185322</v>
      </c>
      <c r="K5" s="4">
        <v>8649.8038581276141</v>
      </c>
      <c r="L5" s="4">
        <v>8344.2605197324119</v>
      </c>
      <c r="M5" s="4">
        <v>7375.6616140460483</v>
      </c>
      <c r="N5" s="4">
        <v>8437.0462578715615</v>
      </c>
      <c r="O5" s="4">
        <v>8905.758075877402</v>
      </c>
      <c r="P5" s="4">
        <v>6919.2712041366858</v>
      </c>
      <c r="Q5" s="4">
        <v>8409.0779181681173</v>
      </c>
      <c r="R5" s="4">
        <v>8385.3547328536588</v>
      </c>
      <c r="S5" s="4">
        <v>8887.8575442681795</v>
      </c>
      <c r="T5" s="4">
        <v>8000.0923855042192</v>
      </c>
      <c r="U5" s="4">
        <v>6941.6878082402154</v>
      </c>
      <c r="V5" s="4">
        <v>6897.1385955211663</v>
      </c>
      <c r="W5" s="4">
        <v>7282.9401033666509</v>
      </c>
      <c r="X5" s="4">
        <v>6313.4329559894331</v>
      </c>
      <c r="Y5" s="4">
        <v>6397.9174930284189</v>
      </c>
      <c r="Z5" s="4">
        <v>7408.7246661385316</v>
      </c>
      <c r="AA5" s="4">
        <v>10899.8240109055</v>
      </c>
      <c r="AB5" s="4">
        <v>9645.4612825904333</v>
      </c>
      <c r="AC5" s="4">
        <v>9280.4697371070179</v>
      </c>
      <c r="AD5" s="4">
        <v>7192.5090997718526</v>
      </c>
      <c r="AE5" s="4">
        <v>5229.6248522817086</v>
      </c>
      <c r="AF5" s="4">
        <v>4816.8739523526829</v>
      </c>
      <c r="AG5" s="4">
        <v>5038.0458605012209</v>
      </c>
      <c r="AH5" s="4">
        <v>6744.7997246499108</v>
      </c>
      <c r="AI5" s="4">
        <v>6670.7701273791927</v>
      </c>
      <c r="AJ5" s="4">
        <v>9192.003479437959</v>
      </c>
      <c r="AK5" s="4">
        <v>8360.6915747882867</v>
      </c>
      <c r="AL5" s="4">
        <v>6895.990687052451</v>
      </c>
      <c r="AM5" s="4">
        <v>6754.7335034730859</v>
      </c>
      <c r="AN5" s="4">
        <v>5265.2725549145698</v>
      </c>
      <c r="AO5" s="4">
        <v>4633.2766018875063</v>
      </c>
      <c r="AP5" s="4">
        <v>5610.345044004117</v>
      </c>
      <c r="AQ5" s="4">
        <v>5615.1243909325367</v>
      </c>
      <c r="AR5" s="4">
        <v>5999.3990496695951</v>
      </c>
      <c r="AS5" s="4">
        <v>8141.2413380709659</v>
      </c>
      <c r="AT5" s="4">
        <v>7392.6301234605016</v>
      </c>
      <c r="AU5" s="4">
        <v>5766.0387058482811</v>
      </c>
      <c r="AV5" s="4">
        <v>5019.0514479957392</v>
      </c>
      <c r="AW5" s="4">
        <v>3834.468389310493</v>
      </c>
      <c r="AX5" s="4">
        <v>4695.4276635895922</v>
      </c>
      <c r="AY5" s="4">
        <v>5673.1741554530072</v>
      </c>
      <c r="AZ5" s="4">
        <v>6643.5718782728936</v>
      </c>
      <c r="BA5" s="4">
        <v>9350.3416508457303</v>
      </c>
      <c r="BB5" s="4">
        <v>8380.3088959007146</v>
      </c>
      <c r="BC5" s="4">
        <v>6026.4860930606501</v>
      </c>
      <c r="BD5" s="4">
        <v>4789.2783279782116</v>
      </c>
      <c r="BE5" s="4">
        <v>3861.7155727590698</v>
      </c>
      <c r="BF5" s="4">
        <v>9972.2286844888622</v>
      </c>
      <c r="BG5" s="4">
        <v>8977.2624957191038</v>
      </c>
      <c r="BH5" s="4">
        <v>3974.6582297512809</v>
      </c>
      <c r="BI5" s="4">
        <v>3450.616248929126</v>
      </c>
      <c r="BJ5" s="4">
        <v>10789.53510977059</v>
      </c>
      <c r="BK5" s="4">
        <v>8225.9305432941583</v>
      </c>
      <c r="BL5" s="4">
        <v>5191.6325233635198</v>
      </c>
      <c r="BM5" s="4">
        <v>4346.4004617172959</v>
      </c>
      <c r="BN5" s="4">
        <v>10731.91187781215</v>
      </c>
      <c r="BO5" s="4">
        <v>7669.0331183085746</v>
      </c>
      <c r="BP5" s="4">
        <v>6755.9066100422988</v>
      </c>
      <c r="BQ5" s="4">
        <v>5644.1049015475537</v>
      </c>
      <c r="BR5" s="4">
        <v>4911.9856174105762</v>
      </c>
      <c r="BS5" s="4">
        <v>10879.32027671604</v>
      </c>
      <c r="BT5" s="4">
        <v>10420.279096032251</v>
      </c>
      <c r="BU5" s="4">
        <v>8011.0135842954978</v>
      </c>
      <c r="BV5" s="4">
        <v>6956.3570115518723</v>
      </c>
      <c r="BW5" s="4">
        <v>6047.382214349881</v>
      </c>
      <c r="BX5" s="4">
        <v>9197.6522032373723</v>
      </c>
      <c r="BY5" s="4">
        <v>7357.2668377401769</v>
      </c>
      <c r="BZ5" s="4">
        <v>8358.148561001748</v>
      </c>
      <c r="CA5" s="4">
        <v>10261.74691047034</v>
      </c>
      <c r="CB5" s="4">
        <v>8613.7505142690316</v>
      </c>
      <c r="CC5" s="4">
        <v>7672.2596627904186</v>
      </c>
      <c r="CD5" s="4">
        <v>6708.0871807039912</v>
      </c>
      <c r="CE5" s="4">
        <v>6986.6600222777124</v>
      </c>
      <c r="CF5" s="4">
        <v>9567.520843060589</v>
      </c>
      <c r="CG5" s="4">
        <v>10825.045907944599</v>
      </c>
      <c r="CH5" s="4">
        <v>9055.5045074656791</v>
      </c>
      <c r="CI5" s="4">
        <v>8399.6210118094659</v>
      </c>
      <c r="CJ5" s="4">
        <v>8277.4698352231371</v>
      </c>
      <c r="CK5" s="4">
        <v>8191.5909828492222</v>
      </c>
      <c r="CL5" s="4">
        <v>8755.6793661368865</v>
      </c>
      <c r="CM5" s="4">
        <v>9775.6625653543779</v>
      </c>
      <c r="CN5" s="4">
        <v>10468.06213568073</v>
      </c>
      <c r="CO5" s="4">
        <v>9812.1103454646072</v>
      </c>
      <c r="CP5" s="4">
        <v>8915.6355306650366</v>
      </c>
      <c r="CQ5" s="4">
        <v>10553.351879502579</v>
      </c>
      <c r="CR5" s="4"/>
      <c r="CS5" s="4">
        <v>712907.02780585235</v>
      </c>
    </row>
    <row r="6" spans="1:97" x14ac:dyDescent="0.25">
      <c r="A6" s="3">
        <v>5537</v>
      </c>
      <c r="B6" s="4">
        <v>11103.973451172331</v>
      </c>
      <c r="C6" s="4">
        <v>0</v>
      </c>
      <c r="D6" s="4">
        <v>1744.6676492270631</v>
      </c>
      <c r="E6" s="4">
        <v>1877.683352233747</v>
      </c>
      <c r="F6" s="4">
        <v>4053.4099411527432</v>
      </c>
      <c r="G6" s="4">
        <v>2738.0248303097719</v>
      </c>
      <c r="H6" s="4">
        <v>2868.14980370895</v>
      </c>
      <c r="I6" s="4">
        <v>3515.0419995170901</v>
      </c>
      <c r="J6" s="4">
        <v>3411.2745153250571</v>
      </c>
      <c r="K6" s="4">
        <v>4711.7054073861636</v>
      </c>
      <c r="L6" s="4">
        <v>5017.248745781365</v>
      </c>
      <c r="M6" s="4">
        <v>3728.3118371262822</v>
      </c>
      <c r="N6" s="4">
        <v>4838.2249711720324</v>
      </c>
      <c r="O6" s="4">
        <v>4369.5131531661918</v>
      </c>
      <c r="P6" s="4">
        <v>5361.262660487293</v>
      </c>
      <c r="Q6" s="4">
        <v>6099.6175459810402</v>
      </c>
      <c r="R6" s="4">
        <v>6221.47470654261</v>
      </c>
      <c r="S6" s="4">
        <v>7085.4277179559276</v>
      </c>
      <c r="T6" s="4">
        <v>6197.6625591919656</v>
      </c>
      <c r="U6" s="4">
        <v>5367.9331639881948</v>
      </c>
      <c r="V6" s="4">
        <v>4987.6251188523902</v>
      </c>
      <c r="W6" s="4">
        <v>6008.0632647573457</v>
      </c>
      <c r="X6" s="4">
        <v>6864.6356346012608</v>
      </c>
      <c r="Y6" s="4">
        <v>6950.2687665318635</v>
      </c>
      <c r="Z6" s="4">
        <v>7219.5218844106694</v>
      </c>
      <c r="AA6" s="4">
        <v>10374.861968451591</v>
      </c>
      <c r="AB6" s="4">
        <v>8424.8188443014715</v>
      </c>
      <c r="AC6" s="4">
        <v>7517.0461073098004</v>
      </c>
      <c r="AD6" s="4">
        <v>7577.8220225984014</v>
      </c>
      <c r="AE6" s="4">
        <v>5874.3485988906214</v>
      </c>
      <c r="AF6" s="4">
        <v>7445.9314571931063</v>
      </c>
      <c r="AG6" s="4">
        <v>7241.9865494069572</v>
      </c>
      <c r="AH6" s="4">
        <v>8101.1011049607623</v>
      </c>
      <c r="AI6" s="4">
        <v>8200.7161045686553</v>
      </c>
      <c r="AJ6" s="4">
        <v>9717.0449800110109</v>
      </c>
      <c r="AK6" s="4">
        <v>9709.588552103618</v>
      </c>
      <c r="AL6" s="4">
        <v>8397.136336516005</v>
      </c>
      <c r="AM6" s="4">
        <v>8538.3935200953711</v>
      </c>
      <c r="AN6" s="4">
        <v>7589.3876231582344</v>
      </c>
      <c r="AO6" s="4">
        <v>9651.788699267765</v>
      </c>
      <c r="AP6" s="4">
        <v>10656.859419048889</v>
      </c>
      <c r="AQ6" s="4">
        <v>9256.3618410153103</v>
      </c>
      <c r="AR6" s="4">
        <v>12282.848532014499</v>
      </c>
      <c r="AS6" s="4">
        <v>12492.62888594003</v>
      </c>
      <c r="AT6" s="4">
        <v>10677.650003431399</v>
      </c>
      <c r="AU6" s="4">
        <v>9527.0883177201758</v>
      </c>
      <c r="AV6" s="4">
        <v>8754.5029240371878</v>
      </c>
      <c r="AW6" s="4">
        <v>11069.86308392148</v>
      </c>
      <c r="AX6" s="4">
        <v>10978.37477845765</v>
      </c>
      <c r="AY6" s="4">
        <v>11956.623637797909</v>
      </c>
      <c r="AZ6" s="4">
        <v>12994.4102620585</v>
      </c>
      <c r="BA6" s="4">
        <v>13701.7291987148</v>
      </c>
      <c r="BB6" s="4">
        <v>12731.696443769781</v>
      </c>
      <c r="BC6" s="4">
        <v>12043.79403383126</v>
      </c>
      <c r="BD6" s="4">
        <v>10503.848695590241</v>
      </c>
      <c r="BE6" s="4">
        <v>10547.151288232169</v>
      </c>
      <c r="BF6" s="4">
        <v>17059.515897151079</v>
      </c>
      <c r="BG6" s="4">
        <v>16963.53441785117</v>
      </c>
      <c r="BH6" s="4">
        <v>12848.78270690212</v>
      </c>
      <c r="BI6" s="4">
        <v>12702.426312611369</v>
      </c>
      <c r="BJ6" s="4">
        <v>18775.807031902648</v>
      </c>
      <c r="BK6" s="4">
        <v>16212.20246542623</v>
      </c>
      <c r="BL6" s="4">
        <v>14065.757000514361</v>
      </c>
      <c r="BM6" s="4">
        <v>13598.21052539954</v>
      </c>
      <c r="BN6" s="4">
        <v>18718.18379994421</v>
      </c>
      <c r="BO6" s="4">
        <v>17055.429014174319</v>
      </c>
      <c r="BP6" s="4">
        <v>16142.302505908039</v>
      </c>
      <c r="BQ6" s="4">
        <v>15030.5007974133</v>
      </c>
      <c r="BR6" s="4">
        <v>14298.381513276319</v>
      </c>
      <c r="BS6" s="4">
        <v>18865.59219884811</v>
      </c>
      <c r="BT6" s="4">
        <v>18406.551018164319</v>
      </c>
      <c r="BU6" s="4">
        <v>17397.409480161241</v>
      </c>
      <c r="BV6" s="4">
        <v>16342.752907417609</v>
      </c>
      <c r="BW6" s="4">
        <v>15433.77811021562</v>
      </c>
      <c r="BX6" s="4">
        <v>18373.919719135101</v>
      </c>
      <c r="BY6" s="4">
        <v>16940.230112732701</v>
      </c>
      <c r="BZ6" s="4">
        <v>17941.111835994281</v>
      </c>
      <c r="CA6" s="4">
        <v>19438.01442636807</v>
      </c>
      <c r="CB6" s="4">
        <v>18000.14641013477</v>
      </c>
      <c r="CC6" s="4">
        <v>17058.655558656159</v>
      </c>
      <c r="CD6" s="4">
        <v>16094.483076569741</v>
      </c>
      <c r="CE6" s="4">
        <v>17406.692513206279</v>
      </c>
      <c r="CF6" s="4">
        <v>20313.58327544346</v>
      </c>
      <c r="CG6" s="4">
        <v>20211.441803810339</v>
      </c>
      <c r="CH6" s="4">
        <v>19458.052650931179</v>
      </c>
      <c r="CI6" s="4">
        <v>18819.653502738031</v>
      </c>
      <c r="CJ6" s="4">
        <v>19023.53226760601</v>
      </c>
      <c r="CK6" s="4">
        <v>18937.653415232089</v>
      </c>
      <c r="CL6" s="4">
        <v>19501.741798519761</v>
      </c>
      <c r="CM6" s="4">
        <v>20521.724997737248</v>
      </c>
      <c r="CN6" s="4">
        <v>20870.610279146229</v>
      </c>
      <c r="CO6" s="4">
        <v>20232.14283639317</v>
      </c>
      <c r="CP6" s="4">
        <v>19661.697963047911</v>
      </c>
      <c r="CQ6" s="4">
        <v>20973.384370431151</v>
      </c>
      <c r="CR6" s="4"/>
      <c r="CS6" s="4">
        <v>1096573.7170121092</v>
      </c>
    </row>
    <row r="7" spans="1:97" x14ac:dyDescent="0.25">
      <c r="A7" s="3">
        <v>5641</v>
      </c>
      <c r="B7" s="4">
        <v>9359.3058019452656</v>
      </c>
      <c r="C7" s="4">
        <v>1744.6676492270631</v>
      </c>
      <c r="D7" s="4">
        <v>0</v>
      </c>
      <c r="E7" s="4">
        <v>133.01570300668399</v>
      </c>
      <c r="F7" s="4">
        <v>3880.0587476664709</v>
      </c>
      <c r="G7" s="4">
        <v>993.3571810827093</v>
      </c>
      <c r="H7" s="4">
        <v>1123.4821544818869</v>
      </c>
      <c r="I7" s="4">
        <v>5234.2944362015724</v>
      </c>
      <c r="J7" s="4">
        <v>5135.9746906575037</v>
      </c>
      <c r="K7" s="4">
        <v>4538.354213899891</v>
      </c>
      <c r="L7" s="4">
        <v>4797.1630441930929</v>
      </c>
      <c r="M7" s="4">
        <v>1983.6441878992191</v>
      </c>
      <c r="N7" s="4">
        <v>3911.1114645466309</v>
      </c>
      <c r="O7" s="4">
        <v>4379.8232825524719</v>
      </c>
      <c r="P7" s="4">
        <v>6763.6510536218238</v>
      </c>
      <c r="Q7" s="4">
        <v>7825.455357666996</v>
      </c>
      <c r="R7" s="4">
        <v>7948.4862812177262</v>
      </c>
      <c r="S7" s="4">
        <v>5340.7600687288632</v>
      </c>
      <c r="T7" s="4">
        <v>4452.9949099649011</v>
      </c>
      <c r="U7" s="4">
        <v>3623.2655147611299</v>
      </c>
      <c r="V7" s="4">
        <v>3242.9574696253262</v>
      </c>
      <c r="W7" s="4">
        <v>4263.3956155302822</v>
      </c>
      <c r="X7" s="4">
        <v>5241.4010295380504</v>
      </c>
      <c r="Y7" s="4">
        <v>6242.2973425135569</v>
      </c>
      <c r="Z7" s="4">
        <v>7253.1045156236714</v>
      </c>
      <c r="AA7" s="4">
        <v>8630.1943192245253</v>
      </c>
      <c r="AB7" s="4">
        <v>6680.1511950744107</v>
      </c>
      <c r="AC7" s="4">
        <v>5772.3784580827369</v>
      </c>
      <c r="AD7" s="4">
        <v>5833.1543733713388</v>
      </c>
      <c r="AE7" s="4">
        <v>4129.6809496635551</v>
      </c>
      <c r="AF7" s="4">
        <v>6729.4617665442493</v>
      </c>
      <c r="AG7" s="4">
        <v>6525.5168587581002</v>
      </c>
      <c r="AH7" s="4">
        <v>8137.0740156033753</v>
      </c>
      <c r="AI7" s="4">
        <v>8364.7732193282045</v>
      </c>
      <c r="AJ7" s="4">
        <v>7972.3773307839492</v>
      </c>
      <c r="AK7" s="4">
        <v>7964.9209028765581</v>
      </c>
      <c r="AL7" s="4">
        <v>6652.4686872889442</v>
      </c>
      <c r="AM7" s="4">
        <v>6793.7258708683094</v>
      </c>
      <c r="AN7" s="4">
        <v>5844.7199739311682</v>
      </c>
      <c r="AO7" s="4">
        <v>8435.302901451294</v>
      </c>
      <c r="AP7" s="4">
        <v>9435.4340720637574</v>
      </c>
      <c r="AQ7" s="4">
        <v>9420.4189557748596</v>
      </c>
      <c r="AR7" s="4">
        <v>12334.303623455309</v>
      </c>
      <c r="AS7" s="4">
        <v>10747.96123671297</v>
      </c>
      <c r="AT7" s="4">
        <v>8932.982354204345</v>
      </c>
      <c r="AU7" s="4">
        <v>7782.4206684931141</v>
      </c>
      <c r="AV7" s="4">
        <v>7009.8352748101224</v>
      </c>
      <c r="AW7" s="4">
        <v>10433.14151835444</v>
      </c>
      <c r="AX7" s="4">
        <v>11029.82986989846</v>
      </c>
      <c r="AY7" s="4">
        <v>12008.078729238719</v>
      </c>
      <c r="AZ7" s="4">
        <v>13045.86535349931</v>
      </c>
      <c r="BA7" s="4">
        <v>11957.06154948774</v>
      </c>
      <c r="BB7" s="4">
        <v>10987.028794542721</v>
      </c>
      <c r="BC7" s="4">
        <v>10299.1263846042</v>
      </c>
      <c r="BD7" s="4">
        <v>8759.1810463631809</v>
      </c>
      <c r="BE7" s="4">
        <v>8802.4836390050987</v>
      </c>
      <c r="BF7" s="4">
        <v>15314.84824792401</v>
      </c>
      <c r="BG7" s="4">
        <v>15218.86676862411</v>
      </c>
      <c r="BH7" s="4">
        <v>11104.115057675061</v>
      </c>
      <c r="BI7" s="4">
        <v>10957.758663384309</v>
      </c>
      <c r="BJ7" s="4">
        <v>17031.139382675588</v>
      </c>
      <c r="BK7" s="4">
        <v>14467.53481619917</v>
      </c>
      <c r="BL7" s="4">
        <v>12321.089351287301</v>
      </c>
      <c r="BM7" s="4">
        <v>11853.54287617248</v>
      </c>
      <c r="BN7" s="4">
        <v>16973.516150717162</v>
      </c>
      <c r="BO7" s="4">
        <v>15310.761364947261</v>
      </c>
      <c r="BP7" s="4">
        <v>14397.634856680979</v>
      </c>
      <c r="BQ7" s="4">
        <v>13285.83314818623</v>
      </c>
      <c r="BR7" s="4">
        <v>12553.713864049259</v>
      </c>
      <c r="BS7" s="4">
        <v>17120.92454962105</v>
      </c>
      <c r="BT7" s="4">
        <v>16661.883368937259</v>
      </c>
      <c r="BU7" s="4">
        <v>15652.741830934179</v>
      </c>
      <c r="BV7" s="4">
        <v>14598.085258190549</v>
      </c>
      <c r="BW7" s="4">
        <v>13689.110460988561</v>
      </c>
      <c r="BX7" s="4">
        <v>18350.84661370394</v>
      </c>
      <c r="BY7" s="4">
        <v>16510.461248206739</v>
      </c>
      <c r="BZ7" s="4">
        <v>17511.342971468312</v>
      </c>
      <c r="CA7" s="4">
        <v>19414.941320936909</v>
      </c>
      <c r="CB7" s="4">
        <v>16255.47876090771</v>
      </c>
      <c r="CC7" s="4">
        <v>15313.987909429099</v>
      </c>
      <c r="CD7" s="4">
        <v>14349.81542734267</v>
      </c>
      <c r="CE7" s="4">
        <v>15662.024863979221</v>
      </c>
      <c r="CF7" s="4">
        <v>18670.779518691961</v>
      </c>
      <c r="CG7" s="4">
        <v>18466.77415458328</v>
      </c>
      <c r="CH7" s="4">
        <v>17713.385001704119</v>
      </c>
      <c r="CI7" s="4">
        <v>17074.985853510971</v>
      </c>
      <c r="CJ7" s="4">
        <v>17380.728510854511</v>
      </c>
      <c r="CK7" s="4">
        <v>17294.849658480602</v>
      </c>
      <c r="CL7" s="4">
        <v>17858.938041768259</v>
      </c>
      <c r="CM7" s="4">
        <v>18878.92124098575</v>
      </c>
      <c r="CN7" s="4">
        <v>19125.942629919169</v>
      </c>
      <c r="CO7" s="4">
        <v>18487.47518716611</v>
      </c>
      <c r="CP7" s="4">
        <v>18018.894206296409</v>
      </c>
      <c r="CQ7" s="4">
        <v>19228.71672120408</v>
      </c>
      <c r="CR7" s="4"/>
      <c r="CS7" s="4">
        <v>986945.46546784637</v>
      </c>
    </row>
    <row r="8" spans="1:97" x14ac:dyDescent="0.25">
      <c r="A8" s="3">
        <v>5642</v>
      </c>
      <c r="B8" s="4">
        <v>9226.2900989385817</v>
      </c>
      <c r="C8" s="4">
        <v>1877.683352233747</v>
      </c>
      <c r="D8" s="4">
        <v>133.01570300668399</v>
      </c>
      <c r="E8" s="4">
        <v>0</v>
      </c>
      <c r="F8" s="4">
        <v>4013.0744506731548</v>
      </c>
      <c r="G8" s="4">
        <v>860.3414780760254</v>
      </c>
      <c r="H8" s="4">
        <v>990.46645147520337</v>
      </c>
      <c r="I8" s="4">
        <v>5101.2787331948884</v>
      </c>
      <c r="J8" s="4">
        <v>5205.0462173869219</v>
      </c>
      <c r="K8" s="4">
        <v>4671.3699169065749</v>
      </c>
      <c r="L8" s="4">
        <v>4664.147341186409</v>
      </c>
      <c r="M8" s="4">
        <v>1850.628484892535</v>
      </c>
      <c r="N8" s="4">
        <v>3778.095761539947</v>
      </c>
      <c r="O8" s="4">
        <v>4246.807579545788</v>
      </c>
      <c r="P8" s="4">
        <v>6630.6353506151399</v>
      </c>
      <c r="Q8" s="4">
        <v>7958.4710606736799</v>
      </c>
      <c r="R8" s="4">
        <v>8081.5019842244101</v>
      </c>
      <c r="S8" s="4">
        <v>5207.7443657221793</v>
      </c>
      <c r="T8" s="4">
        <v>4319.9792069582172</v>
      </c>
      <c r="U8" s="4">
        <v>3490.249811754446</v>
      </c>
      <c r="V8" s="4">
        <v>3109.9417666186419</v>
      </c>
      <c r="W8" s="4">
        <v>4130.3799125235983</v>
      </c>
      <c r="X8" s="4">
        <v>5108.3853265313664</v>
      </c>
      <c r="Y8" s="4">
        <v>6109.281639506873</v>
      </c>
      <c r="Z8" s="4">
        <v>7120.0888126169866</v>
      </c>
      <c r="AA8" s="4">
        <v>8497.1786162178414</v>
      </c>
      <c r="AB8" s="4">
        <v>6547.1354920677268</v>
      </c>
      <c r="AC8" s="4">
        <v>5639.362755076053</v>
      </c>
      <c r="AD8" s="4">
        <v>5700.1386703646549</v>
      </c>
      <c r="AE8" s="4">
        <v>3996.6652466568712</v>
      </c>
      <c r="AF8" s="4">
        <v>6596.4460635375654</v>
      </c>
      <c r="AG8" s="4">
        <v>6392.5011557514163</v>
      </c>
      <c r="AH8" s="4">
        <v>8004.0583125966914</v>
      </c>
      <c r="AI8" s="4">
        <v>8231.7575163215206</v>
      </c>
      <c r="AJ8" s="4">
        <v>7839.3616277772653</v>
      </c>
      <c r="AK8" s="4">
        <v>7831.9051998698742</v>
      </c>
      <c r="AL8" s="4">
        <v>6519.4529842822603</v>
      </c>
      <c r="AM8" s="4">
        <v>6660.7101678616255</v>
      </c>
      <c r="AN8" s="4">
        <v>5711.7042709244843</v>
      </c>
      <c r="AO8" s="4">
        <v>8302.2871984446101</v>
      </c>
      <c r="AP8" s="4">
        <v>9302.4183690570735</v>
      </c>
      <c r="AQ8" s="4">
        <v>9287.4032527681757</v>
      </c>
      <c r="AR8" s="4">
        <v>12201.287920448631</v>
      </c>
      <c r="AS8" s="4">
        <v>10614.94553370629</v>
      </c>
      <c r="AT8" s="4">
        <v>8799.9666511976611</v>
      </c>
      <c r="AU8" s="4">
        <v>7649.4049654864302</v>
      </c>
      <c r="AV8" s="4">
        <v>6876.8195718034394</v>
      </c>
      <c r="AW8" s="4">
        <v>10300.12581534775</v>
      </c>
      <c r="AX8" s="4">
        <v>10896.81416689178</v>
      </c>
      <c r="AY8" s="4">
        <v>11875.063026232039</v>
      </c>
      <c r="AZ8" s="4">
        <v>12912.84965049263</v>
      </c>
      <c r="BA8" s="4">
        <v>11824.045846481051</v>
      </c>
      <c r="BB8" s="4">
        <v>10854.013091536041</v>
      </c>
      <c r="BC8" s="4">
        <v>10166.110681597511</v>
      </c>
      <c r="BD8" s="4">
        <v>8626.165343356497</v>
      </c>
      <c r="BE8" s="4">
        <v>8669.4679359984148</v>
      </c>
      <c r="BF8" s="4">
        <v>15181.83254491733</v>
      </c>
      <c r="BG8" s="4">
        <v>15085.851065617429</v>
      </c>
      <c r="BH8" s="4">
        <v>10971.09935466838</v>
      </c>
      <c r="BI8" s="4">
        <v>10824.742960377631</v>
      </c>
      <c r="BJ8" s="4">
        <v>16898.123679668912</v>
      </c>
      <c r="BK8" s="4">
        <v>14334.51911319248</v>
      </c>
      <c r="BL8" s="4">
        <v>12188.073648280621</v>
      </c>
      <c r="BM8" s="4">
        <v>11720.527173165799</v>
      </c>
      <c r="BN8" s="4">
        <v>16840.50044771047</v>
      </c>
      <c r="BO8" s="4">
        <v>15177.745661940569</v>
      </c>
      <c r="BP8" s="4">
        <v>14264.61915367429</v>
      </c>
      <c r="BQ8" s="4">
        <v>13152.817445179549</v>
      </c>
      <c r="BR8" s="4">
        <v>12420.69816104257</v>
      </c>
      <c r="BS8" s="4">
        <v>16987.908846614369</v>
      </c>
      <c r="BT8" s="4">
        <v>16528.867665930571</v>
      </c>
      <c r="BU8" s="4">
        <v>15519.72612792749</v>
      </c>
      <c r="BV8" s="4">
        <v>14465.069555183871</v>
      </c>
      <c r="BW8" s="4">
        <v>13556.094757981869</v>
      </c>
      <c r="BX8" s="4">
        <v>18217.830910697259</v>
      </c>
      <c r="BY8" s="4">
        <v>16377.44554520006</v>
      </c>
      <c r="BZ8" s="4">
        <v>17378.327268461631</v>
      </c>
      <c r="CA8" s="4">
        <v>19281.925617930228</v>
      </c>
      <c r="CB8" s="4">
        <v>16122.46305790103</v>
      </c>
      <c r="CC8" s="4">
        <v>15180.97220642241</v>
      </c>
      <c r="CD8" s="4">
        <v>14216.79972433599</v>
      </c>
      <c r="CE8" s="4">
        <v>15529.00916097253</v>
      </c>
      <c r="CF8" s="4">
        <v>18537.763815685281</v>
      </c>
      <c r="CG8" s="4">
        <v>18333.758451576588</v>
      </c>
      <c r="CH8" s="4">
        <v>17580.369298697438</v>
      </c>
      <c r="CI8" s="4">
        <v>16941.970150504279</v>
      </c>
      <c r="CJ8" s="4">
        <v>17247.712807847831</v>
      </c>
      <c r="CK8" s="4">
        <v>17161.83395547391</v>
      </c>
      <c r="CL8" s="4">
        <v>17725.922338761578</v>
      </c>
      <c r="CM8" s="4">
        <v>18745.90553797907</v>
      </c>
      <c r="CN8" s="4">
        <v>18992.926926912482</v>
      </c>
      <c r="CO8" s="4">
        <v>18354.45948415943</v>
      </c>
      <c r="CP8" s="4">
        <v>17885.878503289729</v>
      </c>
      <c r="CQ8" s="4">
        <v>19095.7010181974</v>
      </c>
      <c r="CR8" s="4"/>
      <c r="CS8" s="4">
        <v>976240.26505103451</v>
      </c>
    </row>
    <row r="9" spans="1:97" x14ac:dyDescent="0.25">
      <c r="A9" s="3">
        <v>5692</v>
      </c>
      <c r="B9" s="4">
        <v>9308.0993243610319</v>
      </c>
      <c r="C9" s="4">
        <v>4053.4099411527432</v>
      </c>
      <c r="D9" s="4">
        <v>3880.0587476664718</v>
      </c>
      <c r="E9" s="4">
        <v>4013.0744506731562</v>
      </c>
      <c r="F9" s="4">
        <v>0</v>
      </c>
      <c r="G9" s="4">
        <v>4767.6446677390068</v>
      </c>
      <c r="H9" s="4">
        <v>4637.5196943398287</v>
      </c>
      <c r="I9" s="4">
        <v>6161.9252764029497</v>
      </c>
      <c r="J9" s="4">
        <v>6265.6927605949841</v>
      </c>
      <c r="K9" s="4">
        <v>658.29546623342003</v>
      </c>
      <c r="L9" s="4">
        <v>963.83880462862214</v>
      </c>
      <c r="M9" s="4">
        <v>3777.357660922497</v>
      </c>
      <c r="N9" s="4">
        <v>4838.7423047480097</v>
      </c>
      <c r="O9" s="4">
        <v>5307.4541227538484</v>
      </c>
      <c r="P9" s="4">
        <v>6852.3012355555111</v>
      </c>
      <c r="Q9" s="4">
        <v>8342.1079495869417</v>
      </c>
      <c r="R9" s="4">
        <v>8318.3847642724832</v>
      </c>
      <c r="S9" s="4">
        <v>3633.0132199328832</v>
      </c>
      <c r="T9" s="4">
        <v>2745.248061168923</v>
      </c>
      <c r="U9" s="4">
        <v>2382.3670375900701</v>
      </c>
      <c r="V9" s="4">
        <v>3323.6450847394281</v>
      </c>
      <c r="W9" s="4">
        <v>4344.0832306443835</v>
      </c>
      <c r="X9" s="4">
        <v>5330.0512114717367</v>
      </c>
      <c r="Y9" s="4">
        <v>6330.9475244472433</v>
      </c>
      <c r="Z9" s="4">
        <v>7341.7546975573568</v>
      </c>
      <c r="AA9" s="4">
        <v>6922.447470428544</v>
      </c>
      <c r="AB9" s="4">
        <v>4977.9337682386249</v>
      </c>
      <c r="AC9" s="4">
        <v>4070.161031246952</v>
      </c>
      <c r="AD9" s="4">
        <v>4130.9369465355539</v>
      </c>
      <c r="AE9" s="4">
        <v>4078.4744720793228</v>
      </c>
      <c r="AF9" s="4">
        <v>6810.1493816583516</v>
      </c>
      <c r="AG9" s="4">
        <v>6606.2044738722016</v>
      </c>
      <c r="AH9" s="4">
        <v>8217.7616307174776</v>
      </c>
      <c r="AI9" s="4">
        <v>8445.4608344423068</v>
      </c>
      <c r="AJ9" s="4">
        <v>6270.1599039481644</v>
      </c>
      <c r="AK9" s="4">
        <v>6262.7034760407732</v>
      </c>
      <c r="AL9" s="4">
        <v>4950.2512604531576</v>
      </c>
      <c r="AM9" s="4">
        <v>5091.5084440325236</v>
      </c>
      <c r="AN9" s="4">
        <v>4169.6690264989365</v>
      </c>
      <c r="AO9" s="4">
        <v>8384.0964238670622</v>
      </c>
      <c r="AP9" s="4">
        <v>9384.2275944795238</v>
      </c>
      <c r="AQ9" s="4">
        <v>9501.1065708889619</v>
      </c>
      <c r="AR9" s="4">
        <v>12414.99123856941</v>
      </c>
      <c r="AS9" s="4">
        <v>9045.7438098771854</v>
      </c>
      <c r="AT9" s="4">
        <v>7230.7649273685583</v>
      </c>
      <c r="AU9" s="4">
        <v>6080.2032416573293</v>
      </c>
      <c r="AV9" s="4">
        <v>5454.6708005641467</v>
      </c>
      <c r="AW9" s="4">
        <v>10381.9350407702</v>
      </c>
      <c r="AX9" s="4">
        <v>11110.51748501256</v>
      </c>
      <c r="AY9" s="4">
        <v>12088.76634435282</v>
      </c>
      <c r="AZ9" s="4">
        <v>13126.55296861341</v>
      </c>
      <c r="BA9" s="4">
        <v>10254.84412265195</v>
      </c>
      <c r="BB9" s="4">
        <v>9284.8113677069341</v>
      </c>
      <c r="BC9" s="4">
        <v>8596.9089577684099</v>
      </c>
      <c r="BD9" s="4">
        <v>7056.9636195273979</v>
      </c>
      <c r="BE9" s="4">
        <v>7276.2062139213976</v>
      </c>
      <c r="BF9" s="4">
        <v>13607.101399128031</v>
      </c>
      <c r="BG9" s="4">
        <v>13516.649341788319</v>
      </c>
      <c r="BH9" s="4">
        <v>9401.8976308392794</v>
      </c>
      <c r="BI9" s="4">
        <v>9255.5412365485245</v>
      </c>
      <c r="BJ9" s="4">
        <v>15328.9219558398</v>
      </c>
      <c r="BK9" s="4">
        <v>12765.317389363379</v>
      </c>
      <c r="BL9" s="4">
        <v>10618.87192445152</v>
      </c>
      <c r="BM9" s="4">
        <v>10151.325449336689</v>
      </c>
      <c r="BN9" s="4">
        <v>15271.298723881369</v>
      </c>
      <c r="BO9" s="4">
        <v>13825.06255451479</v>
      </c>
      <c r="BP9" s="4">
        <v>12911.936046248509</v>
      </c>
      <c r="BQ9" s="4">
        <v>11800.134337753771</v>
      </c>
      <c r="BR9" s="4">
        <v>11068.015053616789</v>
      </c>
      <c r="BS9" s="4">
        <v>15418.707122785259</v>
      </c>
      <c r="BT9" s="4">
        <v>14959.66594210147</v>
      </c>
      <c r="BU9" s="4">
        <v>14167.043020501709</v>
      </c>
      <c r="BV9" s="4">
        <v>13112.38644775809</v>
      </c>
      <c r="BW9" s="4">
        <v>12203.4116505561</v>
      </c>
      <c r="BX9" s="4">
        <v>18299.640136119709</v>
      </c>
      <c r="BY9" s="4">
        <v>16459.254770622509</v>
      </c>
      <c r="BZ9" s="4">
        <v>17460.136493884071</v>
      </c>
      <c r="CA9" s="4">
        <v>19363.734843352679</v>
      </c>
      <c r="CB9" s="4">
        <v>14779.949311968559</v>
      </c>
      <c r="CC9" s="4">
        <v>13838.71963410892</v>
      </c>
      <c r="CD9" s="4">
        <v>12874.601118623401</v>
      </c>
      <c r="CE9" s="4">
        <v>15359.845953960999</v>
      </c>
      <c r="CF9" s="4">
        <v>18368.600608673751</v>
      </c>
      <c r="CG9" s="4">
        <v>16991.244705644131</v>
      </c>
      <c r="CH9" s="4">
        <v>17411.206091685901</v>
      </c>
      <c r="CI9" s="4">
        <v>16772.806943492749</v>
      </c>
      <c r="CJ9" s="4">
        <v>17078.549600836301</v>
      </c>
      <c r="CK9" s="4">
        <v>16992.67074846238</v>
      </c>
      <c r="CL9" s="4">
        <v>17556.759131750041</v>
      </c>
      <c r="CM9" s="4">
        <v>18576.74233096754</v>
      </c>
      <c r="CN9" s="4">
        <v>18823.763719900951</v>
      </c>
      <c r="CO9" s="4">
        <v>18185.2962771479</v>
      </c>
      <c r="CP9" s="4">
        <v>17716.715296278191</v>
      </c>
      <c r="CQ9" s="4">
        <v>18926.53781118587</v>
      </c>
      <c r="CR9" s="4"/>
      <c r="CS9" s="4">
        <v>926474.21284265374</v>
      </c>
    </row>
    <row r="10" spans="1:97" x14ac:dyDescent="0.25">
      <c r="A10" s="3">
        <v>5693</v>
      </c>
      <c r="B10" s="4">
        <v>8365.9486208625549</v>
      </c>
      <c r="C10" s="4">
        <v>2738.0248303097719</v>
      </c>
      <c r="D10" s="4">
        <v>993.3571810827093</v>
      </c>
      <c r="E10" s="4">
        <v>860.34147807602528</v>
      </c>
      <c r="F10" s="4">
        <v>4767.6446677390068</v>
      </c>
      <c r="G10" s="4">
        <v>0</v>
      </c>
      <c r="H10" s="4">
        <v>130.12497339917789</v>
      </c>
      <c r="I10" s="4">
        <v>4240.9372551188644</v>
      </c>
      <c r="J10" s="4">
        <v>4344.7047393108978</v>
      </c>
      <c r="K10" s="4">
        <v>4109.3492015055863</v>
      </c>
      <c r="L10" s="4">
        <v>3803.805863110385</v>
      </c>
      <c r="M10" s="4">
        <v>990.28700681650957</v>
      </c>
      <c r="N10" s="4">
        <v>2917.754283463923</v>
      </c>
      <c r="O10" s="4">
        <v>3386.466101469764</v>
      </c>
      <c r="P10" s="4">
        <v>5770.2938725391159</v>
      </c>
      <c r="Q10" s="4">
        <v>7260.1005865705483</v>
      </c>
      <c r="R10" s="4">
        <v>7236.3774012560889</v>
      </c>
      <c r="S10" s="4">
        <v>4347.4028876461543</v>
      </c>
      <c r="T10" s="4">
        <v>3459.6377288821932</v>
      </c>
      <c r="U10" s="4">
        <v>2629.908333678422</v>
      </c>
      <c r="V10" s="4">
        <v>2249.6002885426178</v>
      </c>
      <c r="W10" s="4">
        <v>3270.0384344475742</v>
      </c>
      <c r="X10" s="4">
        <v>4248.0438484553424</v>
      </c>
      <c r="Y10" s="4">
        <v>5248.940161430849</v>
      </c>
      <c r="Z10" s="4">
        <v>6259.7473345409626</v>
      </c>
      <c r="AA10" s="4">
        <v>7636.8371381418156</v>
      </c>
      <c r="AB10" s="4">
        <v>5686.7940139917009</v>
      </c>
      <c r="AC10" s="4">
        <v>4779.0212770000271</v>
      </c>
      <c r="AD10" s="4">
        <v>4839.79719228863</v>
      </c>
      <c r="AE10" s="4">
        <v>3136.3237685808472</v>
      </c>
      <c r="AF10" s="4">
        <v>5736.1045854615413</v>
      </c>
      <c r="AG10" s="4">
        <v>5532.1596776753922</v>
      </c>
      <c r="AH10" s="4">
        <v>7143.7168345206674</v>
      </c>
      <c r="AI10" s="4">
        <v>7371.4160382454966</v>
      </c>
      <c r="AJ10" s="4">
        <v>6979.0201497012386</v>
      </c>
      <c r="AK10" s="4">
        <v>6971.5637217938483</v>
      </c>
      <c r="AL10" s="4">
        <v>5659.1115062062354</v>
      </c>
      <c r="AM10" s="4">
        <v>5800.3686897856014</v>
      </c>
      <c r="AN10" s="4">
        <v>4851.3627928484593</v>
      </c>
      <c r="AO10" s="4">
        <v>7441.9457203685852</v>
      </c>
      <c r="AP10" s="4">
        <v>8442.0768909810467</v>
      </c>
      <c r="AQ10" s="4">
        <v>8427.0617746921507</v>
      </c>
      <c r="AR10" s="4">
        <v>11340.9464423726</v>
      </c>
      <c r="AS10" s="4">
        <v>9754.6040556302596</v>
      </c>
      <c r="AT10" s="4">
        <v>7939.6251731216335</v>
      </c>
      <c r="AU10" s="4">
        <v>6789.0634874104053</v>
      </c>
      <c r="AV10" s="4">
        <v>6016.4780937274136</v>
      </c>
      <c r="AW10" s="4">
        <v>9439.7843372717252</v>
      </c>
      <c r="AX10" s="4">
        <v>10036.472688815749</v>
      </c>
      <c r="AY10" s="4">
        <v>11014.721548156011</v>
      </c>
      <c r="AZ10" s="4">
        <v>12052.508172416599</v>
      </c>
      <c r="BA10" s="4">
        <v>10963.70436840502</v>
      </c>
      <c r="BB10" s="4">
        <v>9993.6716134600083</v>
      </c>
      <c r="BC10" s="4">
        <v>9305.7692035214841</v>
      </c>
      <c r="BD10" s="4">
        <v>7765.8238652804739</v>
      </c>
      <c r="BE10" s="4">
        <v>7809.1264579223889</v>
      </c>
      <c r="BF10" s="4">
        <v>14321.491066841299</v>
      </c>
      <c r="BG10" s="4">
        <v>14225.509587541401</v>
      </c>
      <c r="BH10" s="4">
        <v>10110.75787659235</v>
      </c>
      <c r="BI10" s="4">
        <v>9964.4014823016023</v>
      </c>
      <c r="BJ10" s="4">
        <v>16037.78220159288</v>
      </c>
      <c r="BK10" s="4">
        <v>13474.17763511645</v>
      </c>
      <c r="BL10" s="4">
        <v>11327.73217020459</v>
      </c>
      <c r="BM10" s="4">
        <v>10860.185695089771</v>
      </c>
      <c r="BN10" s="4">
        <v>15980.15896963444</v>
      </c>
      <c r="BO10" s="4">
        <v>14317.404183864541</v>
      </c>
      <c r="BP10" s="4">
        <v>13404.27767559826</v>
      </c>
      <c r="BQ10" s="4">
        <v>12292.475967103521</v>
      </c>
      <c r="BR10" s="4">
        <v>11560.356682966551</v>
      </c>
      <c r="BS10" s="4">
        <v>16127.567368538341</v>
      </c>
      <c r="BT10" s="4">
        <v>15668.526187854541</v>
      </c>
      <c r="BU10" s="4">
        <v>14659.38464985147</v>
      </c>
      <c r="BV10" s="4">
        <v>13604.72807710784</v>
      </c>
      <c r="BW10" s="4">
        <v>12695.75327990585</v>
      </c>
      <c r="BX10" s="4">
        <v>17357.489432621231</v>
      </c>
      <c r="BY10" s="4">
        <v>15517.10406712403</v>
      </c>
      <c r="BZ10" s="4">
        <v>16517.985790385599</v>
      </c>
      <c r="CA10" s="4">
        <v>18421.5841398542</v>
      </c>
      <c r="CB10" s="4">
        <v>15262.121579825</v>
      </c>
      <c r="CC10" s="4">
        <v>14320.630728346379</v>
      </c>
      <c r="CD10" s="4">
        <v>13356.458246259959</v>
      </c>
      <c r="CE10" s="4">
        <v>14668.667682896499</v>
      </c>
      <c r="CF10" s="4">
        <v>17677.42233760926</v>
      </c>
      <c r="CG10" s="4">
        <v>17473.416973500571</v>
      </c>
      <c r="CH10" s="4">
        <v>16720.02782062141</v>
      </c>
      <c r="CI10" s="4">
        <v>16081.62867242826</v>
      </c>
      <c r="CJ10" s="4">
        <v>16387.37132977181</v>
      </c>
      <c r="CK10" s="4">
        <v>16301.492477397889</v>
      </c>
      <c r="CL10" s="4">
        <v>16865.58086068555</v>
      </c>
      <c r="CM10" s="4">
        <v>17885.564059903041</v>
      </c>
      <c r="CN10" s="4">
        <v>18132.58544883646</v>
      </c>
      <c r="CO10" s="4">
        <v>17494.118006083401</v>
      </c>
      <c r="CP10" s="4">
        <v>17025.5370252137</v>
      </c>
      <c r="CQ10" s="4">
        <v>18235.359540121379</v>
      </c>
      <c r="CR10" s="4"/>
      <c r="CS10" s="4">
        <v>902620.63533724146</v>
      </c>
    </row>
    <row r="11" spans="1:97" x14ac:dyDescent="0.25">
      <c r="A11" s="3">
        <v>5694</v>
      </c>
      <c r="B11" s="4">
        <v>8235.8236474633777</v>
      </c>
      <c r="C11" s="4">
        <v>2868.14980370895</v>
      </c>
      <c r="D11" s="4">
        <v>1123.4821544818869</v>
      </c>
      <c r="E11" s="4">
        <v>990.46645147520326</v>
      </c>
      <c r="F11" s="4">
        <v>4637.5196943398287</v>
      </c>
      <c r="G11" s="4">
        <v>130.12497339917789</v>
      </c>
      <c r="H11" s="4">
        <v>0</v>
      </c>
      <c r="I11" s="4">
        <v>4110.8122817196863</v>
      </c>
      <c r="J11" s="4">
        <v>4214.5797659117197</v>
      </c>
      <c r="K11" s="4">
        <v>3979.2242281064091</v>
      </c>
      <c r="L11" s="4">
        <v>3673.6808897112069</v>
      </c>
      <c r="M11" s="4">
        <v>860.1620334173316</v>
      </c>
      <c r="N11" s="4">
        <v>2787.6293100647449</v>
      </c>
      <c r="O11" s="4">
        <v>3256.341128070585</v>
      </c>
      <c r="P11" s="4">
        <v>5640.1688991399378</v>
      </c>
      <c r="Q11" s="4">
        <v>7129.9756131713702</v>
      </c>
      <c r="R11" s="4">
        <v>7106.2524278569108</v>
      </c>
      <c r="S11" s="4">
        <v>4217.2779142469763</v>
      </c>
      <c r="T11" s="4">
        <v>3329.5127554830151</v>
      </c>
      <c r="U11" s="4">
        <v>2499.7833602792439</v>
      </c>
      <c r="V11" s="4">
        <v>2119.4753151434402</v>
      </c>
      <c r="W11" s="4">
        <v>3139.9134610483961</v>
      </c>
      <c r="X11" s="4">
        <v>4117.9188750561643</v>
      </c>
      <c r="Y11" s="4">
        <v>5118.8151880316709</v>
      </c>
      <c r="Z11" s="4">
        <v>6129.6223611417836</v>
      </c>
      <c r="AA11" s="4">
        <v>7506.7121647426384</v>
      </c>
      <c r="AB11" s="4">
        <v>5556.6690405925228</v>
      </c>
      <c r="AC11" s="4">
        <v>4648.896303600849</v>
      </c>
      <c r="AD11" s="4">
        <v>4709.6722188894519</v>
      </c>
      <c r="AE11" s="4">
        <v>3006.1987951816691</v>
      </c>
      <c r="AF11" s="4">
        <v>5605.9796120623632</v>
      </c>
      <c r="AG11" s="4">
        <v>5402.0347042762141</v>
      </c>
      <c r="AH11" s="4">
        <v>7013.5918611214893</v>
      </c>
      <c r="AI11" s="4">
        <v>7241.2910648463176</v>
      </c>
      <c r="AJ11" s="4">
        <v>6848.8951763020614</v>
      </c>
      <c r="AK11" s="4">
        <v>6841.4387483946703</v>
      </c>
      <c r="AL11" s="4">
        <v>5528.9865328070573</v>
      </c>
      <c r="AM11" s="4">
        <v>5670.2437163864224</v>
      </c>
      <c r="AN11" s="4">
        <v>4721.2378194492812</v>
      </c>
      <c r="AO11" s="4">
        <v>7311.8207469694071</v>
      </c>
      <c r="AP11" s="4">
        <v>8311.9519175818696</v>
      </c>
      <c r="AQ11" s="4">
        <v>8296.9368012929735</v>
      </c>
      <c r="AR11" s="4">
        <v>11210.82146897342</v>
      </c>
      <c r="AS11" s="4">
        <v>9624.4790822310824</v>
      </c>
      <c r="AT11" s="4">
        <v>7809.5001997224554</v>
      </c>
      <c r="AU11" s="4">
        <v>6658.9385140112272</v>
      </c>
      <c r="AV11" s="4">
        <v>5886.3531203282346</v>
      </c>
      <c r="AW11" s="4">
        <v>9309.6593638725481</v>
      </c>
      <c r="AX11" s="4">
        <v>9906.3477154165721</v>
      </c>
      <c r="AY11" s="4">
        <v>10884.59657475683</v>
      </c>
      <c r="AZ11" s="4">
        <v>11922.38319901742</v>
      </c>
      <c r="BA11" s="4">
        <v>10833.579395005851</v>
      </c>
      <c r="BB11" s="4">
        <v>9863.5466400608311</v>
      </c>
      <c r="BC11" s="4">
        <v>9175.6442301223069</v>
      </c>
      <c r="BD11" s="4">
        <v>7635.6988918812958</v>
      </c>
      <c r="BE11" s="4">
        <v>7679.0014845232108</v>
      </c>
      <c r="BF11" s="4">
        <v>14191.36609344212</v>
      </c>
      <c r="BG11" s="4">
        <v>14095.38461414222</v>
      </c>
      <c r="BH11" s="4">
        <v>9980.6329031931764</v>
      </c>
      <c r="BI11" s="4">
        <v>9834.2765089024251</v>
      </c>
      <c r="BJ11" s="4">
        <v>15907.657228193701</v>
      </c>
      <c r="BK11" s="4">
        <v>13344.052661717271</v>
      </c>
      <c r="BL11" s="4">
        <v>11197.607196805409</v>
      </c>
      <c r="BM11" s="4">
        <v>10730.060721690599</v>
      </c>
      <c r="BN11" s="4">
        <v>15850.033996235259</v>
      </c>
      <c r="BO11" s="4">
        <v>14187.279210465371</v>
      </c>
      <c r="BP11" s="4">
        <v>13274.15270219909</v>
      </c>
      <c r="BQ11" s="4">
        <v>12162.350993704349</v>
      </c>
      <c r="BR11" s="4">
        <v>11430.23170956737</v>
      </c>
      <c r="BS11" s="4">
        <v>15997.44239513916</v>
      </c>
      <c r="BT11" s="4">
        <v>15538.401214455371</v>
      </c>
      <c r="BU11" s="4">
        <v>14529.25967645229</v>
      </c>
      <c r="BV11" s="4">
        <v>13474.60310370866</v>
      </c>
      <c r="BW11" s="4">
        <v>12565.628306506669</v>
      </c>
      <c r="BX11" s="4">
        <v>17227.364459222059</v>
      </c>
      <c r="BY11" s="4">
        <v>15386.979093724851</v>
      </c>
      <c r="BZ11" s="4">
        <v>16387.86081698642</v>
      </c>
      <c r="CA11" s="4">
        <v>18291.459166455021</v>
      </c>
      <c r="CB11" s="4">
        <v>15131.996606425821</v>
      </c>
      <c r="CC11" s="4">
        <v>14190.505754947209</v>
      </c>
      <c r="CD11" s="4">
        <v>13226.33327286078</v>
      </c>
      <c r="CE11" s="4">
        <v>14538.542709497329</v>
      </c>
      <c r="CF11" s="4">
        <v>17547.297364210081</v>
      </c>
      <c r="CG11" s="4">
        <v>17343.292000101392</v>
      </c>
      <c r="CH11" s="4">
        <v>16589.902847222231</v>
      </c>
      <c r="CI11" s="4">
        <v>15951.503699029079</v>
      </c>
      <c r="CJ11" s="4">
        <v>16257.246356372631</v>
      </c>
      <c r="CK11" s="4">
        <v>16171.36750399871</v>
      </c>
      <c r="CL11" s="4">
        <v>16735.455887286371</v>
      </c>
      <c r="CM11" s="4">
        <v>17755.439086503869</v>
      </c>
      <c r="CN11" s="4">
        <v>18002.460475437281</v>
      </c>
      <c r="CO11" s="4">
        <v>17363.993032684219</v>
      </c>
      <c r="CP11" s="4">
        <v>16895.412051814521</v>
      </c>
      <c r="CQ11" s="4">
        <v>18105.2345667222</v>
      </c>
      <c r="CR11" s="4"/>
      <c r="CS11" s="4">
        <v>891429.88762491208</v>
      </c>
    </row>
    <row r="12" spans="1:97" x14ac:dyDescent="0.25">
      <c r="A12" s="3">
        <v>5695</v>
      </c>
      <c r="B12" s="4">
        <v>9760.2292295264997</v>
      </c>
      <c r="C12" s="4">
        <v>3515.0419995170901</v>
      </c>
      <c r="D12" s="4">
        <v>5234.2944362015733</v>
      </c>
      <c r="E12" s="4">
        <v>5101.2787331948894</v>
      </c>
      <c r="F12" s="4">
        <v>6161.9252764029516</v>
      </c>
      <c r="G12" s="4">
        <v>4240.9372551188644</v>
      </c>
      <c r="H12" s="4">
        <v>4110.8122817196863</v>
      </c>
      <c r="I12" s="4">
        <v>0</v>
      </c>
      <c r="J12" s="4">
        <v>103.76748419203309</v>
      </c>
      <c r="K12" s="4">
        <v>5503.629810169532</v>
      </c>
      <c r="L12" s="4">
        <v>5198.0864717743289</v>
      </c>
      <c r="M12" s="4">
        <v>3250.6502483023551</v>
      </c>
      <c r="N12" s="4">
        <v>1323.182971654941</v>
      </c>
      <c r="O12" s="4">
        <v>854.47115364910042</v>
      </c>
      <c r="P12" s="4">
        <v>5315.9102437358806</v>
      </c>
      <c r="Q12" s="4">
        <v>6054.7410413306061</v>
      </c>
      <c r="R12" s="4">
        <v>6177.7719648813354</v>
      </c>
      <c r="S12" s="4">
        <v>5741.6834963100991</v>
      </c>
      <c r="T12" s="4">
        <v>4853.9183375461371</v>
      </c>
      <c r="U12" s="4">
        <v>4024.1889423423659</v>
      </c>
      <c r="V12" s="4">
        <v>3643.8808972065622</v>
      </c>
      <c r="W12" s="4">
        <v>4664.3190431115181</v>
      </c>
      <c r="X12" s="4">
        <v>5642.3244571192863</v>
      </c>
      <c r="Y12" s="4">
        <v>6643.2207700947929</v>
      </c>
      <c r="Z12" s="4">
        <v>7174.6453797602353</v>
      </c>
      <c r="AA12" s="4">
        <v>9031.1177468057631</v>
      </c>
      <c r="AB12" s="4">
        <v>7081.0746226556466</v>
      </c>
      <c r="AC12" s="4">
        <v>6173.3018856639728</v>
      </c>
      <c r="AD12" s="4">
        <v>6234.0778009525729</v>
      </c>
      <c r="AE12" s="4">
        <v>4530.6043772447902</v>
      </c>
      <c r="AF12" s="4">
        <v>7130.3851941254852</v>
      </c>
      <c r="AG12" s="4">
        <v>6926.4402863393361</v>
      </c>
      <c r="AH12" s="4">
        <v>8056.2246003103273</v>
      </c>
      <c r="AI12" s="4">
        <v>8155.8395999182221</v>
      </c>
      <c r="AJ12" s="4">
        <v>8373.3007583651852</v>
      </c>
      <c r="AK12" s="4">
        <v>8365.8443304577922</v>
      </c>
      <c r="AL12" s="4">
        <v>7053.3921148701784</v>
      </c>
      <c r="AM12" s="4">
        <v>7194.6492984495426</v>
      </c>
      <c r="AN12" s="4">
        <v>6245.6434015124032</v>
      </c>
      <c r="AO12" s="4">
        <v>8836.2263290325282</v>
      </c>
      <c r="AP12" s="4">
        <v>9836.3574996449915</v>
      </c>
      <c r="AQ12" s="4">
        <v>9211.4853363648763</v>
      </c>
      <c r="AR12" s="4">
        <v>12237.972027364071</v>
      </c>
      <c r="AS12" s="4">
        <v>11148.88466429421</v>
      </c>
      <c r="AT12" s="4">
        <v>9333.9057817855792</v>
      </c>
      <c r="AU12" s="4">
        <v>8183.3440960743474</v>
      </c>
      <c r="AV12" s="4">
        <v>7410.7587023913566</v>
      </c>
      <c r="AW12" s="4">
        <v>10834.06494593567</v>
      </c>
      <c r="AX12" s="4">
        <v>10933.49827380721</v>
      </c>
      <c r="AY12" s="4">
        <v>11911.747133147481</v>
      </c>
      <c r="AZ12" s="4">
        <v>12949.53375740806</v>
      </c>
      <c r="BA12" s="4">
        <v>12357.984977068971</v>
      </c>
      <c r="BB12" s="4">
        <v>11387.95222212396</v>
      </c>
      <c r="BC12" s="4">
        <v>10700.049812185431</v>
      </c>
      <c r="BD12" s="4">
        <v>9160.1044739444133</v>
      </c>
      <c r="BE12" s="4">
        <v>9203.4070665863346</v>
      </c>
      <c r="BF12" s="4">
        <v>15715.77167550525</v>
      </c>
      <c r="BG12" s="4">
        <v>15619.79019620534</v>
      </c>
      <c r="BH12" s="4">
        <v>11505.0384852563</v>
      </c>
      <c r="BI12" s="4">
        <v>11358.682090965551</v>
      </c>
      <c r="BJ12" s="4">
        <v>17432.06281025683</v>
      </c>
      <c r="BK12" s="4">
        <v>14868.4582437804</v>
      </c>
      <c r="BL12" s="4">
        <v>12722.01277886854</v>
      </c>
      <c r="BM12" s="4">
        <v>12254.466303753719</v>
      </c>
      <c r="BN12" s="4">
        <v>17374.439578298388</v>
      </c>
      <c r="BO12" s="4">
        <v>15711.684792528489</v>
      </c>
      <c r="BP12" s="4">
        <v>14798.55828426221</v>
      </c>
      <c r="BQ12" s="4">
        <v>13686.756575767469</v>
      </c>
      <c r="BR12" s="4">
        <v>12954.63729163049</v>
      </c>
      <c r="BS12" s="4">
        <v>17521.84797720228</v>
      </c>
      <c r="BT12" s="4">
        <v>17062.806796518489</v>
      </c>
      <c r="BU12" s="4">
        <v>16053.66525851541</v>
      </c>
      <c r="BV12" s="4">
        <v>14999.00868577178</v>
      </c>
      <c r="BW12" s="4">
        <v>14090.033888569789</v>
      </c>
      <c r="BX12" s="4">
        <v>18329.043214484671</v>
      </c>
      <c r="BY12" s="4">
        <v>16895.353608082271</v>
      </c>
      <c r="BZ12" s="4">
        <v>17896.23533134384</v>
      </c>
      <c r="CA12" s="4">
        <v>19393.13792171764</v>
      </c>
      <c r="CB12" s="4">
        <v>16656.402188488952</v>
      </c>
      <c r="CC12" s="4">
        <v>15714.91133701033</v>
      </c>
      <c r="CD12" s="4">
        <v>14750.738854923909</v>
      </c>
      <c r="CE12" s="4">
        <v>16062.948291560449</v>
      </c>
      <c r="CF12" s="4">
        <v>19071.702946273199</v>
      </c>
      <c r="CG12" s="4">
        <v>18867.697582164521</v>
      </c>
      <c r="CH12" s="4">
        <v>18114.30842928536</v>
      </c>
      <c r="CI12" s="4">
        <v>17475.909281092201</v>
      </c>
      <c r="CJ12" s="4">
        <v>17781.651938435749</v>
      </c>
      <c r="CK12" s="4">
        <v>17695.773086061829</v>
      </c>
      <c r="CL12" s="4">
        <v>18259.8614693495</v>
      </c>
      <c r="CM12" s="4">
        <v>19279.844668566991</v>
      </c>
      <c r="CN12" s="4">
        <v>19526.8660575004</v>
      </c>
      <c r="CO12" s="4">
        <v>18888.398614747341</v>
      </c>
      <c r="CP12" s="4">
        <v>18419.81763387765</v>
      </c>
      <c r="CQ12" s="4">
        <v>19629.640148785322</v>
      </c>
      <c r="CR12" s="4"/>
      <c r="CS12" s="4">
        <v>1014924.0493591019</v>
      </c>
    </row>
    <row r="13" spans="1:97" x14ac:dyDescent="0.25">
      <c r="A13" s="3">
        <v>5696</v>
      </c>
      <c r="B13" s="4">
        <v>9863.9967137185322</v>
      </c>
      <c r="C13" s="4">
        <v>3411.2745153250571</v>
      </c>
      <c r="D13" s="4">
        <v>5135.9746906575047</v>
      </c>
      <c r="E13" s="4">
        <v>5205.0462173869228</v>
      </c>
      <c r="F13" s="4">
        <v>6265.692760594985</v>
      </c>
      <c r="G13" s="4">
        <v>4344.7047393108978</v>
      </c>
      <c r="H13" s="4">
        <v>4214.5797659117197</v>
      </c>
      <c r="I13" s="4">
        <v>103.76748419203309</v>
      </c>
      <c r="J13" s="4">
        <v>0</v>
      </c>
      <c r="K13" s="4">
        <v>5607.3972943615654</v>
      </c>
      <c r="L13" s="4">
        <v>5301.8539559663623</v>
      </c>
      <c r="M13" s="4">
        <v>3354.417732494388</v>
      </c>
      <c r="N13" s="4">
        <v>1426.9504558469739</v>
      </c>
      <c r="O13" s="4">
        <v>958.2386378411336</v>
      </c>
      <c r="P13" s="4">
        <v>5212.1427595438472</v>
      </c>
      <c r="Q13" s="4">
        <v>5950.9735571385727</v>
      </c>
      <c r="R13" s="4">
        <v>6074.004480689302</v>
      </c>
      <c r="S13" s="4">
        <v>5845.4509805021326</v>
      </c>
      <c r="T13" s="4">
        <v>4957.6858217381696</v>
      </c>
      <c r="U13" s="4">
        <v>4127.9564265343997</v>
      </c>
      <c r="V13" s="4">
        <v>3747.6483813985951</v>
      </c>
      <c r="W13" s="4">
        <v>4768.0865273035524</v>
      </c>
      <c r="X13" s="4">
        <v>5746.0919413113197</v>
      </c>
      <c r="Y13" s="4">
        <v>6746.9882542868263</v>
      </c>
      <c r="Z13" s="4">
        <v>7070.8778955682019</v>
      </c>
      <c r="AA13" s="4">
        <v>9134.8852309977956</v>
      </c>
      <c r="AB13" s="4">
        <v>7184.84210684768</v>
      </c>
      <c r="AC13" s="4">
        <v>6277.0693698560062</v>
      </c>
      <c r="AD13" s="4">
        <v>6337.8452851446064</v>
      </c>
      <c r="AE13" s="4">
        <v>4634.3718614368236</v>
      </c>
      <c r="AF13" s="4">
        <v>7234.1526783175186</v>
      </c>
      <c r="AG13" s="4">
        <v>7030.2077705313704</v>
      </c>
      <c r="AH13" s="4">
        <v>7952.4571161182939</v>
      </c>
      <c r="AI13" s="4">
        <v>8052.0721157261887</v>
      </c>
      <c r="AJ13" s="4">
        <v>8477.0682425572177</v>
      </c>
      <c r="AK13" s="4">
        <v>8469.6118146498247</v>
      </c>
      <c r="AL13" s="4">
        <v>7157.1595990622118</v>
      </c>
      <c r="AM13" s="4">
        <v>7298.4167826415769</v>
      </c>
      <c r="AN13" s="4">
        <v>6349.4108857044366</v>
      </c>
      <c r="AO13" s="4">
        <v>8939.9938132245607</v>
      </c>
      <c r="AP13" s="4">
        <v>9940.124983837024</v>
      </c>
      <c r="AQ13" s="4">
        <v>9107.7178521728438</v>
      </c>
      <c r="AR13" s="4">
        <v>12134.204543172031</v>
      </c>
      <c r="AS13" s="4">
        <v>11252.652148486241</v>
      </c>
      <c r="AT13" s="4">
        <v>9437.6732659776117</v>
      </c>
      <c r="AU13" s="4">
        <v>8287.1115802663808</v>
      </c>
      <c r="AV13" s="4">
        <v>7514.5261865833909</v>
      </c>
      <c r="AW13" s="4">
        <v>10921.21909507901</v>
      </c>
      <c r="AX13" s="4">
        <v>10829.73078961518</v>
      </c>
      <c r="AY13" s="4">
        <v>11807.979648955439</v>
      </c>
      <c r="AZ13" s="4">
        <v>12845.76627321603</v>
      </c>
      <c r="BA13" s="4">
        <v>12461.75246126101</v>
      </c>
      <c r="BB13" s="4">
        <v>11491.719706315989</v>
      </c>
      <c r="BC13" s="4">
        <v>10803.81729637746</v>
      </c>
      <c r="BD13" s="4">
        <v>9263.8719581364458</v>
      </c>
      <c r="BE13" s="4">
        <v>9307.1745507783671</v>
      </c>
      <c r="BF13" s="4">
        <v>15819.53915969728</v>
      </c>
      <c r="BG13" s="4">
        <v>15723.55768039738</v>
      </c>
      <c r="BH13" s="4">
        <v>11608.805969448331</v>
      </c>
      <c r="BI13" s="4">
        <v>11462.44957515758</v>
      </c>
      <c r="BJ13" s="4">
        <v>17535.830294448861</v>
      </c>
      <c r="BK13" s="4">
        <v>14972.225727972431</v>
      </c>
      <c r="BL13" s="4">
        <v>12825.780263060569</v>
      </c>
      <c r="BM13" s="4">
        <v>12358.23378794575</v>
      </c>
      <c r="BN13" s="4">
        <v>17478.207062490419</v>
      </c>
      <c r="BO13" s="4">
        <v>15815.45227672052</v>
      </c>
      <c r="BP13" s="4">
        <v>14902.32576845424</v>
      </c>
      <c r="BQ13" s="4">
        <v>13790.5240599595</v>
      </c>
      <c r="BR13" s="4">
        <v>13058.404775822521</v>
      </c>
      <c r="BS13" s="4">
        <v>17625.615461394311</v>
      </c>
      <c r="BT13" s="4">
        <v>17166.574280710531</v>
      </c>
      <c r="BU13" s="4">
        <v>16157.43274270744</v>
      </c>
      <c r="BV13" s="4">
        <v>15102.776169963819</v>
      </c>
      <c r="BW13" s="4">
        <v>14193.801372761831</v>
      </c>
      <c r="BX13" s="4">
        <v>18225.27573029264</v>
      </c>
      <c r="BY13" s="4">
        <v>16791.58612389024</v>
      </c>
      <c r="BZ13" s="4">
        <v>17792.467847151809</v>
      </c>
      <c r="CA13" s="4">
        <v>19289.370437525609</v>
      </c>
      <c r="CB13" s="4">
        <v>16760.169672680979</v>
      </c>
      <c r="CC13" s="4">
        <v>15818.67882120236</v>
      </c>
      <c r="CD13" s="4">
        <v>14854.50633911594</v>
      </c>
      <c r="CE13" s="4">
        <v>16166.71577575248</v>
      </c>
      <c r="CF13" s="4">
        <v>19175.47043046523</v>
      </c>
      <c r="CG13" s="4">
        <v>18971.465066356552</v>
      </c>
      <c r="CH13" s="4">
        <v>18218.075913477391</v>
      </c>
      <c r="CI13" s="4">
        <v>17579.676765284239</v>
      </c>
      <c r="CJ13" s="4">
        <v>17885.41942262778</v>
      </c>
      <c r="CK13" s="4">
        <v>17799.54057025387</v>
      </c>
      <c r="CL13" s="4">
        <v>18363.628953541531</v>
      </c>
      <c r="CM13" s="4">
        <v>19383.612152759018</v>
      </c>
      <c r="CN13" s="4">
        <v>19630.63354169243</v>
      </c>
      <c r="CO13" s="4">
        <v>18992.166098939379</v>
      </c>
      <c r="CP13" s="4">
        <v>18523.585118069681</v>
      </c>
      <c r="CQ13" s="4">
        <v>19733.407632977349</v>
      </c>
      <c r="CR13" s="4"/>
      <c r="CS13" s="4">
        <v>1020931.3978458392</v>
      </c>
    </row>
    <row r="14" spans="1:97" x14ac:dyDescent="0.25">
      <c r="A14" s="3">
        <v>5764</v>
      </c>
      <c r="B14" s="4">
        <v>8649.8038581276123</v>
      </c>
      <c r="C14" s="4">
        <v>4711.7054073861636</v>
      </c>
      <c r="D14" s="4">
        <v>4538.3542138998928</v>
      </c>
      <c r="E14" s="4">
        <v>4671.3699169065767</v>
      </c>
      <c r="F14" s="4">
        <v>658.29546623342003</v>
      </c>
      <c r="G14" s="4">
        <v>4109.3492015055863</v>
      </c>
      <c r="H14" s="4">
        <v>3979.2242281064091</v>
      </c>
      <c r="I14" s="4">
        <v>5503.6298101695302</v>
      </c>
      <c r="J14" s="4">
        <v>5607.3972943615636</v>
      </c>
      <c r="K14" s="4">
        <v>0</v>
      </c>
      <c r="L14" s="4">
        <v>305.54333839520211</v>
      </c>
      <c r="M14" s="4">
        <v>3119.0621946890769</v>
      </c>
      <c r="N14" s="4">
        <v>4180.4468385145892</v>
      </c>
      <c r="O14" s="4">
        <v>4649.1586565204288</v>
      </c>
      <c r="P14" s="4">
        <v>6194.0057693220906</v>
      </c>
      <c r="Q14" s="4">
        <v>7683.8124833535221</v>
      </c>
      <c r="R14" s="4">
        <v>7660.0892980390636</v>
      </c>
      <c r="S14" s="4">
        <v>2974.7177536994632</v>
      </c>
      <c r="T14" s="4">
        <v>2086.952594935502</v>
      </c>
      <c r="U14" s="4">
        <v>1724.0715713566501</v>
      </c>
      <c r="V14" s="4">
        <v>2665.349618506008</v>
      </c>
      <c r="W14" s="4">
        <v>3685.787764410964</v>
      </c>
      <c r="X14" s="4">
        <v>4671.7557452383162</v>
      </c>
      <c r="Y14" s="4">
        <v>5672.6520582138228</v>
      </c>
      <c r="Z14" s="4">
        <v>6683.4592313239364</v>
      </c>
      <c r="AA14" s="4">
        <v>6264.1520041951244</v>
      </c>
      <c r="AB14" s="4">
        <v>4319.6383020052053</v>
      </c>
      <c r="AC14" s="4">
        <v>3411.865565013532</v>
      </c>
      <c r="AD14" s="4">
        <v>3472.6414803021339</v>
      </c>
      <c r="AE14" s="4">
        <v>3420.1790058459028</v>
      </c>
      <c r="AF14" s="4">
        <v>6151.853915424932</v>
      </c>
      <c r="AG14" s="4">
        <v>5947.909007638782</v>
      </c>
      <c r="AH14" s="4">
        <v>7559.466164484058</v>
      </c>
      <c r="AI14" s="4">
        <v>7787.1653682088863</v>
      </c>
      <c r="AJ14" s="4">
        <v>5611.8644377147439</v>
      </c>
      <c r="AK14" s="4">
        <v>5604.4080098073528</v>
      </c>
      <c r="AL14" s="4">
        <v>4291.9557942197389</v>
      </c>
      <c r="AM14" s="4">
        <v>4433.212977799104</v>
      </c>
      <c r="AN14" s="4">
        <v>3511.373560265517</v>
      </c>
      <c r="AO14" s="4">
        <v>7725.8009576336417</v>
      </c>
      <c r="AP14" s="4">
        <v>8725.9321282461042</v>
      </c>
      <c r="AQ14" s="4">
        <v>8842.8111046555423</v>
      </c>
      <c r="AR14" s="4">
        <v>11756.69577233599</v>
      </c>
      <c r="AS14" s="4">
        <v>8387.4483436437658</v>
      </c>
      <c r="AT14" s="4">
        <v>6572.4694611351388</v>
      </c>
      <c r="AU14" s="4">
        <v>5421.9077754239088</v>
      </c>
      <c r="AV14" s="4">
        <v>4796.3753343307262</v>
      </c>
      <c r="AW14" s="4">
        <v>9723.6395745367827</v>
      </c>
      <c r="AX14" s="4">
        <v>10452.222018779141</v>
      </c>
      <c r="AY14" s="4">
        <v>11430.4708781194</v>
      </c>
      <c r="AZ14" s="4">
        <v>12468.257502379989</v>
      </c>
      <c r="BA14" s="4">
        <v>9596.5486564185303</v>
      </c>
      <c r="BB14" s="4">
        <v>8626.5159014735145</v>
      </c>
      <c r="BC14" s="4">
        <v>7938.6134915349903</v>
      </c>
      <c r="BD14" s="4">
        <v>6398.6681532939774</v>
      </c>
      <c r="BE14" s="4">
        <v>6617.9107476879772</v>
      </c>
      <c r="BF14" s="4">
        <v>12948.805932894609</v>
      </c>
      <c r="BG14" s="4">
        <v>12858.3538755549</v>
      </c>
      <c r="BH14" s="4">
        <v>8743.6021646058598</v>
      </c>
      <c r="BI14" s="4">
        <v>8597.2457703151049</v>
      </c>
      <c r="BJ14" s="4">
        <v>14670.62648960638</v>
      </c>
      <c r="BK14" s="4">
        <v>12107.02192312996</v>
      </c>
      <c r="BL14" s="4">
        <v>9960.5764582180982</v>
      </c>
      <c r="BM14" s="4">
        <v>9493.0299831032753</v>
      </c>
      <c r="BN14" s="4">
        <v>14613.00325764795</v>
      </c>
      <c r="BO14" s="4">
        <v>13166.767088281371</v>
      </c>
      <c r="BP14" s="4">
        <v>12253.64058001509</v>
      </c>
      <c r="BQ14" s="4">
        <v>11141.838871520349</v>
      </c>
      <c r="BR14" s="4">
        <v>10409.719587383381</v>
      </c>
      <c r="BS14" s="4">
        <v>14760.41165655184</v>
      </c>
      <c r="BT14" s="4">
        <v>14301.370475868051</v>
      </c>
      <c r="BU14" s="4">
        <v>13508.747554268301</v>
      </c>
      <c r="BV14" s="4">
        <v>12454.09098152467</v>
      </c>
      <c r="BW14" s="4">
        <v>11545.11618432268</v>
      </c>
      <c r="BX14" s="4">
        <v>17641.34466988629</v>
      </c>
      <c r="BY14" s="4">
        <v>15800.959304389091</v>
      </c>
      <c r="BZ14" s="4">
        <v>16801.841027650651</v>
      </c>
      <c r="CA14" s="4">
        <v>18705.439377119259</v>
      </c>
      <c r="CB14" s="4">
        <v>14121.653845735151</v>
      </c>
      <c r="CC14" s="4">
        <v>13180.424167875501</v>
      </c>
      <c r="CD14" s="4">
        <v>12216.30565238998</v>
      </c>
      <c r="CE14" s="4">
        <v>14701.55048772758</v>
      </c>
      <c r="CF14" s="4">
        <v>17710.305142440331</v>
      </c>
      <c r="CG14" s="4">
        <v>16332.949239410709</v>
      </c>
      <c r="CH14" s="4">
        <v>16752.910625452481</v>
      </c>
      <c r="CI14" s="4">
        <v>16114.51147725933</v>
      </c>
      <c r="CJ14" s="4">
        <v>16420.254134602881</v>
      </c>
      <c r="CK14" s="4">
        <v>16334.375282228961</v>
      </c>
      <c r="CL14" s="4">
        <v>16898.463665516629</v>
      </c>
      <c r="CM14" s="4">
        <v>17918.44686473412</v>
      </c>
      <c r="CN14" s="4">
        <v>18165.468253667528</v>
      </c>
      <c r="CO14" s="4">
        <v>17527.00081091448</v>
      </c>
      <c r="CP14" s="4">
        <v>17058.419830044779</v>
      </c>
      <c r="CQ14" s="4">
        <v>18268.24234495245</v>
      </c>
      <c r="CR14" s="4"/>
      <c r="CS14" s="4">
        <v>869860.80274657952</v>
      </c>
    </row>
    <row r="15" spans="1:97" x14ac:dyDescent="0.25">
      <c r="A15" s="3">
        <v>5765</v>
      </c>
      <c r="B15" s="4">
        <v>8344.2605197324101</v>
      </c>
      <c r="C15" s="4">
        <v>5017.2487457813641</v>
      </c>
      <c r="D15" s="4">
        <v>4797.1630441930929</v>
      </c>
      <c r="E15" s="4">
        <v>4664.147341186409</v>
      </c>
      <c r="F15" s="4">
        <v>963.83880462862214</v>
      </c>
      <c r="G15" s="4">
        <v>3803.805863110385</v>
      </c>
      <c r="H15" s="4">
        <v>3673.680889711206</v>
      </c>
      <c r="I15" s="4">
        <v>5198.0864717743279</v>
      </c>
      <c r="J15" s="4">
        <v>5301.8539559663614</v>
      </c>
      <c r="K15" s="4">
        <v>305.54333839520211</v>
      </c>
      <c r="L15" s="4">
        <v>0</v>
      </c>
      <c r="M15" s="4">
        <v>2813.5188562938752</v>
      </c>
      <c r="N15" s="4">
        <v>3874.903500119387</v>
      </c>
      <c r="O15" s="4">
        <v>4343.6153181252266</v>
      </c>
      <c r="P15" s="4">
        <v>5888.4624309268884</v>
      </c>
      <c r="Q15" s="4">
        <v>7378.2691449583208</v>
      </c>
      <c r="R15" s="4">
        <v>7354.5459596438614</v>
      </c>
      <c r="S15" s="4">
        <v>2669.1744153042609</v>
      </c>
      <c r="T15" s="4">
        <v>1781.4092565403009</v>
      </c>
      <c r="U15" s="4">
        <v>1418.5282329614481</v>
      </c>
      <c r="V15" s="4">
        <v>2359.8062801108058</v>
      </c>
      <c r="W15" s="4">
        <v>3380.2444260157622</v>
      </c>
      <c r="X15" s="4">
        <v>4366.2124068431149</v>
      </c>
      <c r="Y15" s="4">
        <v>5367.1087198186206</v>
      </c>
      <c r="Z15" s="4">
        <v>6377.915892928735</v>
      </c>
      <c r="AA15" s="4">
        <v>5958.6086657999231</v>
      </c>
      <c r="AB15" s="4">
        <v>4014.0949636100022</v>
      </c>
      <c r="AC15" s="4">
        <v>3106.3222266183288</v>
      </c>
      <c r="AD15" s="4">
        <v>3167.0981419069321</v>
      </c>
      <c r="AE15" s="4">
        <v>3114.635667450701</v>
      </c>
      <c r="AF15" s="4">
        <v>5846.3105770297298</v>
      </c>
      <c r="AG15" s="4">
        <v>5642.3656692435798</v>
      </c>
      <c r="AH15" s="4">
        <v>7253.9228260888558</v>
      </c>
      <c r="AI15" s="4">
        <v>7481.6220298136841</v>
      </c>
      <c r="AJ15" s="4">
        <v>5306.3210993195407</v>
      </c>
      <c r="AK15" s="4">
        <v>5298.8646714121496</v>
      </c>
      <c r="AL15" s="4">
        <v>3986.4124558245362</v>
      </c>
      <c r="AM15" s="4">
        <v>4127.6696394039018</v>
      </c>
      <c r="AN15" s="4">
        <v>3205.8302218703161</v>
      </c>
      <c r="AO15" s="4">
        <v>7420.2576192384386</v>
      </c>
      <c r="AP15" s="4">
        <v>8420.388789850902</v>
      </c>
      <c r="AQ15" s="4">
        <v>8537.2677662603401</v>
      </c>
      <c r="AR15" s="4">
        <v>11451.15243394079</v>
      </c>
      <c r="AS15" s="4">
        <v>8081.9050052485636</v>
      </c>
      <c r="AT15" s="4">
        <v>6266.9261227399356</v>
      </c>
      <c r="AU15" s="4">
        <v>5116.3644370287066</v>
      </c>
      <c r="AV15" s="4">
        <v>4490.8319959355249</v>
      </c>
      <c r="AW15" s="4">
        <v>9418.0962361415804</v>
      </c>
      <c r="AX15" s="4">
        <v>10146.67868038394</v>
      </c>
      <c r="AY15" s="4">
        <v>11124.9275397242</v>
      </c>
      <c r="AZ15" s="4">
        <v>12162.714163984791</v>
      </c>
      <c r="BA15" s="4">
        <v>9291.0053180233281</v>
      </c>
      <c r="BB15" s="4">
        <v>8320.9725630783123</v>
      </c>
      <c r="BC15" s="4">
        <v>7633.0701531397881</v>
      </c>
      <c r="BD15" s="4">
        <v>6093.1248148987752</v>
      </c>
      <c r="BE15" s="4">
        <v>6312.3674092927758</v>
      </c>
      <c r="BF15" s="4">
        <v>12643.262594499411</v>
      </c>
      <c r="BG15" s="4">
        <v>12552.810537159699</v>
      </c>
      <c r="BH15" s="4">
        <v>8438.0588262106576</v>
      </c>
      <c r="BI15" s="4">
        <v>8291.7024319199027</v>
      </c>
      <c r="BJ15" s="4">
        <v>14365.08315121118</v>
      </c>
      <c r="BK15" s="4">
        <v>11801.478584734759</v>
      </c>
      <c r="BL15" s="4">
        <v>9655.033119822896</v>
      </c>
      <c r="BM15" s="4">
        <v>9187.4866447080731</v>
      </c>
      <c r="BN15" s="4">
        <v>14307.459919252749</v>
      </c>
      <c r="BO15" s="4">
        <v>12861.22374988617</v>
      </c>
      <c r="BP15" s="4">
        <v>11948.097241619889</v>
      </c>
      <c r="BQ15" s="4">
        <v>10836.295533125151</v>
      </c>
      <c r="BR15" s="4">
        <v>10104.176248988169</v>
      </c>
      <c r="BS15" s="4">
        <v>14454.868318156639</v>
      </c>
      <c r="BT15" s="4">
        <v>13995.82713747285</v>
      </c>
      <c r="BU15" s="4">
        <v>13203.204215873089</v>
      </c>
      <c r="BV15" s="4">
        <v>12148.547643129459</v>
      </c>
      <c r="BW15" s="4">
        <v>11239.572845927471</v>
      </c>
      <c r="BX15" s="4">
        <v>17335.80133149109</v>
      </c>
      <c r="BY15" s="4">
        <v>15495.41596599389</v>
      </c>
      <c r="BZ15" s="4">
        <v>16496.297689255451</v>
      </c>
      <c r="CA15" s="4">
        <v>18399.896038724051</v>
      </c>
      <c r="CB15" s="4">
        <v>13816.110507339939</v>
      </c>
      <c r="CC15" s="4">
        <v>12874.880829480289</v>
      </c>
      <c r="CD15" s="4">
        <v>11910.762313994779</v>
      </c>
      <c r="CE15" s="4">
        <v>14396.007149332379</v>
      </c>
      <c r="CF15" s="4">
        <v>17404.761804045131</v>
      </c>
      <c r="CG15" s="4">
        <v>16027.405901015511</v>
      </c>
      <c r="CH15" s="4">
        <v>16447.367287057281</v>
      </c>
      <c r="CI15" s="4">
        <v>15808.968138864129</v>
      </c>
      <c r="CJ15" s="4">
        <v>16114.710796207681</v>
      </c>
      <c r="CK15" s="4">
        <v>16028.83194383376</v>
      </c>
      <c r="CL15" s="4">
        <v>16592.920327121421</v>
      </c>
      <c r="CM15" s="4">
        <v>17612.90352633892</v>
      </c>
      <c r="CN15" s="4">
        <v>17859.924915272331</v>
      </c>
      <c r="CO15" s="4">
        <v>17221.457472519269</v>
      </c>
      <c r="CP15" s="4">
        <v>16752.876491649571</v>
      </c>
      <c r="CQ15" s="4">
        <v>17962.69900655725</v>
      </c>
      <c r="CR15" s="4"/>
      <c r="CS15" s="4">
        <v>843835.66189916513</v>
      </c>
    </row>
    <row r="16" spans="1:97" x14ac:dyDescent="0.25">
      <c r="A16" s="3">
        <v>5766</v>
      </c>
      <c r="B16" s="4">
        <v>7375.6616140460483</v>
      </c>
      <c r="C16" s="4">
        <v>3728.3118371262822</v>
      </c>
      <c r="D16" s="4">
        <v>1983.6441878992191</v>
      </c>
      <c r="E16" s="4">
        <v>1850.628484892535</v>
      </c>
      <c r="F16" s="4">
        <v>3777.357660922497</v>
      </c>
      <c r="G16" s="4">
        <v>990.28700681650969</v>
      </c>
      <c r="H16" s="4">
        <v>860.16203341733171</v>
      </c>
      <c r="I16" s="4">
        <v>3250.6502483023551</v>
      </c>
      <c r="J16" s="4">
        <v>3354.417732494388</v>
      </c>
      <c r="K16" s="4">
        <v>3119.062194689076</v>
      </c>
      <c r="L16" s="4">
        <v>2813.5188562938752</v>
      </c>
      <c r="M16" s="4">
        <v>0</v>
      </c>
      <c r="N16" s="4">
        <v>1927.4672766474141</v>
      </c>
      <c r="O16" s="4">
        <v>2396.1790946532542</v>
      </c>
      <c r="P16" s="4">
        <v>4780.0068657226066</v>
      </c>
      <c r="Q16" s="4">
        <v>6269.8135797540399</v>
      </c>
      <c r="R16" s="4">
        <v>6246.0903944395814</v>
      </c>
      <c r="S16" s="4">
        <v>3357.1158808296441</v>
      </c>
      <c r="T16" s="4">
        <v>2469.3507220656838</v>
      </c>
      <c r="U16" s="4">
        <v>1639.6213268619131</v>
      </c>
      <c r="V16" s="4">
        <v>1259.313281726108</v>
      </c>
      <c r="W16" s="4">
        <v>2279.751427631064</v>
      </c>
      <c r="X16" s="4">
        <v>3257.7568416388331</v>
      </c>
      <c r="Y16" s="4">
        <v>4258.6531546143406</v>
      </c>
      <c r="Z16" s="4">
        <v>5269.4603277244541</v>
      </c>
      <c r="AA16" s="4">
        <v>6646.5501313253071</v>
      </c>
      <c r="AB16" s="4">
        <v>4696.5070071751916</v>
      </c>
      <c r="AC16" s="4">
        <v>3788.7342701835169</v>
      </c>
      <c r="AD16" s="4">
        <v>3849.5101854721211</v>
      </c>
      <c r="AE16" s="4">
        <v>2146.0367617643369</v>
      </c>
      <c r="AF16" s="4">
        <v>4745.8175786450311</v>
      </c>
      <c r="AG16" s="4">
        <v>4541.8726708588829</v>
      </c>
      <c r="AH16" s="4">
        <v>6153.429827704158</v>
      </c>
      <c r="AI16" s="4">
        <v>6381.1290314289863</v>
      </c>
      <c r="AJ16" s="4">
        <v>5988.7331428847301</v>
      </c>
      <c r="AK16" s="4">
        <v>5981.276714977339</v>
      </c>
      <c r="AL16" s="4">
        <v>4668.824499389726</v>
      </c>
      <c r="AM16" s="4">
        <v>4810.0816829690912</v>
      </c>
      <c r="AN16" s="4">
        <v>3861.07578603195</v>
      </c>
      <c r="AO16" s="4">
        <v>6451.6587135520767</v>
      </c>
      <c r="AP16" s="4">
        <v>7451.7898841645392</v>
      </c>
      <c r="AQ16" s="4">
        <v>7436.7747678756414</v>
      </c>
      <c r="AR16" s="4">
        <v>10350.659435556099</v>
      </c>
      <c r="AS16" s="4">
        <v>8764.317048813753</v>
      </c>
      <c r="AT16" s="4">
        <v>6949.338166305125</v>
      </c>
      <c r="AU16" s="4">
        <v>5798.7764805938959</v>
      </c>
      <c r="AV16" s="4">
        <v>5026.1910869109051</v>
      </c>
      <c r="AW16" s="4">
        <v>8449.4973304552168</v>
      </c>
      <c r="AX16" s="4">
        <v>9046.1856819992445</v>
      </c>
      <c r="AY16" s="4">
        <v>10024.434541339509</v>
      </c>
      <c r="AZ16" s="4">
        <v>11062.221165600091</v>
      </c>
      <c r="BA16" s="4">
        <v>9973.4173615885175</v>
      </c>
      <c r="BB16" s="4">
        <v>9003.3846066435017</v>
      </c>
      <c r="BC16" s="4">
        <v>8315.4821967049775</v>
      </c>
      <c r="BD16" s="4">
        <v>6775.5368584639646</v>
      </c>
      <c r="BE16" s="4">
        <v>6818.8394511058823</v>
      </c>
      <c r="BF16" s="4">
        <v>13331.204060024789</v>
      </c>
      <c r="BG16" s="4">
        <v>13235.222580724891</v>
      </c>
      <c r="BH16" s="4">
        <v>9120.4708697758451</v>
      </c>
      <c r="BI16" s="4">
        <v>8974.1144754850939</v>
      </c>
      <c r="BJ16" s="4">
        <v>15047.495194776369</v>
      </c>
      <c r="BK16" s="4">
        <v>12483.890628299951</v>
      </c>
      <c r="BL16" s="4">
        <v>10337.44516338808</v>
      </c>
      <c r="BM16" s="4">
        <v>9869.8986882732643</v>
      </c>
      <c r="BN16" s="4">
        <v>14989.871962817941</v>
      </c>
      <c r="BO16" s="4">
        <v>13327.11717704804</v>
      </c>
      <c r="BP16" s="4">
        <v>12413.99066878176</v>
      </c>
      <c r="BQ16" s="4">
        <v>11302.188960287011</v>
      </c>
      <c r="BR16" s="4">
        <v>10570.06967615004</v>
      </c>
      <c r="BS16" s="4">
        <v>15137.280361721831</v>
      </c>
      <c r="BT16" s="4">
        <v>14678.23918103804</v>
      </c>
      <c r="BU16" s="4">
        <v>13669.09764303496</v>
      </c>
      <c r="BV16" s="4">
        <v>12614.44107029133</v>
      </c>
      <c r="BW16" s="4">
        <v>11705.46627308934</v>
      </c>
      <c r="BX16" s="4">
        <v>16367.20242580473</v>
      </c>
      <c r="BY16" s="4">
        <v>14526.81706030752</v>
      </c>
      <c r="BZ16" s="4">
        <v>15527.698783569091</v>
      </c>
      <c r="CA16" s="4">
        <v>17431.2971330377</v>
      </c>
      <c r="CB16" s="4">
        <v>14271.834573008489</v>
      </c>
      <c r="CC16" s="4">
        <v>13330.34372152988</v>
      </c>
      <c r="CD16" s="4">
        <v>12366.171239443451</v>
      </c>
      <c r="CE16" s="4">
        <v>13678.38067608</v>
      </c>
      <c r="CF16" s="4">
        <v>16687.135330792749</v>
      </c>
      <c r="CG16" s="4">
        <v>16483.12996668406</v>
      </c>
      <c r="CH16" s="4">
        <v>15729.7408138049</v>
      </c>
      <c r="CI16" s="4">
        <v>15091.34166561175</v>
      </c>
      <c r="CJ16" s="4">
        <v>15397.084322955299</v>
      </c>
      <c r="CK16" s="4">
        <v>15311.205470581381</v>
      </c>
      <c r="CL16" s="4">
        <v>15875.293853869051</v>
      </c>
      <c r="CM16" s="4">
        <v>16895.277053086538</v>
      </c>
      <c r="CN16" s="4">
        <v>17142.29844201995</v>
      </c>
      <c r="CO16" s="4">
        <v>16503.830999266891</v>
      </c>
      <c r="CP16" s="4">
        <v>16035.250018397201</v>
      </c>
      <c r="CQ16" s="4">
        <v>17245.072533304861</v>
      </c>
      <c r="CR16" s="4"/>
      <c r="CS16" s="4">
        <v>819176.27681785659</v>
      </c>
    </row>
    <row r="17" spans="1:97" x14ac:dyDescent="0.25">
      <c r="A17" s="3">
        <v>5767</v>
      </c>
      <c r="B17" s="4">
        <v>8437.0462578715596</v>
      </c>
      <c r="C17" s="4">
        <v>4838.2249711720306</v>
      </c>
      <c r="D17" s="4">
        <v>3911.1114645466332</v>
      </c>
      <c r="E17" s="4">
        <v>3778.0957615399489</v>
      </c>
      <c r="F17" s="4">
        <v>4838.7423047480124</v>
      </c>
      <c r="G17" s="4">
        <v>2917.7542834639239</v>
      </c>
      <c r="H17" s="4">
        <v>2787.6293100647458</v>
      </c>
      <c r="I17" s="4">
        <v>1323.182971654941</v>
      </c>
      <c r="J17" s="4">
        <v>1426.9504558469739</v>
      </c>
      <c r="K17" s="4">
        <v>4180.446838514591</v>
      </c>
      <c r="L17" s="4">
        <v>3874.9035001193879</v>
      </c>
      <c r="M17" s="4">
        <v>1927.4672766474141</v>
      </c>
      <c r="N17" s="4">
        <v>0</v>
      </c>
      <c r="O17" s="4">
        <v>468.71181800584009</v>
      </c>
      <c r="P17" s="4">
        <v>5841.3915095481198</v>
      </c>
      <c r="Q17" s="4">
        <v>7331.1982235795522</v>
      </c>
      <c r="R17" s="4">
        <v>7307.4750382650927</v>
      </c>
      <c r="S17" s="4">
        <v>4418.5005246551582</v>
      </c>
      <c r="T17" s="4">
        <v>3530.735365891197</v>
      </c>
      <c r="U17" s="4">
        <v>2701.0059706874258</v>
      </c>
      <c r="V17" s="4">
        <v>2320.6979255516212</v>
      </c>
      <c r="W17" s="4">
        <v>3341.1360714565772</v>
      </c>
      <c r="X17" s="4">
        <v>4319.1414854643463</v>
      </c>
      <c r="Y17" s="4">
        <v>5320.0377984398528</v>
      </c>
      <c r="Z17" s="4">
        <v>6330.8449715499664</v>
      </c>
      <c r="AA17" s="4">
        <v>7707.9347751508203</v>
      </c>
      <c r="AB17" s="4">
        <v>5757.8916510007048</v>
      </c>
      <c r="AC17" s="4">
        <v>4850.118914009031</v>
      </c>
      <c r="AD17" s="4">
        <v>4910.8948292976347</v>
      </c>
      <c r="AE17" s="4">
        <v>3207.421405589851</v>
      </c>
      <c r="AF17" s="4">
        <v>5807.2022224705452</v>
      </c>
      <c r="AG17" s="4">
        <v>5603.2573146843952</v>
      </c>
      <c r="AH17" s="4">
        <v>7214.8144715296712</v>
      </c>
      <c r="AI17" s="4">
        <v>7442.5136752545004</v>
      </c>
      <c r="AJ17" s="4">
        <v>7050.1177867102433</v>
      </c>
      <c r="AK17" s="4">
        <v>7042.6613588028522</v>
      </c>
      <c r="AL17" s="4">
        <v>5730.2091432152401</v>
      </c>
      <c r="AM17" s="4">
        <v>5871.4663267946053</v>
      </c>
      <c r="AN17" s="4">
        <v>4922.4604298574632</v>
      </c>
      <c r="AO17" s="4">
        <v>7513.043357377589</v>
      </c>
      <c r="AP17" s="4">
        <v>8513.1745279900515</v>
      </c>
      <c r="AQ17" s="4">
        <v>8498.1594117011555</v>
      </c>
      <c r="AR17" s="4">
        <v>11412.044079381611</v>
      </c>
      <c r="AS17" s="4">
        <v>9825.7016926392644</v>
      </c>
      <c r="AT17" s="4">
        <v>8010.7228101306373</v>
      </c>
      <c r="AU17" s="4">
        <v>6860.16112441941</v>
      </c>
      <c r="AV17" s="4">
        <v>6087.5757307364174</v>
      </c>
      <c r="AW17" s="4">
        <v>9510.88197428073</v>
      </c>
      <c r="AX17" s="4">
        <v>10107.57032582475</v>
      </c>
      <c r="AY17" s="4">
        <v>11085.819185165021</v>
      </c>
      <c r="AZ17" s="4">
        <v>12123.6058094256</v>
      </c>
      <c r="BA17" s="4">
        <v>11034.802005414031</v>
      </c>
      <c r="BB17" s="4">
        <v>10064.769250469009</v>
      </c>
      <c r="BC17" s="4">
        <v>9376.8668405304888</v>
      </c>
      <c r="BD17" s="4">
        <v>7836.9215022894787</v>
      </c>
      <c r="BE17" s="4">
        <v>7880.2240949313928</v>
      </c>
      <c r="BF17" s="4">
        <v>14392.588703850301</v>
      </c>
      <c r="BG17" s="4">
        <v>14296.6072245504</v>
      </c>
      <c r="BH17" s="4">
        <v>10181.85551360136</v>
      </c>
      <c r="BI17" s="4">
        <v>10035.499119310611</v>
      </c>
      <c r="BJ17" s="4">
        <v>16108.879838601881</v>
      </c>
      <c r="BK17" s="4">
        <v>13545.27527212546</v>
      </c>
      <c r="BL17" s="4">
        <v>11398.8298072136</v>
      </c>
      <c r="BM17" s="4">
        <v>10931.283332098779</v>
      </c>
      <c r="BN17" s="4">
        <v>16051.25660664345</v>
      </c>
      <c r="BO17" s="4">
        <v>14388.501820873549</v>
      </c>
      <c r="BP17" s="4">
        <v>13475.37531260727</v>
      </c>
      <c r="BQ17" s="4">
        <v>12363.573604112529</v>
      </c>
      <c r="BR17" s="4">
        <v>11631.45431997555</v>
      </c>
      <c r="BS17" s="4">
        <v>16198.66500554734</v>
      </c>
      <c r="BT17" s="4">
        <v>15739.623824863551</v>
      </c>
      <c r="BU17" s="4">
        <v>14730.48228686047</v>
      </c>
      <c r="BV17" s="4">
        <v>13675.82571411684</v>
      </c>
      <c r="BW17" s="4">
        <v>12766.850916914849</v>
      </c>
      <c r="BX17" s="4">
        <v>17428.587069630241</v>
      </c>
      <c r="BY17" s="4">
        <v>15588.201704133029</v>
      </c>
      <c r="BZ17" s="4">
        <v>16589.083427394598</v>
      </c>
      <c r="CA17" s="4">
        <v>18492.68177686321</v>
      </c>
      <c r="CB17" s="4">
        <v>15333.219216834001</v>
      </c>
      <c r="CC17" s="4">
        <v>14391.72836535539</v>
      </c>
      <c r="CD17" s="4">
        <v>13427.555883268969</v>
      </c>
      <c r="CE17" s="4">
        <v>14739.765319905509</v>
      </c>
      <c r="CF17" s="4">
        <v>17748.519974618259</v>
      </c>
      <c r="CG17" s="4">
        <v>17544.51461050957</v>
      </c>
      <c r="CH17" s="4">
        <v>16791.12545763042</v>
      </c>
      <c r="CI17" s="4">
        <v>16152.726309437259</v>
      </c>
      <c r="CJ17" s="4">
        <v>16458.468966780809</v>
      </c>
      <c r="CK17" s="4">
        <v>16372.59011440689</v>
      </c>
      <c r="CL17" s="4">
        <v>16936.67849769456</v>
      </c>
      <c r="CM17" s="4">
        <v>17956.661696912051</v>
      </c>
      <c r="CN17" s="4">
        <v>18203.68308584546</v>
      </c>
      <c r="CO17" s="4">
        <v>17565.215643092401</v>
      </c>
      <c r="CP17" s="4">
        <v>17096.63466222271</v>
      </c>
      <c r="CQ17" s="4">
        <v>18306.457177130382</v>
      </c>
      <c r="CR17" s="4"/>
      <c r="CS17" s="4">
        <v>911369.96730989264</v>
      </c>
    </row>
    <row r="18" spans="1:97" x14ac:dyDescent="0.25">
      <c r="A18" s="3">
        <v>5768</v>
      </c>
      <c r="B18" s="4">
        <v>8905.7580758774002</v>
      </c>
      <c r="C18" s="4">
        <v>4369.51315316619</v>
      </c>
      <c r="D18" s="4">
        <v>4379.8232825524728</v>
      </c>
      <c r="E18" s="4">
        <v>4246.8075795457889</v>
      </c>
      <c r="F18" s="4">
        <v>5307.4541227538521</v>
      </c>
      <c r="G18" s="4">
        <v>3386.466101469764</v>
      </c>
      <c r="H18" s="4">
        <v>3256.3411280705859</v>
      </c>
      <c r="I18" s="4">
        <v>854.47115364910064</v>
      </c>
      <c r="J18" s="4">
        <v>958.23863784113382</v>
      </c>
      <c r="K18" s="4">
        <v>4649.1586565204307</v>
      </c>
      <c r="L18" s="4">
        <v>4343.6153181252284</v>
      </c>
      <c r="M18" s="4">
        <v>2396.1790946532542</v>
      </c>
      <c r="N18" s="4">
        <v>468.71181800584009</v>
      </c>
      <c r="O18" s="4">
        <v>0</v>
      </c>
      <c r="P18" s="4">
        <v>6170.3813973849828</v>
      </c>
      <c r="Q18" s="4">
        <v>6909.2121949797083</v>
      </c>
      <c r="R18" s="4">
        <v>7032.2431185304367</v>
      </c>
      <c r="S18" s="4">
        <v>4887.2123426609978</v>
      </c>
      <c r="T18" s="4">
        <v>3999.4471838970371</v>
      </c>
      <c r="U18" s="4">
        <v>3169.7177886932659</v>
      </c>
      <c r="V18" s="4">
        <v>2789.4097435574608</v>
      </c>
      <c r="W18" s="4">
        <v>3809.8478894624168</v>
      </c>
      <c r="X18" s="4">
        <v>4787.8533034701868</v>
      </c>
      <c r="Y18" s="4">
        <v>5788.7496164456934</v>
      </c>
      <c r="Z18" s="4">
        <v>6799.556789555807</v>
      </c>
      <c r="AA18" s="4">
        <v>8176.6465931566599</v>
      </c>
      <c r="AB18" s="4">
        <v>6226.6034690065444</v>
      </c>
      <c r="AC18" s="4">
        <v>5318.8307320148706</v>
      </c>
      <c r="AD18" s="4">
        <v>5379.6066473034753</v>
      </c>
      <c r="AE18" s="4">
        <v>3676.1332235956911</v>
      </c>
      <c r="AF18" s="4">
        <v>6275.9140404763857</v>
      </c>
      <c r="AG18" s="4">
        <v>6071.9691326902357</v>
      </c>
      <c r="AH18" s="4">
        <v>7683.5262895355118</v>
      </c>
      <c r="AI18" s="4">
        <v>7911.2254932603391</v>
      </c>
      <c r="AJ18" s="4">
        <v>7518.8296047160838</v>
      </c>
      <c r="AK18" s="4">
        <v>7511.3731768086927</v>
      </c>
      <c r="AL18" s="4">
        <v>6198.9209612210798</v>
      </c>
      <c r="AM18" s="4">
        <v>6340.1781448004458</v>
      </c>
      <c r="AN18" s="4">
        <v>5391.1722478633037</v>
      </c>
      <c r="AO18" s="4">
        <v>7981.7551753834287</v>
      </c>
      <c r="AP18" s="4">
        <v>8981.886345995892</v>
      </c>
      <c r="AQ18" s="4">
        <v>8966.871229706996</v>
      </c>
      <c r="AR18" s="4">
        <v>11880.755897387449</v>
      </c>
      <c r="AS18" s="4">
        <v>10294.413510645099</v>
      </c>
      <c r="AT18" s="4">
        <v>8479.4346281364778</v>
      </c>
      <c r="AU18" s="4">
        <v>7328.8729424252506</v>
      </c>
      <c r="AV18" s="4">
        <v>6556.2875487422571</v>
      </c>
      <c r="AW18" s="4">
        <v>9979.5937922865705</v>
      </c>
      <c r="AX18" s="4">
        <v>10576.282143830589</v>
      </c>
      <c r="AY18" s="4">
        <v>11554.53100317086</v>
      </c>
      <c r="AZ18" s="4">
        <v>12592.317627431439</v>
      </c>
      <c r="BA18" s="4">
        <v>11503.513823419869</v>
      </c>
      <c r="BB18" s="4">
        <v>10533.48106847485</v>
      </c>
      <c r="BC18" s="4">
        <v>9845.5786585363294</v>
      </c>
      <c r="BD18" s="4">
        <v>8305.6333202953192</v>
      </c>
      <c r="BE18" s="4">
        <v>8348.9359129372333</v>
      </c>
      <c r="BF18" s="4">
        <v>14861.300521856139</v>
      </c>
      <c r="BG18" s="4">
        <v>14765.319042556241</v>
      </c>
      <c r="BH18" s="4">
        <v>10650.567331607201</v>
      </c>
      <c r="BI18" s="4">
        <v>10504.210937316449</v>
      </c>
      <c r="BJ18" s="4">
        <v>16577.591656607721</v>
      </c>
      <c r="BK18" s="4">
        <v>14013.987090131301</v>
      </c>
      <c r="BL18" s="4">
        <v>11867.541625219441</v>
      </c>
      <c r="BM18" s="4">
        <v>11399.99515010462</v>
      </c>
      <c r="BN18" s="4">
        <v>16519.968424649291</v>
      </c>
      <c r="BO18" s="4">
        <v>14857.21363887939</v>
      </c>
      <c r="BP18" s="4">
        <v>13944.08713061311</v>
      </c>
      <c r="BQ18" s="4">
        <v>12832.28542211837</v>
      </c>
      <c r="BR18" s="4">
        <v>12100.16613798139</v>
      </c>
      <c r="BS18" s="4">
        <v>16667.376823553179</v>
      </c>
      <c r="BT18" s="4">
        <v>16208.33564286939</v>
      </c>
      <c r="BU18" s="4">
        <v>15199.19410486631</v>
      </c>
      <c r="BV18" s="4">
        <v>14144.53753212268</v>
      </c>
      <c r="BW18" s="4">
        <v>13235.56273492069</v>
      </c>
      <c r="BX18" s="4">
        <v>17897.29888763608</v>
      </c>
      <c r="BY18" s="4">
        <v>16056.913522138881</v>
      </c>
      <c r="BZ18" s="4">
        <v>17057.795245400441</v>
      </c>
      <c r="CA18" s="4">
        <v>18961.393594869049</v>
      </c>
      <c r="CB18" s="4">
        <v>15801.931034839839</v>
      </c>
      <c r="CC18" s="4">
        <v>14860.44018336123</v>
      </c>
      <c r="CD18" s="4">
        <v>13896.26770127481</v>
      </c>
      <c r="CE18" s="4">
        <v>15208.47713791135</v>
      </c>
      <c r="CF18" s="4">
        <v>18217.231792624101</v>
      </c>
      <c r="CG18" s="4">
        <v>18013.226428515409</v>
      </c>
      <c r="CH18" s="4">
        <v>17259.837275636259</v>
      </c>
      <c r="CI18" s="4">
        <v>16621.4381274431</v>
      </c>
      <c r="CJ18" s="4">
        <v>16927.180784786651</v>
      </c>
      <c r="CK18" s="4">
        <v>16841.301932412731</v>
      </c>
      <c r="CL18" s="4">
        <v>17405.390315700399</v>
      </c>
      <c r="CM18" s="4">
        <v>18425.37351491789</v>
      </c>
      <c r="CN18" s="4">
        <v>18672.394903851298</v>
      </c>
      <c r="CO18" s="4">
        <v>18033.927461098239</v>
      </c>
      <c r="CP18" s="4">
        <v>17565.346480228549</v>
      </c>
      <c r="CQ18" s="4">
        <v>18775.16899513622</v>
      </c>
      <c r="CR18" s="4"/>
      <c r="CS18" s="4">
        <v>949904.82014387986</v>
      </c>
    </row>
    <row r="19" spans="1:97" x14ac:dyDescent="0.25">
      <c r="A19" s="3">
        <v>5769</v>
      </c>
      <c r="B19" s="4">
        <v>6919.2712041366867</v>
      </c>
      <c r="C19" s="4">
        <v>5361.262660487293</v>
      </c>
      <c r="D19" s="4">
        <v>6763.6510536218238</v>
      </c>
      <c r="E19" s="4">
        <v>6630.6353506151399</v>
      </c>
      <c r="F19" s="4">
        <v>6852.3012355555129</v>
      </c>
      <c r="G19" s="4">
        <v>5770.293872539115</v>
      </c>
      <c r="H19" s="4">
        <v>5640.1688991399369</v>
      </c>
      <c r="I19" s="4">
        <v>5315.9102437358824</v>
      </c>
      <c r="J19" s="4">
        <v>5212.1427595438481</v>
      </c>
      <c r="K19" s="4">
        <v>6194.0057693220924</v>
      </c>
      <c r="L19" s="4">
        <v>5888.4624309268893</v>
      </c>
      <c r="M19" s="4">
        <v>4780.0068657226066</v>
      </c>
      <c r="N19" s="4">
        <v>5841.3915095481198</v>
      </c>
      <c r="O19" s="4">
        <v>6170.3813973849828</v>
      </c>
      <c r="P19" s="4">
        <v>0</v>
      </c>
      <c r="Q19" s="4">
        <v>3600.4860126686131</v>
      </c>
      <c r="R19" s="4">
        <v>3576.7628273541532</v>
      </c>
      <c r="S19" s="4">
        <v>6432.0594554626596</v>
      </c>
      <c r="T19" s="4">
        <v>5544.2942966986984</v>
      </c>
      <c r="U19" s="4">
        <v>4707.9440476188074</v>
      </c>
      <c r="V19" s="4">
        <v>3546.845739281775</v>
      </c>
      <c r="W19" s="4">
        <v>2526.407593376819</v>
      </c>
      <c r="X19" s="4">
        <v>1522.250024083774</v>
      </c>
      <c r="Y19" s="4">
        <v>1589.3255875289119</v>
      </c>
      <c r="Z19" s="4">
        <v>2600.1327606390259</v>
      </c>
      <c r="AA19" s="4">
        <v>9721.4937059583244</v>
      </c>
      <c r="AB19" s="4">
        <v>7764.8297279320859</v>
      </c>
      <c r="AC19" s="4">
        <v>6857.0569909404121</v>
      </c>
      <c r="AD19" s="4">
        <v>6917.8329062290122</v>
      </c>
      <c r="AE19" s="4">
        <v>5086.12890615788</v>
      </c>
      <c r="AF19" s="4">
        <v>2103.5458466756199</v>
      </c>
      <c r="AG19" s="4">
        <v>1881.2253436354649</v>
      </c>
      <c r="AH19" s="4">
        <v>3492.782500480741</v>
      </c>
      <c r="AI19" s="4">
        <v>3720.4817042055679</v>
      </c>
      <c r="AJ19" s="4">
        <v>9057.0558636416245</v>
      </c>
      <c r="AK19" s="4">
        <v>9049.5994357342315</v>
      </c>
      <c r="AL19" s="4">
        <v>7737.1472201466177</v>
      </c>
      <c r="AM19" s="4">
        <v>7878.4044037259828</v>
      </c>
      <c r="AN19" s="4">
        <v>5737.9490015719139</v>
      </c>
      <c r="AO19" s="4">
        <v>4291.0274934962736</v>
      </c>
      <c r="AP19" s="4">
        <v>5296.0982132773997</v>
      </c>
      <c r="AQ19" s="4">
        <v>4776.1274406522234</v>
      </c>
      <c r="AR19" s="4">
        <v>7690.0121083326758</v>
      </c>
      <c r="AS19" s="4">
        <v>11832.639769570649</v>
      </c>
      <c r="AT19" s="4">
        <v>10017.66088706202</v>
      </c>
      <c r="AU19" s="4">
        <v>7371.3138119180458</v>
      </c>
      <c r="AV19" s="4">
        <v>6409.1186473381331</v>
      </c>
      <c r="AW19" s="4">
        <v>6461.5444794414561</v>
      </c>
      <c r="AX19" s="4">
        <v>6385.5383547758274</v>
      </c>
      <c r="AY19" s="4">
        <v>7363.7872141160879</v>
      </c>
      <c r="AZ19" s="4">
        <v>8401.5738383766766</v>
      </c>
      <c r="BA19" s="4">
        <v>13041.74008234541</v>
      </c>
      <c r="BB19" s="4">
        <v>12071.7073274004</v>
      </c>
      <c r="BC19" s="4">
        <v>10144.950196691219</v>
      </c>
      <c r="BD19" s="4">
        <v>8348.0741897881144</v>
      </c>
      <c r="BE19" s="4">
        <v>7848.7707855482022</v>
      </c>
      <c r="BF19" s="4">
        <v>16402.45156094051</v>
      </c>
      <c r="BG19" s="4">
        <v>15445.54797384726</v>
      </c>
      <c r="BH19" s="4">
        <v>10442.94370787944</v>
      </c>
      <c r="BI19" s="4">
        <v>10064.723874073419</v>
      </c>
      <c r="BJ19" s="4">
        <v>17257.820587898739</v>
      </c>
      <c r="BK19" s="4">
        <v>14694.216021422309</v>
      </c>
      <c r="BL19" s="4">
        <v>11659.91800149168</v>
      </c>
      <c r="BM19" s="4">
        <v>10960.50808686159</v>
      </c>
      <c r="BN19" s="4">
        <v>17200.197355940309</v>
      </c>
      <c r="BO19" s="4">
        <v>14357.04851149036</v>
      </c>
      <c r="BP19" s="4">
        <v>13443.922003224079</v>
      </c>
      <c r="BQ19" s="4">
        <v>12332.12029472934</v>
      </c>
      <c r="BR19" s="4">
        <v>11600.001010592359</v>
      </c>
      <c r="BS19" s="4">
        <v>17347.6057548442</v>
      </c>
      <c r="BT19" s="4">
        <v>16888.564574160409</v>
      </c>
      <c r="BU19" s="4">
        <v>14699.028977477279</v>
      </c>
      <c r="BV19" s="4">
        <v>13644.372404733649</v>
      </c>
      <c r="BW19" s="4">
        <v>12735.39760753166</v>
      </c>
      <c r="BX19" s="4">
        <v>13773.213382396871</v>
      </c>
      <c r="BY19" s="4">
        <v>12331.911508252681</v>
      </c>
      <c r="BZ19" s="4">
        <v>13332.79323151425</v>
      </c>
      <c r="CA19" s="4">
        <v>14837.30808962984</v>
      </c>
      <c r="CB19" s="4">
        <v>15301.76590745081</v>
      </c>
      <c r="CC19" s="4">
        <v>14360.275055972201</v>
      </c>
      <c r="CD19" s="4">
        <v>13396.10257388577</v>
      </c>
      <c r="CE19" s="4">
        <v>12388.205110058439</v>
      </c>
      <c r="CF19" s="4">
        <v>14952.822069671971</v>
      </c>
      <c r="CG19" s="4">
        <v>17513.061301126381</v>
      </c>
      <c r="CH19" s="4">
        <v>14457.049595246401</v>
      </c>
      <c r="CI19" s="4">
        <v>13801.166099590189</v>
      </c>
      <c r="CJ19" s="4">
        <v>13662.77106183451</v>
      </c>
      <c r="CK19" s="4">
        <v>13576.8922094606</v>
      </c>
      <c r="CL19" s="4">
        <v>14140.980592748259</v>
      </c>
      <c r="CM19" s="4">
        <v>15160.963791965751</v>
      </c>
      <c r="CN19" s="4">
        <v>15869.607223461449</v>
      </c>
      <c r="CO19" s="4">
        <v>15213.655433245331</v>
      </c>
      <c r="CP19" s="4">
        <v>14300.936757276409</v>
      </c>
      <c r="CQ19" s="4">
        <v>15954.896967283299</v>
      </c>
      <c r="CR19" s="4"/>
      <c r="CS19" s="4">
        <v>883246.37826536957</v>
      </c>
    </row>
    <row r="20" spans="1:97" x14ac:dyDescent="0.25">
      <c r="A20" s="3">
        <v>5770</v>
      </c>
      <c r="B20" s="4">
        <v>8409.077918168121</v>
      </c>
      <c r="C20" s="4">
        <v>6099.6175459810402</v>
      </c>
      <c r="D20" s="4">
        <v>7825.4553576669996</v>
      </c>
      <c r="E20" s="4">
        <v>7958.4710606736826</v>
      </c>
      <c r="F20" s="4">
        <v>8342.1079495869453</v>
      </c>
      <c r="G20" s="4">
        <v>7260.1005865705483</v>
      </c>
      <c r="H20" s="4">
        <v>7129.9756131713702</v>
      </c>
      <c r="I20" s="4">
        <v>6054.741041330607</v>
      </c>
      <c r="J20" s="4">
        <v>5950.9735571385736</v>
      </c>
      <c r="K20" s="4">
        <v>7683.8124833535257</v>
      </c>
      <c r="L20" s="4">
        <v>7378.2691449583226</v>
      </c>
      <c r="M20" s="4">
        <v>6269.8135797540399</v>
      </c>
      <c r="N20" s="4">
        <v>7331.1982235795531</v>
      </c>
      <c r="O20" s="4">
        <v>6909.2121949797074</v>
      </c>
      <c r="P20" s="4">
        <v>3600.4860126686131</v>
      </c>
      <c r="Q20" s="4">
        <v>0</v>
      </c>
      <c r="R20" s="4">
        <v>1601.615644576023</v>
      </c>
      <c r="S20" s="4">
        <v>7921.866169494092</v>
      </c>
      <c r="T20" s="4">
        <v>7034.1010107301308</v>
      </c>
      <c r="U20" s="4">
        <v>6197.7507616502398</v>
      </c>
      <c r="V20" s="4">
        <v>5036.6524533132088</v>
      </c>
      <c r="W20" s="4">
        <v>4016.2143074082519</v>
      </c>
      <c r="X20" s="4">
        <v>3012.0567381152082</v>
      </c>
      <c r="Y20" s="4">
        <v>2011.1604251397009</v>
      </c>
      <c r="Z20" s="4">
        <v>1119.904338429629</v>
      </c>
      <c r="AA20" s="4">
        <v>11211.30041998976</v>
      </c>
      <c r="AB20" s="4">
        <v>9254.6364419635156</v>
      </c>
      <c r="AC20" s="4">
        <v>8346.8637049718436</v>
      </c>
      <c r="AD20" s="4">
        <v>8407.6396202604465</v>
      </c>
      <c r="AE20" s="4">
        <v>6575.9356201893133</v>
      </c>
      <c r="AF20" s="4">
        <v>3593.3525607070542</v>
      </c>
      <c r="AG20" s="4">
        <v>3371.0320576668992</v>
      </c>
      <c r="AH20" s="4">
        <v>2001.4835589797219</v>
      </c>
      <c r="AI20" s="4">
        <v>2101.0985585876151</v>
      </c>
      <c r="AJ20" s="4">
        <v>10546.862577673061</v>
      </c>
      <c r="AK20" s="4">
        <v>10539.40614976566</v>
      </c>
      <c r="AL20" s="4">
        <v>9226.953934178051</v>
      </c>
      <c r="AM20" s="4">
        <v>9368.211117757417</v>
      </c>
      <c r="AN20" s="4">
        <v>7227.7557156033472</v>
      </c>
      <c r="AO20" s="4">
        <v>5780.8342075277069</v>
      </c>
      <c r="AP20" s="4">
        <v>6785.9049273088322</v>
      </c>
      <c r="AQ20" s="4">
        <v>3156.7442950342711</v>
      </c>
      <c r="AR20" s="4">
        <v>6183.2309860334572</v>
      </c>
      <c r="AS20" s="4">
        <v>13322.44648360208</v>
      </c>
      <c r="AT20" s="4">
        <v>11507.467601093451</v>
      </c>
      <c r="AU20" s="4">
        <v>8861.1205259494782</v>
      </c>
      <c r="AV20" s="4">
        <v>7898.9253613695664</v>
      </c>
      <c r="AW20" s="4">
        <v>4970.2455379404364</v>
      </c>
      <c r="AX20" s="4">
        <v>4878.7572324766079</v>
      </c>
      <c r="AY20" s="4">
        <v>5857.0060918168692</v>
      </c>
      <c r="AZ20" s="4">
        <v>6894.792716077457</v>
      </c>
      <c r="BA20" s="4">
        <v>14531.546796376841</v>
      </c>
      <c r="BB20" s="4">
        <v>13561.51404143183</v>
      </c>
      <c r="BC20" s="4">
        <v>11634.75691072265</v>
      </c>
      <c r="BD20" s="4">
        <v>9837.880903819545</v>
      </c>
      <c r="BE20" s="4">
        <v>9338.5774995796364</v>
      </c>
      <c r="BF20" s="4">
        <v>17892.25827497194</v>
      </c>
      <c r="BG20" s="4">
        <v>16935.354687878691</v>
      </c>
      <c r="BH20" s="4">
        <v>11932.750421910871</v>
      </c>
      <c r="BI20" s="4">
        <v>11554.53058810485</v>
      </c>
      <c r="BJ20" s="4">
        <v>18747.62730193017</v>
      </c>
      <c r="BK20" s="4">
        <v>16184.022735453749</v>
      </c>
      <c r="BL20" s="4">
        <v>13149.724715523111</v>
      </c>
      <c r="BM20" s="4">
        <v>12450.31480089302</v>
      </c>
      <c r="BN20" s="4">
        <v>18690.004069971739</v>
      </c>
      <c r="BO20" s="4">
        <v>15846.855225521789</v>
      </c>
      <c r="BP20" s="4">
        <v>14933.72871725551</v>
      </c>
      <c r="BQ20" s="4">
        <v>13821.927008760769</v>
      </c>
      <c r="BR20" s="4">
        <v>13089.80772462379</v>
      </c>
      <c r="BS20" s="4">
        <v>18837.412468875631</v>
      </c>
      <c r="BT20" s="4">
        <v>18378.37128819184</v>
      </c>
      <c r="BU20" s="4">
        <v>16188.83569150871</v>
      </c>
      <c r="BV20" s="4">
        <v>15134.179118765091</v>
      </c>
      <c r="BW20" s="4">
        <v>14225.204321563089</v>
      </c>
      <c r="BX20" s="4">
        <v>12274.302173154059</v>
      </c>
      <c r="BY20" s="4">
        <v>10840.612566751661</v>
      </c>
      <c r="BZ20" s="4">
        <v>11841.49429001323</v>
      </c>
      <c r="CA20" s="4">
        <v>13338.396880387039</v>
      </c>
      <c r="CB20" s="4">
        <v>16695.196235466621</v>
      </c>
      <c r="CC20" s="4">
        <v>15486.02692941645</v>
      </c>
      <c r="CD20" s="4">
        <v>14489.06422999922</v>
      </c>
      <c r="CE20" s="4">
        <v>13058.57057465095</v>
      </c>
      <c r="CF20" s="4">
        <v>14518.605724971751</v>
      </c>
      <c r="CG20" s="4">
        <v>18906.491629142191</v>
      </c>
      <c r="CH20" s="4">
        <v>15127.415059838921</v>
      </c>
      <c r="CI20" s="4">
        <v>14471.531564182709</v>
      </c>
      <c r="CJ20" s="4">
        <v>13232.23373516153</v>
      </c>
      <c r="CK20" s="4">
        <v>13142.675864760389</v>
      </c>
      <c r="CL20" s="4">
        <v>13706.76424804805</v>
      </c>
      <c r="CM20" s="4">
        <v>14726.747447265539</v>
      </c>
      <c r="CN20" s="4">
        <v>16539.972688053971</v>
      </c>
      <c r="CO20" s="4">
        <v>15884.02089783785</v>
      </c>
      <c r="CP20" s="4">
        <v>13866.7204125762</v>
      </c>
      <c r="CQ20" s="4">
        <v>16625.262431875821</v>
      </c>
      <c r="CR20" s="4"/>
      <c r="CS20" s="4">
        <v>955693.93302015134</v>
      </c>
    </row>
    <row r="21" spans="1:97" x14ac:dyDescent="0.25">
      <c r="A21" s="3">
        <v>5771</v>
      </c>
      <c r="B21" s="4">
        <v>8385.3547328536624</v>
      </c>
      <c r="C21" s="4">
        <v>6221.4747065426109</v>
      </c>
      <c r="D21" s="4">
        <v>7948.486281217728</v>
      </c>
      <c r="E21" s="4">
        <v>8081.5019842244119</v>
      </c>
      <c r="F21" s="4">
        <v>8318.3847642724868</v>
      </c>
      <c r="G21" s="4">
        <v>7236.3774012560898</v>
      </c>
      <c r="H21" s="4">
        <v>7106.2524278569117</v>
      </c>
      <c r="I21" s="4">
        <v>6177.7719648813354</v>
      </c>
      <c r="J21" s="4">
        <v>6074.004480689302</v>
      </c>
      <c r="K21" s="4">
        <v>7660.0892980390672</v>
      </c>
      <c r="L21" s="4">
        <v>7354.5459596438641</v>
      </c>
      <c r="M21" s="4">
        <v>6246.0903944395814</v>
      </c>
      <c r="N21" s="4">
        <v>7307.4750382650946</v>
      </c>
      <c r="O21" s="4">
        <v>7032.2431185304358</v>
      </c>
      <c r="P21" s="4">
        <v>3576.7628273541532</v>
      </c>
      <c r="Q21" s="4">
        <v>1601.615644576023</v>
      </c>
      <c r="R21" s="4">
        <v>0</v>
      </c>
      <c r="S21" s="4">
        <v>7898.1429841796325</v>
      </c>
      <c r="T21" s="4">
        <v>7010.3778254156723</v>
      </c>
      <c r="U21" s="4">
        <v>6174.0275763357813</v>
      </c>
      <c r="V21" s="4">
        <v>5012.9292679987502</v>
      </c>
      <c r="W21" s="4">
        <v>3992.4911220937938</v>
      </c>
      <c r="X21" s="4">
        <v>2988.3335528007492</v>
      </c>
      <c r="Y21" s="4">
        <v>1987.4372398252419</v>
      </c>
      <c r="Z21" s="4">
        <v>1054.870753525186</v>
      </c>
      <c r="AA21" s="4">
        <v>11187.5772346753</v>
      </c>
      <c r="AB21" s="4">
        <v>9230.9132566490571</v>
      </c>
      <c r="AC21" s="4">
        <v>8323.1405196573851</v>
      </c>
      <c r="AD21" s="4">
        <v>8383.9164349459879</v>
      </c>
      <c r="AE21" s="4">
        <v>6552.2124348748548</v>
      </c>
      <c r="AF21" s="4">
        <v>3569.6293753925952</v>
      </c>
      <c r="AG21" s="4">
        <v>3347.3088723524411</v>
      </c>
      <c r="AH21" s="4">
        <v>1912.7648984774689</v>
      </c>
      <c r="AI21" s="4">
        <v>1985.6547656304631</v>
      </c>
      <c r="AJ21" s="4">
        <v>10523.1393923586</v>
      </c>
      <c r="AK21" s="4">
        <v>10515.6829644512</v>
      </c>
      <c r="AL21" s="4">
        <v>9203.2307488635925</v>
      </c>
      <c r="AM21" s="4">
        <v>9344.4879324429585</v>
      </c>
      <c r="AN21" s="4">
        <v>7204.0325302888887</v>
      </c>
      <c r="AO21" s="4">
        <v>5757.1110222132484</v>
      </c>
      <c r="AP21" s="4">
        <v>6762.1817419943736</v>
      </c>
      <c r="AQ21" s="4">
        <v>3041.3005020771188</v>
      </c>
      <c r="AR21" s="4">
        <v>6067.7871930763049</v>
      </c>
      <c r="AS21" s="4">
        <v>13298.723298287619</v>
      </c>
      <c r="AT21" s="4">
        <v>11483.744415778991</v>
      </c>
      <c r="AU21" s="4">
        <v>8837.3973406350196</v>
      </c>
      <c r="AV21" s="4">
        <v>7875.2021760551079</v>
      </c>
      <c r="AW21" s="4">
        <v>4881.526877438183</v>
      </c>
      <c r="AX21" s="4">
        <v>4763.3134395194556</v>
      </c>
      <c r="AY21" s="4">
        <v>5741.562298859717</v>
      </c>
      <c r="AZ21" s="4">
        <v>6779.3489231203048</v>
      </c>
      <c r="BA21" s="4">
        <v>14507.82361106238</v>
      </c>
      <c r="BB21" s="4">
        <v>13537.79085611737</v>
      </c>
      <c r="BC21" s="4">
        <v>11611.033725408201</v>
      </c>
      <c r="BD21" s="4">
        <v>9814.1577185050865</v>
      </c>
      <c r="BE21" s="4">
        <v>9314.8543142651779</v>
      </c>
      <c r="BF21" s="4">
        <v>17868.535089657478</v>
      </c>
      <c r="BG21" s="4">
        <v>16911.63150256424</v>
      </c>
      <c r="BH21" s="4">
        <v>11909.02723659641</v>
      </c>
      <c r="BI21" s="4">
        <v>11530.807402790389</v>
      </c>
      <c r="BJ21" s="4">
        <v>18723.904116615711</v>
      </c>
      <c r="BK21" s="4">
        <v>16160.299550139291</v>
      </c>
      <c r="BL21" s="4">
        <v>13126.00153020865</v>
      </c>
      <c r="BM21" s="4">
        <v>12426.59161557856</v>
      </c>
      <c r="BN21" s="4">
        <v>18666.280884657281</v>
      </c>
      <c r="BO21" s="4">
        <v>15823.132040207331</v>
      </c>
      <c r="BP21" s="4">
        <v>14910.005531941049</v>
      </c>
      <c r="BQ21" s="4">
        <v>13798.203823446311</v>
      </c>
      <c r="BR21" s="4">
        <v>13066.08453930933</v>
      </c>
      <c r="BS21" s="4">
        <v>18813.689283561169</v>
      </c>
      <c r="BT21" s="4">
        <v>18354.648102877381</v>
      </c>
      <c r="BU21" s="4">
        <v>16165.112506194249</v>
      </c>
      <c r="BV21" s="4">
        <v>15110.45593345063</v>
      </c>
      <c r="BW21" s="4">
        <v>14201.48113624864</v>
      </c>
      <c r="BX21" s="4">
        <v>12158.858380196911</v>
      </c>
      <c r="BY21" s="4">
        <v>10736.645083260501</v>
      </c>
      <c r="BZ21" s="4">
        <v>11737.526806522061</v>
      </c>
      <c r="CA21" s="4">
        <v>13222.953087429891</v>
      </c>
      <c r="CB21" s="4">
        <v>16605.33784484665</v>
      </c>
      <c r="CC21" s="4">
        <v>15396.16853879647</v>
      </c>
      <c r="CD21" s="4">
        <v>14399.205839379239</v>
      </c>
      <c r="CE21" s="4">
        <v>12968.712184030979</v>
      </c>
      <c r="CF21" s="4">
        <v>14416.11763585572</v>
      </c>
      <c r="CG21" s="4">
        <v>18816.633238522219</v>
      </c>
      <c r="CH21" s="4">
        <v>15037.55666921895</v>
      </c>
      <c r="CI21" s="4">
        <v>14381.673173562731</v>
      </c>
      <c r="CJ21" s="4">
        <v>13139.221523290889</v>
      </c>
      <c r="CK21" s="4">
        <v>13040.18777564435</v>
      </c>
      <c r="CL21" s="4">
        <v>13604.276158932011</v>
      </c>
      <c r="CM21" s="4">
        <v>14624.259358149509</v>
      </c>
      <c r="CN21" s="4">
        <v>16450.114297433989</v>
      </c>
      <c r="CO21" s="4">
        <v>15794.16250721787</v>
      </c>
      <c r="CP21" s="4">
        <v>13764.232323460161</v>
      </c>
      <c r="CQ21" s="4">
        <v>16535.40404125585</v>
      </c>
      <c r="CR21" s="4"/>
      <c r="CS21" s="4">
        <v>952200.73045534291</v>
      </c>
    </row>
    <row r="22" spans="1:97" x14ac:dyDescent="0.25">
      <c r="A22" s="3">
        <v>5830</v>
      </c>
      <c r="B22" s="4">
        <v>8887.8575442681795</v>
      </c>
      <c r="C22" s="4">
        <v>7085.4277179559258</v>
      </c>
      <c r="D22" s="4">
        <v>5340.7600687288632</v>
      </c>
      <c r="E22" s="4">
        <v>5207.7443657221793</v>
      </c>
      <c r="F22" s="4">
        <v>3633.0132199328832</v>
      </c>
      <c r="G22" s="4">
        <v>4347.4028876461543</v>
      </c>
      <c r="H22" s="4">
        <v>4217.2779142469763</v>
      </c>
      <c r="I22" s="4">
        <v>5741.6834963100991</v>
      </c>
      <c r="J22" s="4">
        <v>5845.4509805021326</v>
      </c>
      <c r="K22" s="4">
        <v>2974.7177536994632</v>
      </c>
      <c r="L22" s="4">
        <v>2669.1744153042609</v>
      </c>
      <c r="M22" s="4">
        <v>3357.115880829645</v>
      </c>
      <c r="N22" s="4">
        <v>4418.5005246551582</v>
      </c>
      <c r="O22" s="4">
        <v>4887.2123426609978</v>
      </c>
      <c r="P22" s="4">
        <v>6432.0594554626578</v>
      </c>
      <c r="Q22" s="4">
        <v>7921.8661694940902</v>
      </c>
      <c r="R22" s="4">
        <v>7898.1429841796307</v>
      </c>
      <c r="S22" s="4">
        <v>0</v>
      </c>
      <c r="T22" s="4">
        <v>887.76515876396104</v>
      </c>
      <c r="U22" s="4">
        <v>1962.1252574972179</v>
      </c>
      <c r="V22" s="4">
        <v>2903.4033046465761</v>
      </c>
      <c r="W22" s="4">
        <v>3923.841450551532</v>
      </c>
      <c r="X22" s="4">
        <v>4909.8094313788843</v>
      </c>
      <c r="Y22" s="4">
        <v>5910.7057443543908</v>
      </c>
      <c r="Z22" s="4">
        <v>6921.5129174645044</v>
      </c>
      <c r="AA22" s="4">
        <v>3289.434250495663</v>
      </c>
      <c r="AB22" s="4">
        <v>1763.607492110933</v>
      </c>
      <c r="AC22" s="4">
        <v>2671.3802291026059</v>
      </c>
      <c r="AD22" s="4">
        <v>3710.695166442702</v>
      </c>
      <c r="AE22" s="4">
        <v>3658.2326919864699</v>
      </c>
      <c r="AF22" s="4">
        <v>6389.9076015654991</v>
      </c>
      <c r="AG22" s="4">
        <v>6185.96269377935</v>
      </c>
      <c r="AH22" s="4">
        <v>7797.5198506246252</v>
      </c>
      <c r="AI22" s="4">
        <v>8025.2190543494544</v>
      </c>
      <c r="AJ22" s="4">
        <v>2637.2079003329382</v>
      </c>
      <c r="AK22" s="4">
        <v>2629.7514724255461</v>
      </c>
      <c r="AL22" s="4">
        <v>4530.009480360307</v>
      </c>
      <c r="AM22" s="4">
        <v>4671.2666639396721</v>
      </c>
      <c r="AN22" s="4">
        <v>3749.427246406085</v>
      </c>
      <c r="AO22" s="4">
        <v>7963.8546437742089</v>
      </c>
      <c r="AP22" s="4">
        <v>8963.9858143866732</v>
      </c>
      <c r="AQ22" s="4">
        <v>9080.8647907961094</v>
      </c>
      <c r="AR22" s="4">
        <v>11994.749458476561</v>
      </c>
      <c r="AS22" s="4">
        <v>5412.791806261961</v>
      </c>
      <c r="AT22" s="4">
        <v>3597.8129237533331</v>
      </c>
      <c r="AU22" s="4">
        <v>5659.9614615644768</v>
      </c>
      <c r="AV22" s="4">
        <v>5034.4290204712943</v>
      </c>
      <c r="AW22" s="4">
        <v>9961.6932606773498</v>
      </c>
      <c r="AX22" s="4">
        <v>10690.27570491971</v>
      </c>
      <c r="AY22" s="4">
        <v>11668.524564259969</v>
      </c>
      <c r="AZ22" s="4">
        <v>12706.31118852056</v>
      </c>
      <c r="BA22" s="4">
        <v>6621.8921190367246</v>
      </c>
      <c r="BB22" s="4">
        <v>5651.8593640917097</v>
      </c>
      <c r="BC22" s="4">
        <v>4963.9569541531864</v>
      </c>
      <c r="BD22" s="4">
        <v>6636.7218394345446</v>
      </c>
      <c r="BE22" s="4">
        <v>6855.9644338285452</v>
      </c>
      <c r="BF22" s="4">
        <v>9974.0881791951469</v>
      </c>
      <c r="BG22" s="4">
        <v>9883.6973381730968</v>
      </c>
      <c r="BH22" s="4">
        <v>8546.0987305475046</v>
      </c>
      <c r="BI22" s="4">
        <v>8399.7423362567497</v>
      </c>
      <c r="BJ22" s="4">
        <v>11695.969952224579</v>
      </c>
      <c r="BK22" s="4">
        <v>9132.3653857481531</v>
      </c>
      <c r="BL22" s="4">
        <v>9763.073024159743</v>
      </c>
      <c r="BM22" s="4">
        <v>9295.5265490449201</v>
      </c>
      <c r="BN22" s="4">
        <v>11638.34672026614</v>
      </c>
      <c r="BO22" s="4">
        <v>13380.18188577504</v>
      </c>
      <c r="BP22" s="4">
        <v>12467.055377508759</v>
      </c>
      <c r="BQ22" s="4">
        <v>11355.25366901402</v>
      </c>
      <c r="BR22" s="4">
        <v>10623.134384877039</v>
      </c>
      <c r="BS22" s="4">
        <v>11785.75511917004</v>
      </c>
      <c r="BT22" s="4">
        <v>11326.713938486249</v>
      </c>
      <c r="BU22" s="4">
        <v>13722.162351761959</v>
      </c>
      <c r="BV22" s="4">
        <v>12667.505779018329</v>
      </c>
      <c r="BW22" s="4">
        <v>11758.53098181634</v>
      </c>
      <c r="BX22" s="4">
        <v>17879.398356026861</v>
      </c>
      <c r="BY22" s="4">
        <v>16039.012990529651</v>
      </c>
      <c r="BZ22" s="4">
        <v>17039.894713791218</v>
      </c>
      <c r="CA22" s="4">
        <v>18943.49306325983</v>
      </c>
      <c r="CB22" s="4">
        <v>14359.707531875711</v>
      </c>
      <c r="CC22" s="4">
        <v>13418.47785401607</v>
      </c>
      <c r="CD22" s="4">
        <v>12454.35933853055</v>
      </c>
      <c r="CE22" s="4">
        <v>14939.604173868151</v>
      </c>
      <c r="CF22" s="4">
        <v>17948.358828580898</v>
      </c>
      <c r="CG22" s="4">
        <v>16571.002925551282</v>
      </c>
      <c r="CH22" s="4">
        <v>16990.964311593059</v>
      </c>
      <c r="CI22" s="4">
        <v>16352.5651633999</v>
      </c>
      <c r="CJ22" s="4">
        <v>16658.307820743448</v>
      </c>
      <c r="CK22" s="4">
        <v>16572.428968369532</v>
      </c>
      <c r="CL22" s="4">
        <v>17136.517351657199</v>
      </c>
      <c r="CM22" s="4">
        <v>18156.500550874691</v>
      </c>
      <c r="CN22" s="4">
        <v>18403.521939808099</v>
      </c>
      <c r="CO22" s="4">
        <v>17765.05449705504</v>
      </c>
      <c r="CP22" s="4">
        <v>17296.47351618535</v>
      </c>
      <c r="CQ22" s="4">
        <v>18506.296031093021</v>
      </c>
      <c r="CR22" s="4"/>
      <c r="CS22" s="4">
        <v>844306.98375843873</v>
      </c>
    </row>
    <row r="23" spans="1:97" x14ac:dyDescent="0.25">
      <c r="A23" s="3">
        <v>5831</v>
      </c>
      <c r="B23" s="4">
        <v>8000.0923855042201</v>
      </c>
      <c r="C23" s="4">
        <v>6197.6625591919646</v>
      </c>
      <c r="D23" s="4">
        <v>4452.994909964902</v>
      </c>
      <c r="E23" s="4">
        <v>4319.9792069582181</v>
      </c>
      <c r="F23" s="4">
        <v>2745.248061168923</v>
      </c>
      <c r="G23" s="4">
        <v>3459.6377288821941</v>
      </c>
      <c r="H23" s="4">
        <v>3329.512755483016</v>
      </c>
      <c r="I23" s="4">
        <v>4853.9183375461371</v>
      </c>
      <c r="J23" s="4">
        <v>4957.6858217381696</v>
      </c>
      <c r="K23" s="4">
        <v>2086.952594935502</v>
      </c>
      <c r="L23" s="4">
        <v>1781.4092565403009</v>
      </c>
      <c r="M23" s="4">
        <v>2469.3507220656838</v>
      </c>
      <c r="N23" s="4">
        <v>3530.7353658911961</v>
      </c>
      <c r="O23" s="4">
        <v>3999.4471838970362</v>
      </c>
      <c r="P23" s="4">
        <v>5544.2942966986984</v>
      </c>
      <c r="Q23" s="4">
        <v>7034.1010107301299</v>
      </c>
      <c r="R23" s="4">
        <v>7010.3778254156714</v>
      </c>
      <c r="S23" s="4">
        <v>887.76515876396093</v>
      </c>
      <c r="T23" s="4">
        <v>0</v>
      </c>
      <c r="U23" s="4">
        <v>1074.360098733257</v>
      </c>
      <c r="V23" s="4">
        <v>2015.638145882614</v>
      </c>
      <c r="W23" s="4">
        <v>3036.0762917875709</v>
      </c>
      <c r="X23" s="4">
        <v>4022.044272614924</v>
      </c>
      <c r="Y23" s="4">
        <v>5022.9405855904306</v>
      </c>
      <c r="Z23" s="4">
        <v>6033.7477587005442</v>
      </c>
      <c r="AA23" s="4">
        <v>4177.1994092596242</v>
      </c>
      <c r="AB23" s="4">
        <v>2651.3726508748941</v>
      </c>
      <c r="AC23" s="4">
        <v>2762.154092390138</v>
      </c>
      <c r="AD23" s="4">
        <v>2822.9300076787399</v>
      </c>
      <c r="AE23" s="4">
        <v>2770.4675332225102</v>
      </c>
      <c r="AF23" s="4">
        <v>5502.142442801538</v>
      </c>
      <c r="AG23" s="4">
        <v>5298.1975350153889</v>
      </c>
      <c r="AH23" s="4">
        <v>6909.754691860664</v>
      </c>
      <c r="AI23" s="4">
        <v>7137.4538955854932</v>
      </c>
      <c r="AJ23" s="4">
        <v>3524.9730590968989</v>
      </c>
      <c r="AK23" s="4">
        <v>3517.5166311895068</v>
      </c>
      <c r="AL23" s="4">
        <v>3642.2443215963449</v>
      </c>
      <c r="AM23" s="4">
        <v>3783.50150517571</v>
      </c>
      <c r="AN23" s="4">
        <v>2861.6620876421239</v>
      </c>
      <c r="AO23" s="4">
        <v>7076.0894850102486</v>
      </c>
      <c r="AP23" s="4">
        <v>8076.220655622712</v>
      </c>
      <c r="AQ23" s="4">
        <v>8193.0996320321483</v>
      </c>
      <c r="AR23" s="4">
        <v>11106.9842997126</v>
      </c>
      <c r="AS23" s="4">
        <v>6300.5569650259222</v>
      </c>
      <c r="AT23" s="4">
        <v>4485.5780825172942</v>
      </c>
      <c r="AU23" s="4">
        <v>4772.1963028005148</v>
      </c>
      <c r="AV23" s="4">
        <v>4146.6638617073331</v>
      </c>
      <c r="AW23" s="4">
        <v>9073.9281019133905</v>
      </c>
      <c r="AX23" s="4">
        <v>9802.5105461557487</v>
      </c>
      <c r="AY23" s="4">
        <v>10780.75940549601</v>
      </c>
      <c r="AZ23" s="4">
        <v>11818.546029756601</v>
      </c>
      <c r="BA23" s="4">
        <v>7509.6572778006866</v>
      </c>
      <c r="BB23" s="4">
        <v>6539.6245228556709</v>
      </c>
      <c r="BC23" s="4">
        <v>5851.7221129171467</v>
      </c>
      <c r="BD23" s="4">
        <v>5748.9566806705834</v>
      </c>
      <c r="BE23" s="4">
        <v>5968.1992750645841</v>
      </c>
      <c r="BF23" s="4">
        <v>10861.85333795911</v>
      </c>
      <c r="BG23" s="4">
        <v>10771.46249693706</v>
      </c>
      <c r="BH23" s="4">
        <v>8093.8906919824658</v>
      </c>
      <c r="BI23" s="4">
        <v>7947.53429769171</v>
      </c>
      <c r="BJ23" s="4">
        <v>12583.73511098854</v>
      </c>
      <c r="BK23" s="4">
        <v>10020.130544512111</v>
      </c>
      <c r="BL23" s="4">
        <v>9310.8649855947042</v>
      </c>
      <c r="BM23" s="4">
        <v>8843.3185104798813</v>
      </c>
      <c r="BN23" s="4">
        <v>12526.11187903011</v>
      </c>
      <c r="BO23" s="4">
        <v>12517.055615657981</v>
      </c>
      <c r="BP23" s="4">
        <v>11603.929107391699</v>
      </c>
      <c r="BQ23" s="4">
        <v>10492.127398896961</v>
      </c>
      <c r="BR23" s="4">
        <v>9760.0081147599813</v>
      </c>
      <c r="BS23" s="4">
        <v>12673.520277934</v>
      </c>
      <c r="BT23" s="4">
        <v>12214.479097250211</v>
      </c>
      <c r="BU23" s="4">
        <v>12859.036081644899</v>
      </c>
      <c r="BV23" s="4">
        <v>11804.379508901269</v>
      </c>
      <c r="BW23" s="4">
        <v>10895.404711699281</v>
      </c>
      <c r="BX23" s="4">
        <v>16991.633197262901</v>
      </c>
      <c r="BY23" s="4">
        <v>15151.247831765701</v>
      </c>
      <c r="BZ23" s="4">
        <v>16152.12955502727</v>
      </c>
      <c r="CA23" s="4">
        <v>18055.72790449587</v>
      </c>
      <c r="CB23" s="4">
        <v>13471.942373111749</v>
      </c>
      <c r="CC23" s="4">
        <v>12530.712695252099</v>
      </c>
      <c r="CD23" s="4">
        <v>11566.594179766589</v>
      </c>
      <c r="CE23" s="4">
        <v>14051.839015104189</v>
      </c>
      <c r="CF23" s="4">
        <v>17060.593669816939</v>
      </c>
      <c r="CG23" s="4">
        <v>15683.237766787321</v>
      </c>
      <c r="CH23" s="4">
        <v>16103.199152829089</v>
      </c>
      <c r="CI23" s="4">
        <v>15464.800004635939</v>
      </c>
      <c r="CJ23" s="4">
        <v>15770.54266197948</v>
      </c>
      <c r="CK23" s="4">
        <v>15684.66380960557</v>
      </c>
      <c r="CL23" s="4">
        <v>16248.752192893229</v>
      </c>
      <c r="CM23" s="4">
        <v>17268.735392110731</v>
      </c>
      <c r="CN23" s="4">
        <v>17515.75678104414</v>
      </c>
      <c r="CO23" s="4">
        <v>16877.289338291081</v>
      </c>
      <c r="CP23" s="4">
        <v>16408.708357421379</v>
      </c>
      <c r="CQ23" s="4">
        <v>17618.530872329051</v>
      </c>
      <c r="CR23" s="4"/>
      <c r="CS23" s="4">
        <v>793934.31395597628</v>
      </c>
    </row>
    <row r="24" spans="1:97" x14ac:dyDescent="0.25">
      <c r="A24" s="3">
        <v>5832</v>
      </c>
      <c r="B24" s="4">
        <v>6941.6878082402154</v>
      </c>
      <c r="C24" s="4">
        <v>5367.9331639881939</v>
      </c>
      <c r="D24" s="4">
        <v>3623.2655147611322</v>
      </c>
      <c r="E24" s="4">
        <v>3490.2498117544478</v>
      </c>
      <c r="F24" s="4">
        <v>2382.3670375900701</v>
      </c>
      <c r="G24" s="4">
        <v>2629.908333678422</v>
      </c>
      <c r="H24" s="4">
        <v>2499.7833602792439</v>
      </c>
      <c r="I24" s="4">
        <v>4024.1889423423659</v>
      </c>
      <c r="J24" s="4">
        <v>4127.9564265343997</v>
      </c>
      <c r="K24" s="4">
        <v>1724.0715713566501</v>
      </c>
      <c r="L24" s="4">
        <v>1418.5282329614481</v>
      </c>
      <c r="M24" s="4">
        <v>1639.6213268619131</v>
      </c>
      <c r="N24" s="4">
        <v>2701.0059706874249</v>
      </c>
      <c r="O24" s="4">
        <v>3169.717788693265</v>
      </c>
      <c r="P24" s="4">
        <v>4707.9440476188074</v>
      </c>
      <c r="Q24" s="4">
        <v>6197.7507616502398</v>
      </c>
      <c r="R24" s="4">
        <v>6174.0275763357804</v>
      </c>
      <c r="S24" s="4">
        <v>1962.1252574972179</v>
      </c>
      <c r="T24" s="4">
        <v>1074.360098733257</v>
      </c>
      <c r="U24" s="4">
        <v>0</v>
      </c>
      <c r="V24" s="4">
        <v>1161.098308337032</v>
      </c>
      <c r="W24" s="4">
        <v>2181.5364542419879</v>
      </c>
      <c r="X24" s="4">
        <v>3192.3148774111528</v>
      </c>
      <c r="Y24" s="4">
        <v>4186.5903365105414</v>
      </c>
      <c r="Z24" s="4">
        <v>5197.3975096206541</v>
      </c>
      <c r="AA24" s="4">
        <v>5251.5595079928808</v>
      </c>
      <c r="AB24" s="4">
        <v>3276.7059415009521</v>
      </c>
      <c r="AC24" s="4">
        <v>2368.9332045092792</v>
      </c>
      <c r="AD24" s="4">
        <v>2429.7091197978821</v>
      </c>
      <c r="AE24" s="4">
        <v>1712.062955958505</v>
      </c>
      <c r="AF24" s="4">
        <v>4647.6026052559546</v>
      </c>
      <c r="AG24" s="4">
        <v>4443.6576974698064</v>
      </c>
      <c r="AH24" s="4">
        <v>6055.2148543150824</v>
      </c>
      <c r="AI24" s="4">
        <v>6282.9140580399107</v>
      </c>
      <c r="AJ24" s="4">
        <v>4568.9320772104902</v>
      </c>
      <c r="AK24" s="4">
        <v>4561.4756493030991</v>
      </c>
      <c r="AL24" s="4">
        <v>3249.0234337154861</v>
      </c>
      <c r="AM24" s="4">
        <v>3390.2806172948508</v>
      </c>
      <c r="AN24" s="4">
        <v>2468.4411997612651</v>
      </c>
      <c r="AO24" s="4">
        <v>6017.6849077462448</v>
      </c>
      <c r="AP24" s="4">
        <v>7017.8160783587073</v>
      </c>
      <c r="AQ24" s="4">
        <v>7338.5597944865658</v>
      </c>
      <c r="AR24" s="4">
        <v>10252.444462167021</v>
      </c>
      <c r="AS24" s="4">
        <v>7344.515983139514</v>
      </c>
      <c r="AT24" s="4">
        <v>5529.5371006308851</v>
      </c>
      <c r="AU24" s="4">
        <v>4378.9754149196569</v>
      </c>
      <c r="AV24" s="4">
        <v>3753.4429738264739</v>
      </c>
      <c r="AW24" s="4">
        <v>8015.5235246493849</v>
      </c>
      <c r="AX24" s="4">
        <v>8947.970708610168</v>
      </c>
      <c r="AY24" s="4">
        <v>9926.2195679504293</v>
      </c>
      <c r="AZ24" s="4">
        <v>10964.00619221102</v>
      </c>
      <c r="BA24" s="4">
        <v>8553.6162959142785</v>
      </c>
      <c r="BB24" s="4">
        <v>7583.5835409692627</v>
      </c>
      <c r="BC24" s="4">
        <v>6895.6811310307367</v>
      </c>
      <c r="BD24" s="4">
        <v>5355.7357927897256</v>
      </c>
      <c r="BE24" s="4">
        <v>5574.9783871837244</v>
      </c>
      <c r="BF24" s="4">
        <v>11914.327774509369</v>
      </c>
      <c r="BG24" s="4">
        <v>11815.42151505065</v>
      </c>
      <c r="BH24" s="4">
        <v>7700.669804101608</v>
      </c>
      <c r="BI24" s="4">
        <v>7554.3134098108521</v>
      </c>
      <c r="BJ24" s="4">
        <v>13627.69412910213</v>
      </c>
      <c r="BK24" s="4">
        <v>11064.08956262571</v>
      </c>
      <c r="BL24" s="4">
        <v>8917.6440977138463</v>
      </c>
      <c r="BM24" s="4">
        <v>8450.0976225990235</v>
      </c>
      <c r="BN24" s="4">
        <v>13570.0708971437</v>
      </c>
      <c r="BO24" s="4">
        <v>12123.834727777121</v>
      </c>
      <c r="BP24" s="4">
        <v>11210.70821951084</v>
      </c>
      <c r="BQ24" s="4">
        <v>10098.906511016099</v>
      </c>
      <c r="BR24" s="4">
        <v>9366.7872268791216</v>
      </c>
      <c r="BS24" s="4">
        <v>13717.47929604759</v>
      </c>
      <c r="BT24" s="4">
        <v>13258.438115363801</v>
      </c>
      <c r="BU24" s="4">
        <v>12465.81519376404</v>
      </c>
      <c r="BV24" s="4">
        <v>11411.15862102042</v>
      </c>
      <c r="BW24" s="4">
        <v>10502.183823818419</v>
      </c>
      <c r="BX24" s="4">
        <v>15933.22861999889</v>
      </c>
      <c r="BY24" s="4">
        <v>14092.843254501689</v>
      </c>
      <c r="BZ24" s="4">
        <v>15093.724977763261</v>
      </c>
      <c r="CA24" s="4">
        <v>16997.323327231861</v>
      </c>
      <c r="CB24" s="4">
        <v>13078.72148523089</v>
      </c>
      <c r="CC24" s="4">
        <v>12137.49180737124</v>
      </c>
      <c r="CD24" s="4">
        <v>11173.373291885729</v>
      </c>
      <c r="CE24" s="4">
        <v>13244.406870274161</v>
      </c>
      <c r="CF24" s="4">
        <v>16253.161524986919</v>
      </c>
      <c r="CG24" s="4">
        <v>15290.016878906459</v>
      </c>
      <c r="CH24" s="4">
        <v>15295.767007999069</v>
      </c>
      <c r="CI24" s="4">
        <v>14657.36785980592</v>
      </c>
      <c r="CJ24" s="4">
        <v>14963.11051714946</v>
      </c>
      <c r="CK24" s="4">
        <v>14877.231664775551</v>
      </c>
      <c r="CL24" s="4">
        <v>15441.320048063209</v>
      </c>
      <c r="CM24" s="4">
        <v>16461.30324728071</v>
      </c>
      <c r="CN24" s="4">
        <v>16708.324636214122</v>
      </c>
      <c r="CO24" s="4">
        <v>16069.857193461061</v>
      </c>
      <c r="CP24" s="4">
        <v>15601.27621259136</v>
      </c>
      <c r="CQ24" s="4">
        <v>16811.098727499029</v>
      </c>
      <c r="CR24" s="4"/>
      <c r="CS24" s="4">
        <v>758882.82499723986</v>
      </c>
    </row>
    <row r="25" spans="1:97" x14ac:dyDescent="0.25">
      <c r="A25" s="3">
        <v>5833</v>
      </c>
      <c r="B25" s="4">
        <v>6897.1385955211663</v>
      </c>
      <c r="C25" s="4">
        <v>4987.6251188523902</v>
      </c>
      <c r="D25" s="4">
        <v>3242.9574696253271</v>
      </c>
      <c r="E25" s="4">
        <v>3109.9417666186432</v>
      </c>
      <c r="F25" s="4">
        <v>3323.6450847394281</v>
      </c>
      <c r="G25" s="4">
        <v>2249.6002885426178</v>
      </c>
      <c r="H25" s="4">
        <v>2119.4753151434402</v>
      </c>
      <c r="I25" s="4">
        <v>3643.8808972065631</v>
      </c>
      <c r="J25" s="4">
        <v>3747.648381398596</v>
      </c>
      <c r="K25" s="4">
        <v>2665.349618506008</v>
      </c>
      <c r="L25" s="4">
        <v>2359.8062801108058</v>
      </c>
      <c r="M25" s="4">
        <v>1259.313281726108</v>
      </c>
      <c r="N25" s="4">
        <v>2320.6979255516221</v>
      </c>
      <c r="O25" s="4">
        <v>2789.4097435574622</v>
      </c>
      <c r="P25" s="4">
        <v>3546.845739281775</v>
      </c>
      <c r="Q25" s="4">
        <v>5036.6524533132078</v>
      </c>
      <c r="R25" s="4">
        <v>5012.9292679987484</v>
      </c>
      <c r="S25" s="4">
        <v>2903.4033046465761</v>
      </c>
      <c r="T25" s="4">
        <v>2015.6381458826149</v>
      </c>
      <c r="U25" s="4">
        <v>1161.098308337032</v>
      </c>
      <c r="V25" s="4">
        <v>0</v>
      </c>
      <c r="W25" s="4">
        <v>1020.4381459049559</v>
      </c>
      <c r="X25" s="4">
        <v>2812.0068322753491</v>
      </c>
      <c r="Y25" s="4">
        <v>3025.4920281735081</v>
      </c>
      <c r="Z25" s="4">
        <v>4036.2992012836221</v>
      </c>
      <c r="AA25" s="4">
        <v>6192.8375551422369</v>
      </c>
      <c r="AB25" s="4">
        <v>4217.9839886503096</v>
      </c>
      <c r="AC25" s="4">
        <v>3310.2112516586371</v>
      </c>
      <c r="AD25" s="4">
        <v>3370.98716694724</v>
      </c>
      <c r="AE25" s="4">
        <v>1667.513743239457</v>
      </c>
      <c r="AF25" s="4">
        <v>3486.504296918924</v>
      </c>
      <c r="AG25" s="4">
        <v>3282.559389132774</v>
      </c>
      <c r="AH25" s="4">
        <v>4894.1165459780505</v>
      </c>
      <c r="AI25" s="4">
        <v>5121.8157497028787</v>
      </c>
      <c r="AJ25" s="4">
        <v>5510.2101243598481</v>
      </c>
      <c r="AK25" s="4">
        <v>5502.753696452457</v>
      </c>
      <c r="AL25" s="4">
        <v>4190.301480864845</v>
      </c>
      <c r="AM25" s="4">
        <v>4331.5586644442101</v>
      </c>
      <c r="AN25" s="4">
        <v>3382.5527675070689</v>
      </c>
      <c r="AO25" s="4">
        <v>5692.3615389935821</v>
      </c>
      <c r="AP25" s="4">
        <v>6697.4322587747074</v>
      </c>
      <c r="AQ25" s="4">
        <v>6177.4614861495338</v>
      </c>
      <c r="AR25" s="4">
        <v>9091.3461538299853</v>
      </c>
      <c r="AS25" s="4">
        <v>8285.794030288871</v>
      </c>
      <c r="AT25" s="4">
        <v>6470.815147780243</v>
      </c>
      <c r="AU25" s="4">
        <v>5320.2534620690149</v>
      </c>
      <c r="AV25" s="4">
        <v>4547.6680683860241</v>
      </c>
      <c r="AW25" s="4">
        <v>7862.8785249387656</v>
      </c>
      <c r="AX25" s="4">
        <v>7786.872400273136</v>
      </c>
      <c r="AY25" s="4">
        <v>8765.1212596133955</v>
      </c>
      <c r="AZ25" s="4">
        <v>9802.9078838739842</v>
      </c>
      <c r="BA25" s="4">
        <v>9494.8943430636355</v>
      </c>
      <c r="BB25" s="4">
        <v>8524.8615881186197</v>
      </c>
      <c r="BC25" s="4">
        <v>7836.9591781800946</v>
      </c>
      <c r="BD25" s="4">
        <v>6297.0138399390826</v>
      </c>
      <c r="BE25" s="4">
        <v>6340.3164325810003</v>
      </c>
      <c r="BF25" s="4">
        <v>12855.60582165873</v>
      </c>
      <c r="BG25" s="4">
        <v>12756.69956220001</v>
      </c>
      <c r="BH25" s="4">
        <v>8641.947851250965</v>
      </c>
      <c r="BI25" s="4">
        <v>8495.5914569602119</v>
      </c>
      <c r="BJ25" s="4">
        <v>14568.972176251489</v>
      </c>
      <c r="BK25" s="4">
        <v>12005.367609775059</v>
      </c>
      <c r="BL25" s="4">
        <v>9858.9221448632034</v>
      </c>
      <c r="BM25" s="4">
        <v>9391.3756697483823</v>
      </c>
      <c r="BN25" s="4">
        <v>14511.348944293049</v>
      </c>
      <c r="BO25" s="4">
        <v>12848.59415852315</v>
      </c>
      <c r="BP25" s="4">
        <v>11935.467650256869</v>
      </c>
      <c r="BQ25" s="4">
        <v>10823.66594176213</v>
      </c>
      <c r="BR25" s="4">
        <v>10091.546657625149</v>
      </c>
      <c r="BS25" s="4">
        <v>14658.75734319695</v>
      </c>
      <c r="BT25" s="4">
        <v>14199.716162513159</v>
      </c>
      <c r="BU25" s="4">
        <v>13190.574624510071</v>
      </c>
      <c r="BV25" s="4">
        <v>12135.91805176645</v>
      </c>
      <c r="BW25" s="4">
        <v>11226.943254564459</v>
      </c>
      <c r="BX25" s="4">
        <v>15174.54742789418</v>
      </c>
      <c r="BY25" s="4">
        <v>13733.24555374999</v>
      </c>
      <c r="BZ25" s="4">
        <v>14734.127277011559</v>
      </c>
      <c r="CA25" s="4">
        <v>16238.642135127149</v>
      </c>
      <c r="CB25" s="4">
        <v>13793.311554483609</v>
      </c>
      <c r="CC25" s="4">
        <v>12851.820703004991</v>
      </c>
      <c r="CD25" s="4">
        <v>11887.648220918571</v>
      </c>
      <c r="CE25" s="4">
        <v>13199.85765755512</v>
      </c>
      <c r="CF25" s="4">
        <v>16208.612312267869</v>
      </c>
      <c r="CG25" s="4">
        <v>16004.60694815918</v>
      </c>
      <c r="CH25" s="4">
        <v>15251.217795280019</v>
      </c>
      <c r="CI25" s="4">
        <v>14612.81864708687</v>
      </c>
      <c r="CJ25" s="4">
        <v>14918.56130443041</v>
      </c>
      <c r="CK25" s="4">
        <v>14832.682452056501</v>
      </c>
      <c r="CL25" s="4">
        <v>15396.770835344159</v>
      </c>
      <c r="CM25" s="4">
        <v>16416.754034561662</v>
      </c>
      <c r="CN25" s="4">
        <v>16663.77542349507</v>
      </c>
      <c r="CO25" s="4">
        <v>16025.307980742011</v>
      </c>
      <c r="CP25" s="4">
        <v>15556.72699987231</v>
      </c>
      <c r="CQ25" s="4">
        <v>16766.549514779981</v>
      </c>
      <c r="CR25" s="4"/>
      <c r="CS25" s="4">
        <v>773208.75707159098</v>
      </c>
    </row>
    <row r="26" spans="1:97" x14ac:dyDescent="0.25">
      <c r="A26" s="3">
        <v>5834</v>
      </c>
      <c r="B26" s="4">
        <v>7282.9401033666527</v>
      </c>
      <c r="C26" s="4">
        <v>6008.0632647573448</v>
      </c>
      <c r="D26" s="4">
        <v>4263.3956155302822</v>
      </c>
      <c r="E26" s="4">
        <v>4130.3799125235983</v>
      </c>
      <c r="F26" s="4">
        <v>4344.0832306443835</v>
      </c>
      <c r="G26" s="4">
        <v>3270.0384344475742</v>
      </c>
      <c r="H26" s="4">
        <v>3139.9134610483961</v>
      </c>
      <c r="I26" s="4">
        <v>4664.3190431115172</v>
      </c>
      <c r="J26" s="4">
        <v>4768.0865273035506</v>
      </c>
      <c r="K26" s="4">
        <v>3685.787764410964</v>
      </c>
      <c r="L26" s="4">
        <v>3380.2444260157622</v>
      </c>
      <c r="M26" s="4">
        <v>2279.751427631064</v>
      </c>
      <c r="N26" s="4">
        <v>3341.1360714565758</v>
      </c>
      <c r="O26" s="4">
        <v>3809.8478894624159</v>
      </c>
      <c r="P26" s="4">
        <v>2526.407593376819</v>
      </c>
      <c r="Q26" s="4">
        <v>4016.2143074082519</v>
      </c>
      <c r="R26" s="4">
        <v>3992.4911220937929</v>
      </c>
      <c r="S26" s="4">
        <v>3923.841450551532</v>
      </c>
      <c r="T26" s="4">
        <v>3036.0762917875709</v>
      </c>
      <c r="U26" s="4">
        <v>2181.536454241987</v>
      </c>
      <c r="V26" s="4">
        <v>1020.4381459049559</v>
      </c>
      <c r="W26" s="4">
        <v>0</v>
      </c>
      <c r="X26" s="4">
        <v>1919.4207503379489</v>
      </c>
      <c r="Y26" s="4">
        <v>2005.0538822685519</v>
      </c>
      <c r="Z26" s="4">
        <v>3015.8610553786671</v>
      </c>
      <c r="AA26" s="4">
        <v>7213.2757010471942</v>
      </c>
      <c r="AB26" s="4">
        <v>5238.422134555266</v>
      </c>
      <c r="AC26" s="4">
        <v>4330.6493975635922</v>
      </c>
      <c r="AD26" s="4">
        <v>4391.4253128521959</v>
      </c>
      <c r="AE26" s="4">
        <v>2687.9518891444118</v>
      </c>
      <c r="AF26" s="4">
        <v>2466.066151013968</v>
      </c>
      <c r="AG26" s="4">
        <v>2262.1212432278189</v>
      </c>
      <c r="AH26" s="4">
        <v>3873.678400073095</v>
      </c>
      <c r="AI26" s="4">
        <v>4101.3776037979223</v>
      </c>
      <c r="AJ26" s="4">
        <v>6530.6482702648054</v>
      </c>
      <c r="AK26" s="4">
        <v>6523.1918423574134</v>
      </c>
      <c r="AL26" s="4">
        <v>5210.7396267698014</v>
      </c>
      <c r="AM26" s="4">
        <v>5351.9968103491656</v>
      </c>
      <c r="AN26" s="4">
        <v>4402.9909134120244</v>
      </c>
      <c r="AO26" s="4">
        <v>4671.9233930886267</v>
      </c>
      <c r="AP26" s="4">
        <v>5676.9941128697528</v>
      </c>
      <c r="AQ26" s="4">
        <v>5157.0233402445774</v>
      </c>
      <c r="AR26" s="4">
        <v>8070.9080079250298</v>
      </c>
      <c r="AS26" s="4">
        <v>9306.2321761938274</v>
      </c>
      <c r="AT26" s="4">
        <v>7491.2532936851994</v>
      </c>
      <c r="AU26" s="4">
        <v>6340.6916079739713</v>
      </c>
      <c r="AV26" s="4">
        <v>5568.1062142909796</v>
      </c>
      <c r="AW26" s="4">
        <v>6842.4403790338101</v>
      </c>
      <c r="AX26" s="4">
        <v>6766.4342543681814</v>
      </c>
      <c r="AY26" s="4">
        <v>7744.6831137084419</v>
      </c>
      <c r="AZ26" s="4">
        <v>8782.4697379690297</v>
      </c>
      <c r="BA26" s="4">
        <v>10515.33248896859</v>
      </c>
      <c r="BB26" s="4">
        <v>9545.2997340235761</v>
      </c>
      <c r="BC26" s="4">
        <v>8857.3973240850519</v>
      </c>
      <c r="BD26" s="4">
        <v>7317.4519858440399</v>
      </c>
      <c r="BE26" s="4">
        <v>7360.7545784859567</v>
      </c>
      <c r="BF26" s="4">
        <v>13876.04396756369</v>
      </c>
      <c r="BG26" s="4">
        <v>13777.13770810496</v>
      </c>
      <c r="BH26" s="4">
        <v>9662.3859971559232</v>
      </c>
      <c r="BI26" s="4">
        <v>9516.0296028651701</v>
      </c>
      <c r="BJ26" s="4">
        <v>15589.410322156449</v>
      </c>
      <c r="BK26" s="4">
        <v>13025.80575568002</v>
      </c>
      <c r="BL26" s="4">
        <v>10879.36029076816</v>
      </c>
      <c r="BM26" s="4">
        <v>10411.81381565334</v>
      </c>
      <c r="BN26" s="4">
        <v>15531.78709019801</v>
      </c>
      <c r="BO26" s="4">
        <v>13869.03230442811</v>
      </c>
      <c r="BP26" s="4">
        <v>12955.905796161829</v>
      </c>
      <c r="BQ26" s="4">
        <v>11844.10408766709</v>
      </c>
      <c r="BR26" s="4">
        <v>11111.984803530109</v>
      </c>
      <c r="BS26" s="4">
        <v>15679.1954891019</v>
      </c>
      <c r="BT26" s="4">
        <v>15220.15430841811</v>
      </c>
      <c r="BU26" s="4">
        <v>14211.012770415031</v>
      </c>
      <c r="BV26" s="4">
        <v>13156.356197671401</v>
      </c>
      <c r="BW26" s="4">
        <v>12247.38140046941</v>
      </c>
      <c r="BX26" s="4">
        <v>14154.109281989229</v>
      </c>
      <c r="BY26" s="4">
        <v>12712.807407845041</v>
      </c>
      <c r="BZ26" s="4">
        <v>13713.68913110661</v>
      </c>
      <c r="CA26" s="4">
        <v>15218.2039892222</v>
      </c>
      <c r="CB26" s="4">
        <v>14813.749700388569</v>
      </c>
      <c r="CC26" s="4">
        <v>13872.258848909951</v>
      </c>
      <c r="CD26" s="4">
        <v>12908.086366823531</v>
      </c>
      <c r="CE26" s="4">
        <v>12754.027271885891</v>
      </c>
      <c r="CF26" s="4">
        <v>15333.71796926432</v>
      </c>
      <c r="CG26" s="4">
        <v>17025.045094064131</v>
      </c>
      <c r="CH26" s="4">
        <v>14822.871757073861</v>
      </c>
      <c r="CI26" s="4">
        <v>14166.98826141764</v>
      </c>
      <c r="CJ26" s="4">
        <v>14043.66696142687</v>
      </c>
      <c r="CK26" s="4">
        <v>13957.78810905295</v>
      </c>
      <c r="CL26" s="4">
        <v>14521.87649234062</v>
      </c>
      <c r="CM26" s="4">
        <v>15541.859691558109</v>
      </c>
      <c r="CN26" s="4">
        <v>16235.4293852889</v>
      </c>
      <c r="CO26" s="4">
        <v>15579.47759507278</v>
      </c>
      <c r="CP26" s="4">
        <v>14681.83265686877</v>
      </c>
      <c r="CQ26" s="4">
        <v>16320.719129110759</v>
      </c>
      <c r="CR26" s="4"/>
      <c r="CS26" s="4">
        <v>801548.36607296672</v>
      </c>
    </row>
    <row r="27" spans="1:97" x14ac:dyDescent="0.25">
      <c r="A27" s="3">
        <v>5835</v>
      </c>
      <c r="B27" s="4">
        <v>6313.432955989434</v>
      </c>
      <c r="C27" s="4">
        <v>6864.6356346012599</v>
      </c>
      <c r="D27" s="4">
        <v>5241.4010295380513</v>
      </c>
      <c r="E27" s="4">
        <v>5108.3853265313674</v>
      </c>
      <c r="F27" s="4">
        <v>5330.0512114717376</v>
      </c>
      <c r="G27" s="4">
        <v>4248.0438484553424</v>
      </c>
      <c r="H27" s="4">
        <v>4117.9188750561643</v>
      </c>
      <c r="I27" s="4">
        <v>5642.3244571192863</v>
      </c>
      <c r="J27" s="4">
        <v>5746.0919413113197</v>
      </c>
      <c r="K27" s="4">
        <v>4671.755745238318</v>
      </c>
      <c r="L27" s="4">
        <v>4366.2124068431149</v>
      </c>
      <c r="M27" s="4">
        <v>3257.7568416388331</v>
      </c>
      <c r="N27" s="4">
        <v>4319.1414854643454</v>
      </c>
      <c r="O27" s="4">
        <v>4787.853303470185</v>
      </c>
      <c r="P27" s="4">
        <v>1522.250024083774</v>
      </c>
      <c r="Q27" s="4">
        <v>3012.0567381152082</v>
      </c>
      <c r="R27" s="4">
        <v>2988.3335528007478</v>
      </c>
      <c r="S27" s="4">
        <v>4909.8094313788861</v>
      </c>
      <c r="T27" s="4">
        <v>4022.044272614924</v>
      </c>
      <c r="U27" s="4">
        <v>3192.3148774111528</v>
      </c>
      <c r="V27" s="4">
        <v>2812.0068322753491</v>
      </c>
      <c r="W27" s="4">
        <v>1919.4207503379489</v>
      </c>
      <c r="X27" s="4">
        <v>0</v>
      </c>
      <c r="Y27" s="4">
        <v>1000.896312975507</v>
      </c>
      <c r="Z27" s="4">
        <v>2011.7034860856211</v>
      </c>
      <c r="AA27" s="4">
        <v>8199.2436818745482</v>
      </c>
      <c r="AB27" s="4">
        <v>6249.2005577244327</v>
      </c>
      <c r="AC27" s="4">
        <v>5341.4278207327588</v>
      </c>
      <c r="AD27" s="4">
        <v>5402.2037360213617</v>
      </c>
      <c r="AE27" s="4">
        <v>3698.730312313578</v>
      </c>
      <c r="AF27" s="4">
        <v>1496.559003636751</v>
      </c>
      <c r="AG27" s="4">
        <v>1292.614095850601</v>
      </c>
      <c r="AH27" s="4">
        <v>2904.1712526958768</v>
      </c>
      <c r="AI27" s="4">
        <v>3131.8704564207042</v>
      </c>
      <c r="AJ27" s="4">
        <v>7541.4266934339712</v>
      </c>
      <c r="AK27" s="4">
        <v>7533.9702655265801</v>
      </c>
      <c r="AL27" s="4">
        <v>6221.5180499389671</v>
      </c>
      <c r="AM27" s="4">
        <v>6362.7752335183322</v>
      </c>
      <c r="AN27" s="4">
        <v>5131.0692721087562</v>
      </c>
      <c r="AO27" s="4">
        <v>3702.4162457114089</v>
      </c>
      <c r="AP27" s="4">
        <v>4707.486965492536</v>
      </c>
      <c r="AQ27" s="4">
        <v>4187.5161928673597</v>
      </c>
      <c r="AR27" s="4">
        <v>7101.400860547812</v>
      </c>
      <c r="AS27" s="4">
        <v>10317.01059936299</v>
      </c>
      <c r="AT27" s="4">
        <v>8502.0317168543661</v>
      </c>
      <c r="AU27" s="4">
        <v>6765.4755637707931</v>
      </c>
      <c r="AV27" s="4">
        <v>5803.2803991908804</v>
      </c>
      <c r="AW27" s="4">
        <v>5872.9332316565924</v>
      </c>
      <c r="AX27" s="4">
        <v>5796.9271069909628</v>
      </c>
      <c r="AY27" s="4">
        <v>6775.1759663312241</v>
      </c>
      <c r="AZ27" s="4">
        <v>7812.9625905918119</v>
      </c>
      <c r="BA27" s="4">
        <v>11526.110912137759</v>
      </c>
      <c r="BB27" s="4">
        <v>10556.07815719274</v>
      </c>
      <c r="BC27" s="4">
        <v>9539.1119485439649</v>
      </c>
      <c r="BD27" s="4">
        <v>7742.2359416408617</v>
      </c>
      <c r="BE27" s="4">
        <v>7242.9325374009486</v>
      </c>
      <c r="BF27" s="4">
        <v>14883.897610574029</v>
      </c>
      <c r="BG27" s="4">
        <v>14787.916131274131</v>
      </c>
      <c r="BH27" s="4">
        <v>9837.1054597321836</v>
      </c>
      <c r="BI27" s="4">
        <v>9458.8856259261611</v>
      </c>
      <c r="BJ27" s="4">
        <v>16600.188745325609</v>
      </c>
      <c r="BK27" s="4">
        <v>14036.584178849191</v>
      </c>
      <c r="BL27" s="4">
        <v>11054.07975334442</v>
      </c>
      <c r="BM27" s="4">
        <v>10354.66983871433</v>
      </c>
      <c r="BN27" s="4">
        <v>16542.565513367179</v>
      </c>
      <c r="BO27" s="4">
        <v>13751.2102633431</v>
      </c>
      <c r="BP27" s="4">
        <v>12838.083755076819</v>
      </c>
      <c r="BQ27" s="4">
        <v>11726.282046582081</v>
      </c>
      <c r="BR27" s="4">
        <v>10994.162762445099</v>
      </c>
      <c r="BS27" s="4">
        <v>16689.973912271071</v>
      </c>
      <c r="BT27" s="4">
        <v>16230.93273158728</v>
      </c>
      <c r="BU27" s="4">
        <v>14093.190729330019</v>
      </c>
      <c r="BV27" s="4">
        <v>13038.5341565864</v>
      </c>
      <c r="BW27" s="4">
        <v>12129.55935938441</v>
      </c>
      <c r="BX27" s="4">
        <v>13184.602134612011</v>
      </c>
      <c r="BY27" s="4">
        <v>11743.30026046782</v>
      </c>
      <c r="BZ27" s="4">
        <v>12744.18198372939</v>
      </c>
      <c r="CA27" s="4">
        <v>14248.69684184498</v>
      </c>
      <c r="CB27" s="4">
        <v>14695.927659303559</v>
      </c>
      <c r="CC27" s="4">
        <v>13754.436807824941</v>
      </c>
      <c r="CD27" s="4">
        <v>12790.264325738521</v>
      </c>
      <c r="CE27" s="4">
        <v>11784.52012450867</v>
      </c>
      <c r="CF27" s="4">
        <v>14364.2108218871</v>
      </c>
      <c r="CG27" s="4">
        <v>16907.22305297913</v>
      </c>
      <c r="CH27" s="4">
        <v>13853.36460969664</v>
      </c>
      <c r="CI27" s="4">
        <v>13197.481114040431</v>
      </c>
      <c r="CJ27" s="4">
        <v>13074.15981404965</v>
      </c>
      <c r="CK27" s="4">
        <v>12988.280961675729</v>
      </c>
      <c r="CL27" s="4">
        <v>13552.369344963399</v>
      </c>
      <c r="CM27" s="4">
        <v>14572.352544180891</v>
      </c>
      <c r="CN27" s="4">
        <v>15265.922237911691</v>
      </c>
      <c r="CO27" s="4">
        <v>14609.97044769557</v>
      </c>
      <c r="CP27" s="4">
        <v>13712.325509491549</v>
      </c>
      <c r="CQ27" s="4">
        <v>15351.211981733541</v>
      </c>
      <c r="CR27" s="4"/>
      <c r="CS27" s="4">
        <v>807306.33386093867</v>
      </c>
    </row>
    <row r="28" spans="1:97" x14ac:dyDescent="0.25">
      <c r="A28" s="3">
        <v>5836</v>
      </c>
      <c r="B28" s="4">
        <v>6397.9174930284207</v>
      </c>
      <c r="C28" s="4">
        <v>6950.2687665318626</v>
      </c>
      <c r="D28" s="4">
        <v>6242.2973425135569</v>
      </c>
      <c r="E28" s="4">
        <v>6109.281639506873</v>
      </c>
      <c r="F28" s="4">
        <v>6330.9475244472451</v>
      </c>
      <c r="G28" s="4">
        <v>5248.9401614308481</v>
      </c>
      <c r="H28" s="4">
        <v>5118.81518803167</v>
      </c>
      <c r="I28" s="4">
        <v>6643.2207700947938</v>
      </c>
      <c r="J28" s="4">
        <v>6746.9882542868272</v>
      </c>
      <c r="K28" s="4">
        <v>5672.6520582138264</v>
      </c>
      <c r="L28" s="4">
        <v>5367.1087198186224</v>
      </c>
      <c r="M28" s="4">
        <v>4258.6531546143397</v>
      </c>
      <c r="N28" s="4">
        <v>5320.0377984398528</v>
      </c>
      <c r="O28" s="4">
        <v>5788.7496164456934</v>
      </c>
      <c r="P28" s="4">
        <v>1589.3255875289119</v>
      </c>
      <c r="Q28" s="4">
        <v>2011.1604251397</v>
      </c>
      <c r="R28" s="4">
        <v>1987.4372398252419</v>
      </c>
      <c r="S28" s="4">
        <v>5910.7057443543927</v>
      </c>
      <c r="T28" s="4">
        <v>5022.9405855904306</v>
      </c>
      <c r="U28" s="4">
        <v>4186.5903365105396</v>
      </c>
      <c r="V28" s="4">
        <v>3025.4920281735081</v>
      </c>
      <c r="W28" s="4">
        <v>2005.0538822685519</v>
      </c>
      <c r="X28" s="4">
        <v>1000.896312975507</v>
      </c>
      <c r="Y28" s="4">
        <v>0</v>
      </c>
      <c r="Z28" s="4">
        <v>1010.807173110114</v>
      </c>
      <c r="AA28" s="4">
        <v>9200.1399948500566</v>
      </c>
      <c r="AB28" s="4">
        <v>7243.4760168238199</v>
      </c>
      <c r="AC28" s="4">
        <v>6335.7032798321461</v>
      </c>
      <c r="AD28" s="4">
        <v>6396.4791951207462</v>
      </c>
      <c r="AE28" s="4">
        <v>4564.7751950496131</v>
      </c>
      <c r="AF28" s="4">
        <v>1582.192135567353</v>
      </c>
      <c r="AG28" s="4">
        <v>1359.871632527198</v>
      </c>
      <c r="AH28" s="4">
        <v>1990.6296476834079</v>
      </c>
      <c r="AI28" s="4">
        <v>2202.491585750829</v>
      </c>
      <c r="AJ28" s="4">
        <v>8535.7021525333585</v>
      </c>
      <c r="AK28" s="4">
        <v>8528.2457246259655</v>
      </c>
      <c r="AL28" s="4">
        <v>7215.7935090383517</v>
      </c>
      <c r="AM28" s="4">
        <v>7357.0506926177168</v>
      </c>
      <c r="AN28" s="4">
        <v>5216.5952904636461</v>
      </c>
      <c r="AO28" s="4">
        <v>3769.6737823880071</v>
      </c>
      <c r="AP28" s="4">
        <v>4774.7445021691337</v>
      </c>
      <c r="AQ28" s="4">
        <v>3258.137322197485</v>
      </c>
      <c r="AR28" s="4">
        <v>6187.8592555353416</v>
      </c>
      <c r="AS28" s="4">
        <v>11311.28605846238</v>
      </c>
      <c r="AT28" s="4">
        <v>9496.3071759537524</v>
      </c>
      <c r="AU28" s="4">
        <v>6849.9601008097798</v>
      </c>
      <c r="AV28" s="4">
        <v>5887.7649362298671</v>
      </c>
      <c r="AW28" s="4">
        <v>4959.391626644122</v>
      </c>
      <c r="AX28" s="4">
        <v>4883.3855019784924</v>
      </c>
      <c r="AY28" s="4">
        <v>5861.6343613187537</v>
      </c>
      <c r="AZ28" s="4">
        <v>6899.4209855793424</v>
      </c>
      <c r="BA28" s="4">
        <v>12520.386371237149</v>
      </c>
      <c r="BB28" s="4">
        <v>11550.35361629213</v>
      </c>
      <c r="BC28" s="4">
        <v>9623.5964855829516</v>
      </c>
      <c r="BD28" s="4">
        <v>7826.7204786798484</v>
      </c>
      <c r="BE28" s="4">
        <v>7327.4170744399353</v>
      </c>
      <c r="BF28" s="4">
        <v>15881.09784983224</v>
      </c>
      <c r="BG28" s="4">
        <v>14924.194262738991</v>
      </c>
      <c r="BH28" s="4">
        <v>9921.5899967711684</v>
      </c>
      <c r="BI28" s="4">
        <v>9543.3701629651478</v>
      </c>
      <c r="BJ28" s="4">
        <v>16736.46687679047</v>
      </c>
      <c r="BK28" s="4">
        <v>14172.862310314051</v>
      </c>
      <c r="BL28" s="4">
        <v>11138.56429038341</v>
      </c>
      <c r="BM28" s="4">
        <v>10439.15437575332</v>
      </c>
      <c r="BN28" s="4">
        <v>16678.843644832039</v>
      </c>
      <c r="BO28" s="4">
        <v>13835.694800382091</v>
      </c>
      <c r="BP28" s="4">
        <v>12922.56829211581</v>
      </c>
      <c r="BQ28" s="4">
        <v>11810.766583621071</v>
      </c>
      <c r="BR28" s="4">
        <v>11078.64729948409</v>
      </c>
      <c r="BS28" s="4">
        <v>16826.252043735931</v>
      </c>
      <c r="BT28" s="4">
        <v>16367.21086305214</v>
      </c>
      <c r="BU28" s="4">
        <v>14177.675266369009</v>
      </c>
      <c r="BV28" s="4">
        <v>13123.018693625379</v>
      </c>
      <c r="BW28" s="4">
        <v>12214.043896423391</v>
      </c>
      <c r="BX28" s="4">
        <v>12271.060529599539</v>
      </c>
      <c r="BY28" s="4">
        <v>10829.758655455351</v>
      </c>
      <c r="BZ28" s="4">
        <v>11830.64037871692</v>
      </c>
      <c r="CA28" s="4">
        <v>13335.15523683251</v>
      </c>
      <c r="CB28" s="4">
        <v>14780.41219634255</v>
      </c>
      <c r="CC28" s="4">
        <v>13838.921344863929</v>
      </c>
      <c r="CD28" s="4">
        <v>12874.748862777509</v>
      </c>
      <c r="CE28" s="4">
        <v>11866.85139895017</v>
      </c>
      <c r="CF28" s="4">
        <v>14431.468358563699</v>
      </c>
      <c r="CG28" s="4">
        <v>16991.707590018112</v>
      </c>
      <c r="CH28" s="4">
        <v>13935.69588413814</v>
      </c>
      <c r="CI28" s="4">
        <v>13279.81238848192</v>
      </c>
      <c r="CJ28" s="4">
        <v>13141.417350726249</v>
      </c>
      <c r="CK28" s="4">
        <v>13055.538498352331</v>
      </c>
      <c r="CL28" s="4">
        <v>13619.626881640001</v>
      </c>
      <c r="CM28" s="4">
        <v>14639.61008085749</v>
      </c>
      <c r="CN28" s="4">
        <v>15348.253512353191</v>
      </c>
      <c r="CO28" s="4">
        <v>14692.301722137059</v>
      </c>
      <c r="CP28" s="4">
        <v>13779.583046168151</v>
      </c>
      <c r="CQ28" s="4">
        <v>15433.54325617504</v>
      </c>
      <c r="CR28" s="4"/>
      <c r="CS28" s="4">
        <v>826431.60217320372</v>
      </c>
    </row>
    <row r="29" spans="1:97" x14ac:dyDescent="0.25">
      <c r="A29" s="3">
        <v>5837</v>
      </c>
      <c r="B29" s="4">
        <v>7408.7246661385343</v>
      </c>
      <c r="C29" s="4">
        <v>7219.5218844106694</v>
      </c>
      <c r="D29" s="4">
        <v>7253.1045156236714</v>
      </c>
      <c r="E29" s="4">
        <v>7120.0888126169884</v>
      </c>
      <c r="F29" s="4">
        <v>7341.7546975573596</v>
      </c>
      <c r="G29" s="4">
        <v>6259.7473345409626</v>
      </c>
      <c r="H29" s="4">
        <v>6129.6223611417836</v>
      </c>
      <c r="I29" s="4">
        <v>7174.6453797602344</v>
      </c>
      <c r="J29" s="4">
        <v>7070.877895568201</v>
      </c>
      <c r="K29" s="4">
        <v>6683.45923132394</v>
      </c>
      <c r="L29" s="4">
        <v>6377.9158929287369</v>
      </c>
      <c r="M29" s="4">
        <v>5269.4603277244541</v>
      </c>
      <c r="N29" s="4">
        <v>6330.8449715499673</v>
      </c>
      <c r="O29" s="4">
        <v>6799.556789555807</v>
      </c>
      <c r="P29" s="4">
        <v>2600.1327606390259</v>
      </c>
      <c r="Q29" s="4">
        <v>1119.904338429629</v>
      </c>
      <c r="R29" s="4">
        <v>1054.870753525186</v>
      </c>
      <c r="S29" s="4">
        <v>6921.5129174645072</v>
      </c>
      <c r="T29" s="4">
        <v>6033.7477587005451</v>
      </c>
      <c r="U29" s="4">
        <v>5197.3975096206532</v>
      </c>
      <c r="V29" s="4">
        <v>4036.2992012836221</v>
      </c>
      <c r="W29" s="4">
        <v>3015.8610553786662</v>
      </c>
      <c r="X29" s="4">
        <v>2011.7034860856211</v>
      </c>
      <c r="Y29" s="4">
        <v>1010.807173110114</v>
      </c>
      <c r="Z29" s="4">
        <v>0</v>
      </c>
      <c r="AA29" s="4">
        <v>10210.94716796017</v>
      </c>
      <c r="AB29" s="4">
        <v>8254.2831899339308</v>
      </c>
      <c r="AC29" s="4">
        <v>7346.5104529422579</v>
      </c>
      <c r="AD29" s="4">
        <v>7407.2863682308598</v>
      </c>
      <c r="AE29" s="4">
        <v>5575.5823681597276</v>
      </c>
      <c r="AF29" s="4">
        <v>2592.9993086774671</v>
      </c>
      <c r="AG29" s="4">
        <v>2370.678805637313</v>
      </c>
      <c r="AH29" s="4">
        <v>1024.6144249528591</v>
      </c>
      <c r="AI29" s="4">
        <v>1236.476363020281</v>
      </c>
      <c r="AJ29" s="4">
        <v>9546.5093256434702</v>
      </c>
      <c r="AK29" s="4">
        <v>9539.0528977360773</v>
      </c>
      <c r="AL29" s="4">
        <v>8226.6006821484643</v>
      </c>
      <c r="AM29" s="4">
        <v>8367.8578657278304</v>
      </c>
      <c r="AN29" s="4">
        <v>6227.4024635737615</v>
      </c>
      <c r="AO29" s="4">
        <v>4780.4809554981202</v>
      </c>
      <c r="AP29" s="4">
        <v>5785.5516752792464</v>
      </c>
      <c r="AQ29" s="4">
        <v>2292.122099466937</v>
      </c>
      <c r="AR29" s="4">
        <v>5221.8440328047927</v>
      </c>
      <c r="AS29" s="4">
        <v>12322.093231572489</v>
      </c>
      <c r="AT29" s="4">
        <v>10507.114349063861</v>
      </c>
      <c r="AU29" s="4">
        <v>7860.7672739198933</v>
      </c>
      <c r="AV29" s="4">
        <v>6898.5721093399807</v>
      </c>
      <c r="AW29" s="4">
        <v>3993.376403913574</v>
      </c>
      <c r="AX29" s="4">
        <v>3917.370279247943</v>
      </c>
      <c r="AY29" s="4">
        <v>4895.6191385882048</v>
      </c>
      <c r="AZ29" s="4">
        <v>5933.4057628487926</v>
      </c>
      <c r="BA29" s="4">
        <v>13531.193544347259</v>
      </c>
      <c r="BB29" s="4">
        <v>12561.16078940224</v>
      </c>
      <c r="BC29" s="4">
        <v>10634.403658693071</v>
      </c>
      <c r="BD29" s="4">
        <v>8837.5276517899601</v>
      </c>
      <c r="BE29" s="4">
        <v>8338.2242475500516</v>
      </c>
      <c r="BF29" s="4">
        <v>16891.905022942348</v>
      </c>
      <c r="BG29" s="4">
        <v>15935.001435849101</v>
      </c>
      <c r="BH29" s="4">
        <v>10932.39716988128</v>
      </c>
      <c r="BI29" s="4">
        <v>10554.17733607526</v>
      </c>
      <c r="BJ29" s="4">
        <v>17747.274049900589</v>
      </c>
      <c r="BK29" s="4">
        <v>15183.669483424161</v>
      </c>
      <c r="BL29" s="4">
        <v>12149.37146349352</v>
      </c>
      <c r="BM29" s="4">
        <v>11449.961548863441</v>
      </c>
      <c r="BN29" s="4">
        <v>17689.650817942151</v>
      </c>
      <c r="BO29" s="4">
        <v>14846.50197349221</v>
      </c>
      <c r="BP29" s="4">
        <v>13933.37546522593</v>
      </c>
      <c r="BQ29" s="4">
        <v>12821.573756731181</v>
      </c>
      <c r="BR29" s="4">
        <v>12089.454472594211</v>
      </c>
      <c r="BS29" s="4">
        <v>17837.059216846039</v>
      </c>
      <c r="BT29" s="4">
        <v>17378.018036162259</v>
      </c>
      <c r="BU29" s="4">
        <v>15188.48243947913</v>
      </c>
      <c r="BV29" s="4">
        <v>14133.8258667355</v>
      </c>
      <c r="BW29" s="4">
        <v>13224.85106953351</v>
      </c>
      <c r="BX29" s="4">
        <v>11305.045306868989</v>
      </c>
      <c r="BY29" s="4">
        <v>9863.7434327248029</v>
      </c>
      <c r="BZ29" s="4">
        <v>10864.62515598637</v>
      </c>
      <c r="CA29" s="4">
        <v>12369.14001410196</v>
      </c>
      <c r="CB29" s="4">
        <v>15718.32710143976</v>
      </c>
      <c r="CC29" s="4">
        <v>14509.157795389579</v>
      </c>
      <c r="CD29" s="4">
        <v>13512.19509597236</v>
      </c>
      <c r="CE29" s="4">
        <v>12081.701440624091</v>
      </c>
      <c r="CF29" s="4">
        <v>13541.736590944891</v>
      </c>
      <c r="CG29" s="4">
        <v>17929.622495115331</v>
      </c>
      <c r="CH29" s="4">
        <v>14150.545925812061</v>
      </c>
      <c r="CI29" s="4">
        <v>13494.66243015584</v>
      </c>
      <c r="CJ29" s="4">
        <v>12255.364601134659</v>
      </c>
      <c r="CK29" s="4">
        <v>12165.80673073353</v>
      </c>
      <c r="CL29" s="4">
        <v>12729.89511402119</v>
      </c>
      <c r="CM29" s="4">
        <v>13749.87831323868</v>
      </c>
      <c r="CN29" s="4">
        <v>15563.10355402711</v>
      </c>
      <c r="CO29" s="4">
        <v>14907.15176381098</v>
      </c>
      <c r="CP29" s="4">
        <v>12889.85127854934</v>
      </c>
      <c r="CQ29" s="4">
        <v>15648.393297848959</v>
      </c>
      <c r="CR29" s="4"/>
      <c r="CS29" s="4">
        <v>872915.68866602227</v>
      </c>
    </row>
    <row r="30" spans="1:97" x14ac:dyDescent="0.25">
      <c r="A30" s="3">
        <v>5902</v>
      </c>
      <c r="B30" s="4">
        <v>10899.82401090551</v>
      </c>
      <c r="C30" s="4">
        <v>10374.861968451591</v>
      </c>
      <c r="D30" s="4">
        <v>8630.1943192245253</v>
      </c>
      <c r="E30" s="4">
        <v>8497.1786162178414</v>
      </c>
      <c r="F30" s="4">
        <v>6922.4474704285476</v>
      </c>
      <c r="G30" s="4">
        <v>7636.8371381418156</v>
      </c>
      <c r="H30" s="4">
        <v>7506.7121647426366</v>
      </c>
      <c r="I30" s="4">
        <v>9031.1177468057613</v>
      </c>
      <c r="J30" s="4">
        <v>9134.8852309977938</v>
      </c>
      <c r="K30" s="4">
        <v>6264.1520041951271</v>
      </c>
      <c r="L30" s="4">
        <v>5958.608665799924</v>
      </c>
      <c r="M30" s="4">
        <v>6646.5501313253071</v>
      </c>
      <c r="N30" s="4">
        <v>7707.9347751508203</v>
      </c>
      <c r="O30" s="4">
        <v>8176.6465931566599</v>
      </c>
      <c r="P30" s="4">
        <v>9721.4937059583226</v>
      </c>
      <c r="Q30" s="4">
        <v>11211.30041998976</v>
      </c>
      <c r="R30" s="4">
        <v>11187.5772346753</v>
      </c>
      <c r="S30" s="4">
        <v>3289.434250495663</v>
      </c>
      <c r="T30" s="4">
        <v>4177.1994092596233</v>
      </c>
      <c r="U30" s="4">
        <v>5251.5595079928798</v>
      </c>
      <c r="V30" s="4">
        <v>6192.8375551422359</v>
      </c>
      <c r="W30" s="4">
        <v>7213.2757010471923</v>
      </c>
      <c r="X30" s="4">
        <v>8199.2436818745464</v>
      </c>
      <c r="Y30" s="4">
        <v>9200.1399948500548</v>
      </c>
      <c r="Z30" s="4">
        <v>10210.94716796017</v>
      </c>
      <c r="AA30" s="4">
        <v>0</v>
      </c>
      <c r="AB30" s="4">
        <v>1986.2566535490439</v>
      </c>
      <c r="AC30" s="4">
        <v>2894.029390540717</v>
      </c>
      <c r="AD30" s="4">
        <v>6997.336749822256</v>
      </c>
      <c r="AE30" s="4">
        <v>6944.8742753660263</v>
      </c>
      <c r="AF30" s="4">
        <v>9679.3418520611594</v>
      </c>
      <c r="AG30" s="4">
        <v>9475.3969442750113</v>
      </c>
      <c r="AH30" s="4">
        <v>11086.954101120289</v>
      </c>
      <c r="AI30" s="4">
        <v>11314.653304845109</v>
      </c>
      <c r="AJ30" s="4">
        <v>1707.820531467542</v>
      </c>
      <c r="AK30" s="4">
        <v>2539.1324361172151</v>
      </c>
      <c r="AL30" s="4">
        <v>7816.6510637398605</v>
      </c>
      <c r="AM30" s="4">
        <v>7957.9082473192266</v>
      </c>
      <c r="AN30" s="4">
        <v>7036.0688297856386</v>
      </c>
      <c r="AO30" s="4">
        <v>11250.49622715377</v>
      </c>
      <c r="AP30" s="4">
        <v>12250.627397766229</v>
      </c>
      <c r="AQ30" s="4">
        <v>12370.29904129177</v>
      </c>
      <c r="AR30" s="4">
        <v>14606.970132144719</v>
      </c>
      <c r="AS30" s="4">
        <v>5322.1727699536304</v>
      </c>
      <c r="AT30" s="4">
        <v>3507.193887445002</v>
      </c>
      <c r="AU30" s="4">
        <v>7892.0287284119713</v>
      </c>
      <c r="AV30" s="4">
        <v>8321.0706038508488</v>
      </c>
      <c r="AW30" s="4">
        <v>12212.130016258019</v>
      </c>
      <c r="AX30" s="4">
        <v>13302.496378587861</v>
      </c>
      <c r="AY30" s="4">
        <v>14280.745237928129</v>
      </c>
      <c r="AZ30" s="4">
        <v>15314.559090079851</v>
      </c>
      <c r="BA30" s="4">
        <v>6531.273082728394</v>
      </c>
      <c r="BB30" s="4">
        <v>5561.2403277833782</v>
      </c>
      <c r="BC30" s="4">
        <v>4873.337917844854</v>
      </c>
      <c r="BD30" s="4">
        <v>6915.2683505419027</v>
      </c>
      <c r="BE30" s="4">
        <v>7169.5173289878721</v>
      </c>
      <c r="BF30" s="4">
        <v>6684.6539286994848</v>
      </c>
      <c r="BG30" s="4">
        <v>7679.6201174692433</v>
      </c>
      <c r="BH30" s="4">
        <v>8455.4796942391731</v>
      </c>
      <c r="BI30" s="4">
        <v>8309.1232999484182</v>
      </c>
      <c r="BJ30" s="4">
        <v>11605.35091591625</v>
      </c>
      <c r="BK30" s="4">
        <v>9041.7463494398216</v>
      </c>
      <c r="BL30" s="4">
        <v>9672.4539878514115</v>
      </c>
      <c r="BM30" s="4">
        <v>9204.9075127365886</v>
      </c>
      <c r="BN30" s="4">
        <v>11547.72768395781</v>
      </c>
      <c r="BO30" s="4">
        <v>13289.5628494667</v>
      </c>
      <c r="BP30" s="4">
        <v>12376.43634120042</v>
      </c>
      <c r="BQ30" s="4">
        <v>11264.63463270568</v>
      </c>
      <c r="BR30" s="4">
        <v>10532.51534856871</v>
      </c>
      <c r="BS30" s="4">
        <v>11618.44090939966</v>
      </c>
      <c r="BT30" s="4">
        <v>11236.09490217792</v>
      </c>
      <c r="BU30" s="4">
        <v>13631.543315453629</v>
      </c>
      <c r="BV30" s="4">
        <v>12576.886742709999</v>
      </c>
      <c r="BW30" s="4">
        <v>11667.911945508011</v>
      </c>
      <c r="BX30" s="4">
        <v>19916.75342987281</v>
      </c>
      <c r="BY30" s="4">
        <v>17939.18741128355</v>
      </c>
      <c r="BZ30" s="4">
        <v>18940.06913454512</v>
      </c>
      <c r="CA30" s="4">
        <v>20980.848137105779</v>
      </c>
      <c r="CB30" s="4">
        <v>15927.72745520737</v>
      </c>
      <c r="CC30" s="4">
        <v>14986.497777347729</v>
      </c>
      <c r="CD30" s="4">
        <v>14022.37926186221</v>
      </c>
      <c r="CE30" s="4">
        <v>16524.423091064338</v>
      </c>
      <c r="CF30" s="4">
        <v>19533.17774577708</v>
      </c>
      <c r="CG30" s="4">
        <v>18139.022848882942</v>
      </c>
      <c r="CH30" s="4">
        <v>18575.783228789242</v>
      </c>
      <c r="CI30" s="4">
        <v>17937.38408059609</v>
      </c>
      <c r="CJ30" s="4">
        <v>18243.12673793963</v>
      </c>
      <c r="CK30" s="4">
        <v>18157.247885565721</v>
      </c>
      <c r="CL30" s="4">
        <v>18721.336268853382</v>
      </c>
      <c r="CM30" s="4">
        <v>19741.319468070869</v>
      </c>
      <c r="CN30" s="4">
        <v>19988.340857004281</v>
      </c>
      <c r="CO30" s="4">
        <v>19349.873414251229</v>
      </c>
      <c r="CP30" s="4">
        <v>18881.292433381532</v>
      </c>
      <c r="CQ30" s="4">
        <v>20091.114948289211</v>
      </c>
      <c r="CR30" s="4"/>
      <c r="CS30" s="4">
        <v>1005352.8064566958</v>
      </c>
    </row>
    <row r="31" spans="1:97" x14ac:dyDescent="0.25">
      <c r="A31" s="3">
        <v>5903</v>
      </c>
      <c r="B31" s="4">
        <v>9645.4612825904351</v>
      </c>
      <c r="C31" s="4">
        <v>8424.8188443014715</v>
      </c>
      <c r="D31" s="4">
        <v>6680.151195074408</v>
      </c>
      <c r="E31" s="4">
        <v>6547.135492067724</v>
      </c>
      <c r="F31" s="4">
        <v>4977.9337682386249</v>
      </c>
      <c r="G31" s="4">
        <v>5686.7940139916991</v>
      </c>
      <c r="H31" s="4">
        <v>5556.669040592521</v>
      </c>
      <c r="I31" s="4">
        <v>7081.0746226556448</v>
      </c>
      <c r="J31" s="4">
        <v>7184.8421068476782</v>
      </c>
      <c r="K31" s="4">
        <v>4319.6383020052044</v>
      </c>
      <c r="L31" s="4">
        <v>4014.0949636100022</v>
      </c>
      <c r="M31" s="4">
        <v>4696.5070071751907</v>
      </c>
      <c r="N31" s="4">
        <v>5757.8916510007039</v>
      </c>
      <c r="O31" s="4">
        <v>6226.6034690065444</v>
      </c>
      <c r="P31" s="4">
        <v>7764.8297279320841</v>
      </c>
      <c r="Q31" s="4">
        <v>9254.6364419635138</v>
      </c>
      <c r="R31" s="4">
        <v>9230.9132566490571</v>
      </c>
      <c r="S31" s="4">
        <v>1763.607492110933</v>
      </c>
      <c r="T31" s="4">
        <v>2651.3726508748941</v>
      </c>
      <c r="U31" s="4">
        <v>3276.7059415009521</v>
      </c>
      <c r="V31" s="4">
        <v>4217.9839886503096</v>
      </c>
      <c r="W31" s="4">
        <v>5238.4221345552651</v>
      </c>
      <c r="X31" s="4">
        <v>6249.2005577244308</v>
      </c>
      <c r="Y31" s="4">
        <v>7243.4760168238163</v>
      </c>
      <c r="Z31" s="4">
        <v>8254.283189933929</v>
      </c>
      <c r="AA31" s="4">
        <v>1986.2566535490439</v>
      </c>
      <c r="AB31" s="4">
        <v>0</v>
      </c>
      <c r="AC31" s="4">
        <v>907.77273699167313</v>
      </c>
      <c r="AD31" s="4">
        <v>5011.0800962732119</v>
      </c>
      <c r="AE31" s="4">
        <v>4958.6176218169812</v>
      </c>
      <c r="AF31" s="4">
        <v>7704.4882855692322</v>
      </c>
      <c r="AG31" s="4">
        <v>7500.5433777830831</v>
      </c>
      <c r="AH31" s="4">
        <v>9112.1005346283582</v>
      </c>
      <c r="AI31" s="4">
        <v>9339.7997383531838</v>
      </c>
      <c r="AJ31" s="4">
        <v>1292.2261357095381</v>
      </c>
      <c r="AK31" s="4">
        <v>1284.769707802147</v>
      </c>
      <c r="AL31" s="4">
        <v>5830.3944101908173</v>
      </c>
      <c r="AM31" s="4">
        <v>5971.6515937701824</v>
      </c>
      <c r="AN31" s="4">
        <v>5049.8121762365954</v>
      </c>
      <c r="AO31" s="4">
        <v>9264.2395736047201</v>
      </c>
      <c r="AP31" s="4">
        <v>10264.37074421718</v>
      </c>
      <c r="AQ31" s="4">
        <v>10395.445474799841</v>
      </c>
      <c r="AR31" s="4">
        <v>13309.33014248029</v>
      </c>
      <c r="AS31" s="4">
        <v>4067.810041638561</v>
      </c>
      <c r="AT31" s="4">
        <v>2252.831159129933</v>
      </c>
      <c r="AU31" s="4">
        <v>6637.6660000969032</v>
      </c>
      <c r="AV31" s="4">
        <v>6334.8139503018047</v>
      </c>
      <c r="AW31" s="4">
        <v>10957.76728794295</v>
      </c>
      <c r="AX31" s="4">
        <v>12004.856388923439</v>
      </c>
      <c r="AY31" s="4">
        <v>12983.105248263701</v>
      </c>
      <c r="AZ31" s="4">
        <v>14020.891872524289</v>
      </c>
      <c r="BA31" s="4">
        <v>5276.9103544133259</v>
      </c>
      <c r="BB31" s="4">
        <v>4306.8775994683101</v>
      </c>
      <c r="BC31" s="4">
        <v>3618.975189529785</v>
      </c>
      <c r="BD31" s="4">
        <v>5660.9056222268346</v>
      </c>
      <c r="BE31" s="4">
        <v>5915.154600672804</v>
      </c>
      <c r="BF31" s="4">
        <v>8637.621833008423</v>
      </c>
      <c r="BG31" s="4">
        <v>8538.7155735496999</v>
      </c>
      <c r="BH31" s="4">
        <v>7201.1169659241059</v>
      </c>
      <c r="BI31" s="4">
        <v>7054.7605716333492</v>
      </c>
      <c r="BJ31" s="4">
        <v>10350.98818760118</v>
      </c>
      <c r="BK31" s="4">
        <v>7787.3836211247517</v>
      </c>
      <c r="BL31" s="4">
        <v>8418.0912595363443</v>
      </c>
      <c r="BM31" s="4">
        <v>7950.5447844215196</v>
      </c>
      <c r="BN31" s="4">
        <v>10293.364955642741</v>
      </c>
      <c r="BO31" s="4">
        <v>12035.20012115164</v>
      </c>
      <c r="BP31" s="4">
        <v>11122.07361288536</v>
      </c>
      <c r="BQ31" s="4">
        <v>10010.271904390611</v>
      </c>
      <c r="BR31" s="4">
        <v>9278.152620253637</v>
      </c>
      <c r="BS31" s="4">
        <v>10440.77335454664</v>
      </c>
      <c r="BT31" s="4">
        <v>9981.7321738628452</v>
      </c>
      <c r="BU31" s="4">
        <v>12377.18058713856</v>
      </c>
      <c r="BV31" s="4">
        <v>11322.52401439493</v>
      </c>
      <c r="BW31" s="4">
        <v>10413.54921719294</v>
      </c>
      <c r="BX31" s="4">
        <v>18662.390701557739</v>
      </c>
      <c r="BY31" s="4">
        <v>16684.824682968469</v>
      </c>
      <c r="BZ31" s="4">
        <v>17685.706406230041</v>
      </c>
      <c r="CA31" s="4">
        <v>19726.485408790712</v>
      </c>
      <c r="CB31" s="4">
        <v>14673.3647268923</v>
      </c>
      <c r="CC31" s="4">
        <v>13732.135049032649</v>
      </c>
      <c r="CD31" s="4">
        <v>12768.016533547139</v>
      </c>
      <c r="CE31" s="4">
        <v>15270.060362749269</v>
      </c>
      <c r="CF31" s="4">
        <v>18278.81501746202</v>
      </c>
      <c r="CG31" s="4">
        <v>16884.660120567871</v>
      </c>
      <c r="CH31" s="4">
        <v>17321.420500474171</v>
      </c>
      <c r="CI31" s="4">
        <v>16683.021352281019</v>
      </c>
      <c r="CJ31" s="4">
        <v>16988.76400962457</v>
      </c>
      <c r="CK31" s="4">
        <v>16902.88515725065</v>
      </c>
      <c r="CL31" s="4">
        <v>17466.973540538311</v>
      </c>
      <c r="CM31" s="4">
        <v>18486.956739755809</v>
      </c>
      <c r="CN31" s="4">
        <v>18733.978128689221</v>
      </c>
      <c r="CO31" s="4">
        <v>18095.510685936169</v>
      </c>
      <c r="CP31" s="4">
        <v>17626.929705066461</v>
      </c>
      <c r="CQ31" s="4">
        <v>18836.75221997414</v>
      </c>
      <c r="CR31" s="4"/>
      <c r="CS31" s="4">
        <v>869890.20788443368</v>
      </c>
    </row>
    <row r="32" spans="1:97" x14ac:dyDescent="0.25">
      <c r="A32" s="3">
        <v>5904</v>
      </c>
      <c r="B32" s="4">
        <v>9280.4697371070179</v>
      </c>
      <c r="C32" s="4">
        <v>7517.0461073097977</v>
      </c>
      <c r="D32" s="4">
        <v>5772.3784580827351</v>
      </c>
      <c r="E32" s="4">
        <v>5639.3627550760511</v>
      </c>
      <c r="F32" s="4">
        <v>4070.1610312469502</v>
      </c>
      <c r="G32" s="4">
        <v>4779.0212770000262</v>
      </c>
      <c r="H32" s="4">
        <v>4648.8963036008481</v>
      </c>
      <c r="I32" s="4">
        <v>6173.301885663971</v>
      </c>
      <c r="J32" s="4">
        <v>6277.0693698560044</v>
      </c>
      <c r="K32" s="4">
        <v>3411.8655650135302</v>
      </c>
      <c r="L32" s="4">
        <v>3106.3222266183279</v>
      </c>
      <c r="M32" s="4">
        <v>3788.7342701835169</v>
      </c>
      <c r="N32" s="4">
        <v>4850.11891400903</v>
      </c>
      <c r="O32" s="4">
        <v>5318.8307320148706</v>
      </c>
      <c r="P32" s="4">
        <v>6857.0569909404103</v>
      </c>
      <c r="Q32" s="4">
        <v>8346.8637049718418</v>
      </c>
      <c r="R32" s="4">
        <v>8323.1405196573833</v>
      </c>
      <c r="S32" s="4">
        <v>2671.3802291026059</v>
      </c>
      <c r="T32" s="4">
        <v>2762.154092390138</v>
      </c>
      <c r="U32" s="4">
        <v>2368.9332045092779</v>
      </c>
      <c r="V32" s="4">
        <v>3310.2112516586358</v>
      </c>
      <c r="W32" s="4">
        <v>4330.6493975635922</v>
      </c>
      <c r="X32" s="4">
        <v>5341.427820732757</v>
      </c>
      <c r="Y32" s="4">
        <v>6335.7032798321434</v>
      </c>
      <c r="Z32" s="4">
        <v>7346.510452942257</v>
      </c>
      <c r="AA32" s="4">
        <v>2894.029390540717</v>
      </c>
      <c r="AB32" s="4">
        <v>907.77273699167324</v>
      </c>
      <c r="AC32" s="4">
        <v>0</v>
      </c>
      <c r="AD32" s="4">
        <v>4103.307359281539</v>
      </c>
      <c r="AE32" s="4">
        <v>4050.844884825307</v>
      </c>
      <c r="AF32" s="4">
        <v>6796.7155485775602</v>
      </c>
      <c r="AG32" s="4">
        <v>6592.7706407914102</v>
      </c>
      <c r="AH32" s="4">
        <v>8204.3277976366862</v>
      </c>
      <c r="AI32" s="4">
        <v>8432.0270013615136</v>
      </c>
      <c r="AJ32" s="4">
        <v>2199.9988727012119</v>
      </c>
      <c r="AK32" s="4">
        <v>2192.5424447938199</v>
      </c>
      <c r="AL32" s="4">
        <v>4922.6216731991444</v>
      </c>
      <c r="AM32" s="4">
        <v>5063.8788567785105</v>
      </c>
      <c r="AN32" s="4">
        <v>4142.0394392449234</v>
      </c>
      <c r="AO32" s="4">
        <v>8356.4668366130463</v>
      </c>
      <c r="AP32" s="4">
        <v>9356.5980072255097</v>
      </c>
      <c r="AQ32" s="4">
        <v>9487.6727378081687</v>
      </c>
      <c r="AR32" s="4">
        <v>12401.55740548862</v>
      </c>
      <c r="AS32" s="4">
        <v>4975.5827786302343</v>
      </c>
      <c r="AT32" s="4">
        <v>3160.6038961216059</v>
      </c>
      <c r="AU32" s="4">
        <v>6052.5736544033143</v>
      </c>
      <c r="AV32" s="4">
        <v>5427.0412133101318</v>
      </c>
      <c r="AW32" s="4">
        <v>10354.30545351619</v>
      </c>
      <c r="AX32" s="4">
        <v>11097.083651931771</v>
      </c>
      <c r="AY32" s="4">
        <v>12075.33251127203</v>
      </c>
      <c r="AZ32" s="4">
        <v>13113.119135532619</v>
      </c>
      <c r="BA32" s="4">
        <v>6184.6830914049988</v>
      </c>
      <c r="BB32" s="4">
        <v>5214.650336459983</v>
      </c>
      <c r="BC32" s="4">
        <v>4526.7479265214588</v>
      </c>
      <c r="BD32" s="4">
        <v>6568.6783592185066</v>
      </c>
      <c r="BE32" s="4">
        <v>6822.9273376644769</v>
      </c>
      <c r="BF32" s="4">
        <v>9545.394570000095</v>
      </c>
      <c r="BG32" s="4">
        <v>9446.4883105413683</v>
      </c>
      <c r="BH32" s="4">
        <v>8108.8897029157779</v>
      </c>
      <c r="BI32" s="4">
        <v>7962.5333086250221</v>
      </c>
      <c r="BJ32" s="4">
        <v>11258.760924592851</v>
      </c>
      <c r="BK32" s="4">
        <v>8695.1563581164264</v>
      </c>
      <c r="BL32" s="4">
        <v>9325.8639965280163</v>
      </c>
      <c r="BM32" s="4">
        <v>8858.3175214131934</v>
      </c>
      <c r="BN32" s="4">
        <v>11201.13769263442</v>
      </c>
      <c r="BO32" s="4">
        <v>12942.97285814331</v>
      </c>
      <c r="BP32" s="4">
        <v>12029.846349877031</v>
      </c>
      <c r="BQ32" s="4">
        <v>10918.04464138229</v>
      </c>
      <c r="BR32" s="4">
        <v>10185.925357245311</v>
      </c>
      <c r="BS32" s="4">
        <v>11348.54609153831</v>
      </c>
      <c r="BT32" s="4">
        <v>10889.504910854521</v>
      </c>
      <c r="BU32" s="4">
        <v>13284.953324130231</v>
      </c>
      <c r="BV32" s="4">
        <v>12230.296751386601</v>
      </c>
      <c r="BW32" s="4">
        <v>11321.32195418461</v>
      </c>
      <c r="BX32" s="4">
        <v>18272.010548865699</v>
      </c>
      <c r="BY32" s="4">
        <v>16431.625183368491</v>
      </c>
      <c r="BZ32" s="4">
        <v>17432.50690663006</v>
      </c>
      <c r="CA32" s="4">
        <v>19336.105256098661</v>
      </c>
      <c r="CB32" s="4">
        <v>14752.319724714551</v>
      </c>
      <c r="CC32" s="4">
        <v>13811.090046854901</v>
      </c>
      <c r="CD32" s="4">
        <v>12846.971531369391</v>
      </c>
      <c r="CE32" s="4">
        <v>15332.21636670698</v>
      </c>
      <c r="CF32" s="4">
        <v>18340.971021419729</v>
      </c>
      <c r="CG32" s="4">
        <v>16963.61511839012</v>
      </c>
      <c r="CH32" s="4">
        <v>17383.57650443189</v>
      </c>
      <c r="CI32" s="4">
        <v>16745.177356238739</v>
      </c>
      <c r="CJ32" s="4">
        <v>17050.920013582279</v>
      </c>
      <c r="CK32" s="4">
        <v>16965.04116120837</v>
      </c>
      <c r="CL32" s="4">
        <v>17529.129544496031</v>
      </c>
      <c r="CM32" s="4">
        <v>18549.112743713518</v>
      </c>
      <c r="CN32" s="4">
        <v>18796.134132646941</v>
      </c>
      <c r="CO32" s="4">
        <v>18157.666689893878</v>
      </c>
      <c r="CP32" s="4">
        <v>17689.085709024181</v>
      </c>
      <c r="CQ32" s="4">
        <v>18898.908223931849</v>
      </c>
      <c r="CR32" s="4"/>
      <c r="CS32" s="4">
        <v>859144.24896462634</v>
      </c>
    </row>
    <row r="33" spans="1:97" x14ac:dyDescent="0.25">
      <c r="A33" s="3">
        <v>5905</v>
      </c>
      <c r="B33" s="4">
        <v>7192.5090997718526</v>
      </c>
      <c r="C33" s="4">
        <v>7577.8220225984014</v>
      </c>
      <c r="D33" s="4">
        <v>5833.1543733713388</v>
      </c>
      <c r="E33" s="4">
        <v>5700.1386703646549</v>
      </c>
      <c r="F33" s="4">
        <v>4130.9369465355539</v>
      </c>
      <c r="G33" s="4">
        <v>4839.79719228863</v>
      </c>
      <c r="H33" s="4">
        <v>4709.6722188894519</v>
      </c>
      <c r="I33" s="4">
        <v>6234.0778009525748</v>
      </c>
      <c r="J33" s="4">
        <v>6337.8452851446082</v>
      </c>
      <c r="K33" s="4">
        <v>3472.6414803021339</v>
      </c>
      <c r="L33" s="4">
        <v>3167.0981419069321</v>
      </c>
      <c r="M33" s="4">
        <v>3849.5101854721211</v>
      </c>
      <c r="N33" s="4">
        <v>4910.8948292976338</v>
      </c>
      <c r="O33" s="4">
        <v>5379.6066473034734</v>
      </c>
      <c r="P33" s="4">
        <v>6917.832906229015</v>
      </c>
      <c r="Q33" s="4">
        <v>8407.6396202604465</v>
      </c>
      <c r="R33" s="4">
        <v>8383.9164349459879</v>
      </c>
      <c r="S33" s="4">
        <v>3710.695166442702</v>
      </c>
      <c r="T33" s="4">
        <v>2822.9300076787399</v>
      </c>
      <c r="U33" s="4">
        <v>2429.7091197978821</v>
      </c>
      <c r="V33" s="4">
        <v>3370.98716694724</v>
      </c>
      <c r="W33" s="4">
        <v>4391.4253128521959</v>
      </c>
      <c r="X33" s="4">
        <v>5402.2037360213599</v>
      </c>
      <c r="Y33" s="4">
        <v>6396.4791951207471</v>
      </c>
      <c r="Z33" s="4">
        <v>7407.2863682308607</v>
      </c>
      <c r="AA33" s="4">
        <v>6997.336749822256</v>
      </c>
      <c r="AB33" s="4">
        <v>5011.0800962732128</v>
      </c>
      <c r="AC33" s="4">
        <v>4103.307359281539</v>
      </c>
      <c r="AD33" s="4">
        <v>0</v>
      </c>
      <c r="AE33" s="4">
        <v>3026.1031763437222</v>
      </c>
      <c r="AF33" s="4">
        <v>4945.5744205481151</v>
      </c>
      <c r="AG33" s="4">
        <v>5167.7878100125572</v>
      </c>
      <c r="AH33" s="4">
        <v>8265.1037129252891</v>
      </c>
      <c r="AI33" s="4">
        <v>8492.8029166501183</v>
      </c>
      <c r="AJ33" s="4">
        <v>6303.3062319827513</v>
      </c>
      <c r="AK33" s="4">
        <v>6295.8498040753602</v>
      </c>
      <c r="AL33" s="4">
        <v>819.31431391760475</v>
      </c>
      <c r="AM33" s="4">
        <v>960.57149749696998</v>
      </c>
      <c r="AN33" s="4">
        <v>1936.912978462504</v>
      </c>
      <c r="AO33" s="4">
        <v>6268.5061992778828</v>
      </c>
      <c r="AP33" s="4">
        <v>7268.6373698903453</v>
      </c>
      <c r="AQ33" s="4">
        <v>9548.4486530967733</v>
      </c>
      <c r="AR33" s="4">
        <v>10661.184932067719</v>
      </c>
      <c r="AS33" s="4">
        <v>7082.7123506992066</v>
      </c>
      <c r="AT33" s="4">
        <v>6334.1011360887442</v>
      </c>
      <c r="AU33" s="4">
        <v>1949.2662951217751</v>
      </c>
      <c r="AV33" s="4">
        <v>2791.588791612734</v>
      </c>
      <c r="AW33" s="4">
        <v>8266.3448161810211</v>
      </c>
      <c r="AX33" s="4">
        <v>9356.71117851087</v>
      </c>
      <c r="AY33" s="4">
        <v>10334.96003785113</v>
      </c>
      <c r="AZ33" s="4">
        <v>11372.74666211172</v>
      </c>
      <c r="BA33" s="4">
        <v>8291.8126634739729</v>
      </c>
      <c r="BB33" s="4">
        <v>7321.7799085289562</v>
      </c>
      <c r="BC33" s="4">
        <v>4967.9571056888926</v>
      </c>
      <c r="BD33" s="4">
        <v>2926.026672991843</v>
      </c>
      <c r="BE33" s="4">
        <v>3976.3410719024018</v>
      </c>
      <c r="BF33" s="4">
        <v>11268.531139041301</v>
      </c>
      <c r="BG33" s="4">
        <v>10273.56495027155</v>
      </c>
      <c r="BH33" s="4">
        <v>5270.9606843037254</v>
      </c>
      <c r="BI33" s="4">
        <v>5124.6042900129696</v>
      </c>
      <c r="BJ33" s="4">
        <v>12085.83756432303</v>
      </c>
      <c r="BK33" s="4">
        <v>9522.2329978466023</v>
      </c>
      <c r="BL33" s="4">
        <v>6487.9349779159638</v>
      </c>
      <c r="BM33" s="4">
        <v>6020.38850280114</v>
      </c>
      <c r="BN33" s="4">
        <v>12028.214332364591</v>
      </c>
      <c r="BO33" s="4">
        <v>10105.043839531259</v>
      </c>
      <c r="BP33" s="4">
        <v>9191.9173312649764</v>
      </c>
      <c r="BQ33" s="4">
        <v>8080.1156227702331</v>
      </c>
      <c r="BR33" s="4">
        <v>7347.9963386332556</v>
      </c>
      <c r="BS33" s="4">
        <v>12175.62273126849</v>
      </c>
      <c r="BT33" s="4">
        <v>11716.581550584689</v>
      </c>
      <c r="BU33" s="4">
        <v>10447.02430551818</v>
      </c>
      <c r="BV33" s="4">
        <v>9392.3677327745499</v>
      </c>
      <c r="BW33" s="4">
        <v>8483.3929355725595</v>
      </c>
      <c r="BX33" s="4">
        <v>16184.04991153053</v>
      </c>
      <c r="BY33" s="4">
        <v>14343.664546033329</v>
      </c>
      <c r="BZ33" s="4">
        <v>15344.5462692949</v>
      </c>
      <c r="CA33" s="4">
        <v>17248.144618763501</v>
      </c>
      <c r="CB33" s="4">
        <v>12547.193263932129</v>
      </c>
      <c r="CC33" s="4">
        <v>11605.963586072479</v>
      </c>
      <c r="CD33" s="4">
        <v>10641.845070586971</v>
      </c>
      <c r="CE33" s="4">
        <v>13127.089905924569</v>
      </c>
      <c r="CF33" s="4">
        <v>16135.844560637321</v>
      </c>
      <c r="CG33" s="4">
        <v>14758.488657607701</v>
      </c>
      <c r="CH33" s="4">
        <v>15178.450043649471</v>
      </c>
      <c r="CI33" s="4">
        <v>14540.050895456319</v>
      </c>
      <c r="CJ33" s="4">
        <v>14845.793552799871</v>
      </c>
      <c r="CK33" s="4">
        <v>14759.91470042595</v>
      </c>
      <c r="CL33" s="4">
        <v>15324.00308371362</v>
      </c>
      <c r="CM33" s="4">
        <v>16343.98628293111</v>
      </c>
      <c r="CN33" s="4">
        <v>16591.007671864521</v>
      </c>
      <c r="CO33" s="4">
        <v>15952.540229111461</v>
      </c>
      <c r="CP33" s="4">
        <v>15483.95924824177</v>
      </c>
      <c r="CQ33" s="4">
        <v>16693.78176314944</v>
      </c>
      <c r="CR33" s="4"/>
      <c r="CS33" s="4">
        <v>776693.63653014018</v>
      </c>
    </row>
    <row r="34" spans="1:97" x14ac:dyDescent="0.25">
      <c r="A34" s="3">
        <v>5906</v>
      </c>
      <c r="B34" s="4">
        <v>5229.6248522817077</v>
      </c>
      <c r="C34" s="4">
        <v>5874.3485988906186</v>
      </c>
      <c r="D34" s="4">
        <v>4129.6809496635569</v>
      </c>
      <c r="E34" s="4">
        <v>3996.665246656873</v>
      </c>
      <c r="F34" s="4">
        <v>4078.4744720793228</v>
      </c>
      <c r="G34" s="4">
        <v>3136.3237685808481</v>
      </c>
      <c r="H34" s="4">
        <v>3006.19879518167</v>
      </c>
      <c r="I34" s="4">
        <v>4530.6043772447911</v>
      </c>
      <c r="J34" s="4">
        <v>4634.3718614368236</v>
      </c>
      <c r="K34" s="4">
        <v>3420.1790058459028</v>
      </c>
      <c r="L34" s="4">
        <v>3114.635667450701</v>
      </c>
      <c r="M34" s="4">
        <v>2146.0367617643378</v>
      </c>
      <c r="N34" s="4">
        <v>3207.4214055898501</v>
      </c>
      <c r="O34" s="4">
        <v>3676.1332235956902</v>
      </c>
      <c r="P34" s="4">
        <v>5086.12890615788</v>
      </c>
      <c r="Q34" s="4">
        <v>6575.9356201893124</v>
      </c>
      <c r="R34" s="4">
        <v>6552.212434874853</v>
      </c>
      <c r="S34" s="4">
        <v>3658.2326919864709</v>
      </c>
      <c r="T34" s="4">
        <v>2770.4675332225102</v>
      </c>
      <c r="U34" s="4">
        <v>1712.062955958505</v>
      </c>
      <c r="V34" s="4">
        <v>1667.513743239457</v>
      </c>
      <c r="W34" s="4">
        <v>2687.9518891444131</v>
      </c>
      <c r="X34" s="4">
        <v>3698.730312313578</v>
      </c>
      <c r="Y34" s="4">
        <v>4564.7751950496131</v>
      </c>
      <c r="Z34" s="4">
        <v>5575.5823681597267</v>
      </c>
      <c r="AA34" s="4">
        <v>6944.8742753660254</v>
      </c>
      <c r="AB34" s="4">
        <v>4958.6176218169821</v>
      </c>
      <c r="AC34" s="4">
        <v>4050.8448848253079</v>
      </c>
      <c r="AD34" s="4">
        <v>3026.1031763437222</v>
      </c>
      <c r="AE34" s="4">
        <v>0</v>
      </c>
      <c r="AF34" s="4">
        <v>2982.6901730579721</v>
      </c>
      <c r="AG34" s="4">
        <v>3204.9035625224142</v>
      </c>
      <c r="AH34" s="4">
        <v>6433.3855424937829</v>
      </c>
      <c r="AI34" s="4">
        <v>6661.0847462186121</v>
      </c>
      <c r="AJ34" s="4">
        <v>6250.8437575265207</v>
      </c>
      <c r="AK34" s="4">
        <v>6243.3873296191296</v>
      </c>
      <c r="AL34" s="4">
        <v>3845.4174902613258</v>
      </c>
      <c r="AM34" s="4">
        <v>3986.674673840691</v>
      </c>
      <c r="AN34" s="4">
        <v>1715.0390242676131</v>
      </c>
      <c r="AO34" s="4">
        <v>4305.6219517877389</v>
      </c>
      <c r="AP34" s="4">
        <v>5305.7531224002023</v>
      </c>
      <c r="AQ34" s="4">
        <v>7716.7304826652671</v>
      </c>
      <c r="AR34" s="4">
        <v>8698.3006845775781</v>
      </c>
      <c r="AS34" s="4">
        <v>8972.8800978384534</v>
      </c>
      <c r="AT34" s="4">
        <v>7211.4487809469156</v>
      </c>
      <c r="AU34" s="4">
        <v>3839.4340422610221</v>
      </c>
      <c r="AV34" s="4">
        <v>2880.1543251465669</v>
      </c>
      <c r="AW34" s="4">
        <v>6303.4605686908799</v>
      </c>
      <c r="AX34" s="4">
        <v>7393.8269310207288</v>
      </c>
      <c r="AY34" s="4">
        <v>8372.0757903609883</v>
      </c>
      <c r="AZ34" s="4">
        <v>9409.862414621577</v>
      </c>
      <c r="BA34" s="4">
        <v>10181.98041061322</v>
      </c>
      <c r="BB34" s="4">
        <v>9211.9476556682021</v>
      </c>
      <c r="BC34" s="4">
        <v>6858.1248528281394</v>
      </c>
      <c r="BD34" s="4">
        <v>4816.1944201310898</v>
      </c>
      <c r="BE34" s="4">
        <v>4672.8026893415436</v>
      </c>
      <c r="BF34" s="4">
        <v>13158.698886180549</v>
      </c>
      <c r="BG34" s="4">
        <v>12163.732697410789</v>
      </c>
      <c r="BH34" s="4">
        <v>7161.1284314429722</v>
      </c>
      <c r="BI34" s="4">
        <v>6888.755777866756</v>
      </c>
      <c r="BJ34" s="4">
        <v>13976.005311462281</v>
      </c>
      <c r="BK34" s="4">
        <v>11412.400744985851</v>
      </c>
      <c r="BL34" s="4">
        <v>8378.1027250552106</v>
      </c>
      <c r="BM34" s="4">
        <v>7784.5399906549264</v>
      </c>
      <c r="BN34" s="4">
        <v>13918.382079503839</v>
      </c>
      <c r="BO34" s="4">
        <v>11181.080415283701</v>
      </c>
      <c r="BP34" s="4">
        <v>10267.95390701742</v>
      </c>
      <c r="BQ34" s="4">
        <v>9156.1521985226755</v>
      </c>
      <c r="BR34" s="4">
        <v>8424.0329143856979</v>
      </c>
      <c r="BS34" s="4">
        <v>14065.790478407729</v>
      </c>
      <c r="BT34" s="4">
        <v>13606.74929772394</v>
      </c>
      <c r="BU34" s="4">
        <v>11523.06088127062</v>
      </c>
      <c r="BV34" s="4">
        <v>10468.40430852699</v>
      </c>
      <c r="BW34" s="4">
        <v>9559.4295113250009</v>
      </c>
      <c r="BX34" s="4">
        <v>14221.165664040391</v>
      </c>
      <c r="BY34" s="4">
        <v>12380.780298543181</v>
      </c>
      <c r="BZ34" s="4">
        <v>13381.66202180475</v>
      </c>
      <c r="CA34" s="4">
        <v>15285.26037127336</v>
      </c>
      <c r="CB34" s="4">
        <v>12125.797811244151</v>
      </c>
      <c r="CC34" s="4">
        <v>11184.30695976553</v>
      </c>
      <c r="CD34" s="4">
        <v>10220.13447767911</v>
      </c>
      <c r="CE34" s="4">
        <v>11532.343914315659</v>
      </c>
      <c r="CF34" s="4">
        <v>14541.098569028411</v>
      </c>
      <c r="CG34" s="4">
        <v>14337.09320491972</v>
      </c>
      <c r="CH34" s="4">
        <v>13583.704052040561</v>
      </c>
      <c r="CI34" s="4">
        <v>12945.304903847409</v>
      </c>
      <c r="CJ34" s="4">
        <v>13251.04756119095</v>
      </c>
      <c r="CK34" s="4">
        <v>13165.16870881704</v>
      </c>
      <c r="CL34" s="4">
        <v>13729.257092104701</v>
      </c>
      <c r="CM34" s="4">
        <v>14749.24029132219</v>
      </c>
      <c r="CN34" s="4">
        <v>14996.261680255609</v>
      </c>
      <c r="CO34" s="4">
        <v>14357.79423750255</v>
      </c>
      <c r="CP34" s="4">
        <v>13889.213256632849</v>
      </c>
      <c r="CQ34" s="4">
        <v>15099.035771540521</v>
      </c>
      <c r="CR34" s="4"/>
      <c r="CS34" s="4">
        <v>737254.8295205147</v>
      </c>
    </row>
    <row r="35" spans="1:97" x14ac:dyDescent="0.25">
      <c r="A35" s="3">
        <v>5907</v>
      </c>
      <c r="B35" s="4">
        <v>4816.873952352682</v>
      </c>
      <c r="C35" s="4">
        <v>7445.9314571931063</v>
      </c>
      <c r="D35" s="4">
        <v>6729.4617665442502</v>
      </c>
      <c r="E35" s="4">
        <v>6596.4460635375663</v>
      </c>
      <c r="F35" s="4">
        <v>6810.1493816583516</v>
      </c>
      <c r="G35" s="4">
        <v>5736.1045854615413</v>
      </c>
      <c r="H35" s="4">
        <v>5605.9796120623632</v>
      </c>
      <c r="I35" s="4">
        <v>7130.385194125487</v>
      </c>
      <c r="J35" s="4">
        <v>7234.1526783175204</v>
      </c>
      <c r="K35" s="4">
        <v>6151.853915424932</v>
      </c>
      <c r="L35" s="4">
        <v>5846.3105770297288</v>
      </c>
      <c r="M35" s="4">
        <v>4745.8175786450329</v>
      </c>
      <c r="N35" s="4">
        <v>5807.2022224705461</v>
      </c>
      <c r="O35" s="4">
        <v>6275.9140404763857</v>
      </c>
      <c r="P35" s="4">
        <v>2103.5458466756209</v>
      </c>
      <c r="Q35" s="4">
        <v>3593.3525607070542</v>
      </c>
      <c r="R35" s="4">
        <v>3569.6293753925938</v>
      </c>
      <c r="S35" s="4">
        <v>6389.9076015654991</v>
      </c>
      <c r="T35" s="4">
        <v>5502.1424428015371</v>
      </c>
      <c r="U35" s="4">
        <v>4647.6026052559546</v>
      </c>
      <c r="V35" s="4">
        <v>3486.504296918924</v>
      </c>
      <c r="W35" s="4">
        <v>2466.066151013968</v>
      </c>
      <c r="X35" s="4">
        <v>1496.559003636751</v>
      </c>
      <c r="Y35" s="4">
        <v>1582.1921355673539</v>
      </c>
      <c r="Z35" s="4">
        <v>2592.999308677468</v>
      </c>
      <c r="AA35" s="4">
        <v>9679.3418520611649</v>
      </c>
      <c r="AB35" s="4">
        <v>7704.4882855692349</v>
      </c>
      <c r="AC35" s="4">
        <v>6796.7155485775611</v>
      </c>
      <c r="AD35" s="4">
        <v>4945.5744205481151</v>
      </c>
      <c r="AE35" s="4">
        <v>2982.6901730579712</v>
      </c>
      <c r="AF35" s="4">
        <v>0</v>
      </c>
      <c r="AG35" s="4">
        <v>1071.263134178995</v>
      </c>
      <c r="AH35" s="4">
        <v>3450.8166533718959</v>
      </c>
      <c r="AI35" s="4">
        <v>3678.5158570967228</v>
      </c>
      <c r="AJ35" s="4">
        <v>8996.7144212787734</v>
      </c>
      <c r="AK35" s="4">
        <v>8989.2579933713805</v>
      </c>
      <c r="AL35" s="4">
        <v>5764.8887344657214</v>
      </c>
      <c r="AM35" s="4">
        <v>5906.1459180450856</v>
      </c>
      <c r="AN35" s="4">
        <v>3634.510268472005</v>
      </c>
      <c r="AO35" s="4">
        <v>2211.1476460787799</v>
      </c>
      <c r="AP35" s="4">
        <v>3216.218365859906</v>
      </c>
      <c r="AQ35" s="4">
        <v>4734.1615935433783</v>
      </c>
      <c r="AR35" s="4">
        <v>6966.9170721050532</v>
      </c>
      <c r="AS35" s="4">
        <v>10157.30818991753</v>
      </c>
      <c r="AT35" s="4">
        <v>9408.6969753070698</v>
      </c>
      <c r="AU35" s="4">
        <v>5268.9165601340419</v>
      </c>
      <c r="AV35" s="4">
        <v>4306.7213955541292</v>
      </c>
      <c r="AW35" s="4">
        <v>4572.0769562183541</v>
      </c>
      <c r="AX35" s="4">
        <v>5662.4433185482039</v>
      </c>
      <c r="AY35" s="4">
        <v>6640.6921778884653</v>
      </c>
      <c r="AZ35" s="4">
        <v>7678.478802149054</v>
      </c>
      <c r="BA35" s="4">
        <v>11366.4085026923</v>
      </c>
      <c r="BB35" s="4">
        <v>10396.375747747279</v>
      </c>
      <c r="BC35" s="4">
        <v>8042.5529449072174</v>
      </c>
      <c r="BD35" s="4">
        <v>6245.6769380041114</v>
      </c>
      <c r="BE35" s="4">
        <v>5746.3735337641992</v>
      </c>
      <c r="BF35" s="4">
        <v>14338.11691083301</v>
      </c>
      <c r="BG35" s="4">
        <v>13343.15072206325</v>
      </c>
      <c r="BH35" s="4">
        <v>8340.5464560954333</v>
      </c>
      <c r="BI35" s="4">
        <v>7962.3266222894117</v>
      </c>
      <c r="BJ35" s="4">
        <v>15155.42333611474</v>
      </c>
      <c r="BK35" s="4">
        <v>12591.81876963831</v>
      </c>
      <c r="BL35" s="4">
        <v>9557.5207497076717</v>
      </c>
      <c r="BM35" s="4">
        <v>8858.110835077583</v>
      </c>
      <c r="BN35" s="4">
        <v>15097.8001041563</v>
      </c>
      <c r="BO35" s="4">
        <v>12254.65125970635</v>
      </c>
      <c r="BP35" s="4">
        <v>11341.524751440071</v>
      </c>
      <c r="BQ35" s="4">
        <v>10229.72304294533</v>
      </c>
      <c r="BR35" s="4">
        <v>9497.6037588083545</v>
      </c>
      <c r="BS35" s="4">
        <v>15245.208503060199</v>
      </c>
      <c r="BT35" s="4">
        <v>14786.167322376399</v>
      </c>
      <c r="BU35" s="4">
        <v>12596.631725693271</v>
      </c>
      <c r="BV35" s="4">
        <v>11541.97515294965</v>
      </c>
      <c r="BW35" s="4">
        <v>10633.000355747659</v>
      </c>
      <c r="BX35" s="4">
        <v>12496.85154152135</v>
      </c>
      <c r="BY35" s="4">
        <v>10656.46617602414</v>
      </c>
      <c r="BZ35" s="4">
        <v>11657.347899285711</v>
      </c>
      <c r="CA35" s="4">
        <v>13560.946248754321</v>
      </c>
      <c r="CB35" s="4">
        <v>13199.368655666811</v>
      </c>
      <c r="CC35" s="4">
        <v>12257.877804188191</v>
      </c>
      <c r="CD35" s="4">
        <v>11293.70532210177</v>
      </c>
      <c r="CE35" s="4">
        <v>10287.96112087192</v>
      </c>
      <c r="CF35" s="4">
        <v>12868.8219416548</v>
      </c>
      <c r="CG35" s="4">
        <v>15410.66404934238</v>
      </c>
      <c r="CH35" s="4">
        <v>12356.80560605989</v>
      </c>
      <c r="CI35" s="4">
        <v>11700.922110403681</v>
      </c>
      <c r="CJ35" s="4">
        <v>11578.77093381735</v>
      </c>
      <c r="CK35" s="4">
        <v>11492.89208144343</v>
      </c>
      <c r="CL35" s="4">
        <v>12056.980464731099</v>
      </c>
      <c r="CM35" s="4">
        <v>13076.963663948591</v>
      </c>
      <c r="CN35" s="4">
        <v>13769.363234274941</v>
      </c>
      <c r="CO35" s="4">
        <v>13113.41144405882</v>
      </c>
      <c r="CP35" s="4">
        <v>12216.936629259249</v>
      </c>
      <c r="CQ35" s="4">
        <v>13854.65297809679</v>
      </c>
      <c r="CR35" s="4"/>
      <c r="CS35" s="4">
        <v>772864.18461823405</v>
      </c>
    </row>
    <row r="36" spans="1:97" x14ac:dyDescent="0.25">
      <c r="A36" s="3">
        <v>5908</v>
      </c>
      <c r="B36" s="4">
        <v>5038.0458605012209</v>
      </c>
      <c r="C36" s="4">
        <v>7241.9865494069563</v>
      </c>
      <c r="D36" s="4">
        <v>6525.5168587581002</v>
      </c>
      <c r="E36" s="4">
        <v>6392.5011557514163</v>
      </c>
      <c r="F36" s="4">
        <v>6606.2044738722034</v>
      </c>
      <c r="G36" s="4">
        <v>5532.1596776753913</v>
      </c>
      <c r="H36" s="4">
        <v>5402.0347042762132</v>
      </c>
      <c r="I36" s="4">
        <v>6926.440286339337</v>
      </c>
      <c r="J36" s="4">
        <v>7030.2077705313704</v>
      </c>
      <c r="K36" s="4">
        <v>5947.9090076387829</v>
      </c>
      <c r="L36" s="4">
        <v>5642.3656692435798</v>
      </c>
      <c r="M36" s="4">
        <v>4541.8726708588829</v>
      </c>
      <c r="N36" s="4">
        <v>5603.2573146843961</v>
      </c>
      <c r="O36" s="4">
        <v>6071.9691326902357</v>
      </c>
      <c r="P36" s="4">
        <v>1881.2253436354661</v>
      </c>
      <c r="Q36" s="4">
        <v>3371.0320576668992</v>
      </c>
      <c r="R36" s="4">
        <v>3347.3088723524388</v>
      </c>
      <c r="S36" s="4">
        <v>6185.96269377935</v>
      </c>
      <c r="T36" s="4">
        <v>5298.197535015388</v>
      </c>
      <c r="U36" s="4">
        <v>4443.6576974698064</v>
      </c>
      <c r="V36" s="4">
        <v>3282.5593891327749</v>
      </c>
      <c r="W36" s="4">
        <v>2262.1212432278189</v>
      </c>
      <c r="X36" s="4">
        <v>1292.614095850601</v>
      </c>
      <c r="Y36" s="4">
        <v>1359.8716325271989</v>
      </c>
      <c r="Z36" s="4">
        <v>2370.678805637313</v>
      </c>
      <c r="AA36" s="4">
        <v>9475.3969442750149</v>
      </c>
      <c r="AB36" s="4">
        <v>7500.5433777830849</v>
      </c>
      <c r="AC36" s="4">
        <v>6592.7706407914111</v>
      </c>
      <c r="AD36" s="4">
        <v>5167.7878100125563</v>
      </c>
      <c r="AE36" s="4">
        <v>3204.9035625224128</v>
      </c>
      <c r="AF36" s="4">
        <v>1071.263134178995</v>
      </c>
      <c r="AG36" s="4">
        <v>0</v>
      </c>
      <c r="AH36" s="4">
        <v>3228.48197997137</v>
      </c>
      <c r="AI36" s="4">
        <v>3456.181183696197</v>
      </c>
      <c r="AJ36" s="4">
        <v>8792.7695134926253</v>
      </c>
      <c r="AK36" s="4">
        <v>8785.3130855852323</v>
      </c>
      <c r="AL36" s="4">
        <v>5987.1021239301617</v>
      </c>
      <c r="AM36" s="4">
        <v>6128.3593075095268</v>
      </c>
      <c r="AN36" s="4">
        <v>3856.7236579364471</v>
      </c>
      <c r="AO36" s="4">
        <v>2409.8021498608082</v>
      </c>
      <c r="AP36" s="4">
        <v>3414.872869641933</v>
      </c>
      <c r="AQ36" s="4">
        <v>4511.8269201428529</v>
      </c>
      <c r="AR36" s="4">
        <v>7165.5715758870811</v>
      </c>
      <c r="AS36" s="4">
        <v>10378.480098066069</v>
      </c>
      <c r="AT36" s="4">
        <v>9629.8688834556069</v>
      </c>
      <c r="AU36" s="4">
        <v>5490.0884682825799</v>
      </c>
      <c r="AV36" s="4">
        <v>4527.8933037026673</v>
      </c>
      <c r="AW36" s="4">
        <v>4770.7314600003829</v>
      </c>
      <c r="AX36" s="4">
        <v>5861.0978223302318</v>
      </c>
      <c r="AY36" s="4">
        <v>6839.3466816704931</v>
      </c>
      <c r="AZ36" s="4">
        <v>7877.1333059310809</v>
      </c>
      <c r="BA36" s="4">
        <v>11587.58041084083</v>
      </c>
      <c r="BB36" s="4">
        <v>10617.54765589582</v>
      </c>
      <c r="BC36" s="4">
        <v>8263.7248530557554</v>
      </c>
      <c r="BD36" s="4">
        <v>6466.8488461526485</v>
      </c>
      <c r="BE36" s="4">
        <v>5967.5454419127373</v>
      </c>
      <c r="BF36" s="4">
        <v>14559.288818981549</v>
      </c>
      <c r="BG36" s="4">
        <v>13564.322630211789</v>
      </c>
      <c r="BH36" s="4">
        <v>8561.7183642439722</v>
      </c>
      <c r="BI36" s="4">
        <v>8183.4985304379506</v>
      </c>
      <c r="BJ36" s="4">
        <v>15376.595244263281</v>
      </c>
      <c r="BK36" s="4">
        <v>12812.990677786849</v>
      </c>
      <c r="BL36" s="4">
        <v>9778.6926578562106</v>
      </c>
      <c r="BM36" s="4">
        <v>9079.282743226122</v>
      </c>
      <c r="BN36" s="4">
        <v>15318.972012304839</v>
      </c>
      <c r="BO36" s="4">
        <v>12475.823167854889</v>
      </c>
      <c r="BP36" s="4">
        <v>11562.69665958861</v>
      </c>
      <c r="BQ36" s="4">
        <v>10450.894951093869</v>
      </c>
      <c r="BR36" s="4">
        <v>9718.7756669568917</v>
      </c>
      <c r="BS36" s="4">
        <v>15466.380411208729</v>
      </c>
      <c r="BT36" s="4">
        <v>15007.33923052494</v>
      </c>
      <c r="BU36" s="4">
        <v>12817.80363384181</v>
      </c>
      <c r="BV36" s="4">
        <v>11763.147061098191</v>
      </c>
      <c r="BW36" s="4">
        <v>10854.172263896189</v>
      </c>
      <c r="BX36" s="4">
        <v>12695.506045303369</v>
      </c>
      <c r="BY36" s="4">
        <v>10855.12067980617</v>
      </c>
      <c r="BZ36" s="4">
        <v>11856.00240306774</v>
      </c>
      <c r="CA36" s="4">
        <v>13759.60075253634</v>
      </c>
      <c r="CB36" s="4">
        <v>13420.54056381535</v>
      </c>
      <c r="CC36" s="4">
        <v>12479.049712336729</v>
      </c>
      <c r="CD36" s="4">
        <v>11514.877230250309</v>
      </c>
      <c r="CE36" s="4">
        <v>10506.97976642297</v>
      </c>
      <c r="CF36" s="4">
        <v>13071.5967260365</v>
      </c>
      <c r="CG36" s="4">
        <v>15631.835957490919</v>
      </c>
      <c r="CH36" s="4">
        <v>12575.82425161094</v>
      </c>
      <c r="CI36" s="4">
        <v>11919.94075595472</v>
      </c>
      <c r="CJ36" s="4">
        <v>11781.54571819905</v>
      </c>
      <c r="CK36" s="4">
        <v>11695.666865825129</v>
      </c>
      <c r="CL36" s="4">
        <v>12259.755249112801</v>
      </c>
      <c r="CM36" s="4">
        <v>13279.73844833029</v>
      </c>
      <c r="CN36" s="4">
        <v>13988.381879825991</v>
      </c>
      <c r="CO36" s="4">
        <v>13332.430089609859</v>
      </c>
      <c r="CP36" s="4">
        <v>12419.711413640949</v>
      </c>
      <c r="CQ36" s="4">
        <v>14073.671623647841</v>
      </c>
      <c r="CR36" s="4"/>
      <c r="CS36" s="4">
        <v>779095.42842523847</v>
      </c>
    </row>
    <row r="37" spans="1:97" x14ac:dyDescent="0.25">
      <c r="A37" s="3">
        <v>5909</v>
      </c>
      <c r="B37" s="4">
        <v>6744.7997246499108</v>
      </c>
      <c r="C37" s="4">
        <v>8101.1011049607623</v>
      </c>
      <c r="D37" s="4">
        <v>8137.0740156033744</v>
      </c>
      <c r="E37" s="4">
        <v>8004.0583125966896</v>
      </c>
      <c r="F37" s="4">
        <v>8217.7616307174776</v>
      </c>
      <c r="G37" s="4">
        <v>7143.7168345206665</v>
      </c>
      <c r="H37" s="4">
        <v>7013.5918611214884</v>
      </c>
      <c r="I37" s="4">
        <v>8056.2246003103264</v>
      </c>
      <c r="J37" s="4">
        <v>7952.457116118293</v>
      </c>
      <c r="K37" s="4">
        <v>7559.466164484058</v>
      </c>
      <c r="L37" s="4">
        <v>7253.922826088854</v>
      </c>
      <c r="M37" s="4">
        <v>6153.429827704158</v>
      </c>
      <c r="N37" s="4">
        <v>7214.8144715296712</v>
      </c>
      <c r="O37" s="4">
        <v>7683.5262895355118</v>
      </c>
      <c r="P37" s="4">
        <v>3492.7825004807419</v>
      </c>
      <c r="Q37" s="4">
        <v>2001.4835589797219</v>
      </c>
      <c r="R37" s="4">
        <v>1912.7648984774689</v>
      </c>
      <c r="S37" s="4">
        <v>7797.5198506246243</v>
      </c>
      <c r="T37" s="4">
        <v>6909.7546918606622</v>
      </c>
      <c r="U37" s="4">
        <v>6055.2148543150806</v>
      </c>
      <c r="V37" s="4">
        <v>4894.1165459780505</v>
      </c>
      <c r="W37" s="4">
        <v>3873.6784000730941</v>
      </c>
      <c r="X37" s="4">
        <v>2904.1712526958759</v>
      </c>
      <c r="Y37" s="4">
        <v>1990.629647683407</v>
      </c>
      <c r="Z37" s="4">
        <v>1024.6144249528579</v>
      </c>
      <c r="AA37" s="4">
        <v>11086.954101120289</v>
      </c>
      <c r="AB37" s="4">
        <v>9112.1005346283564</v>
      </c>
      <c r="AC37" s="4">
        <v>8204.3277976366844</v>
      </c>
      <c r="AD37" s="4">
        <v>8265.1037129252873</v>
      </c>
      <c r="AE37" s="4">
        <v>6433.3855424937838</v>
      </c>
      <c r="AF37" s="4">
        <v>3450.816653371895</v>
      </c>
      <c r="AG37" s="4">
        <v>3228.48197997137</v>
      </c>
      <c r="AH37" s="4">
        <v>0</v>
      </c>
      <c r="AI37" s="4">
        <v>1739.0110955868629</v>
      </c>
      <c r="AJ37" s="4">
        <v>10404.326670337899</v>
      </c>
      <c r="AK37" s="4">
        <v>10396.870242430499</v>
      </c>
      <c r="AL37" s="4">
        <v>9084.4180268428918</v>
      </c>
      <c r="AM37" s="4">
        <v>9225.6752104222578</v>
      </c>
      <c r="AN37" s="4">
        <v>7085.2056379078176</v>
      </c>
      <c r="AO37" s="4">
        <v>5638.2841298321782</v>
      </c>
      <c r="AP37" s="4">
        <v>6643.3548496133026</v>
      </c>
      <c r="AQ37" s="4">
        <v>2794.6568320335191</v>
      </c>
      <c r="AR37" s="4">
        <v>4197.2296078519357</v>
      </c>
      <c r="AS37" s="4">
        <v>12422.30932238419</v>
      </c>
      <c r="AT37" s="4">
        <v>11364.93169375829</v>
      </c>
      <c r="AU37" s="4">
        <v>8718.5704482539513</v>
      </c>
      <c r="AV37" s="4">
        <v>7756.3752836740377</v>
      </c>
      <c r="AW37" s="4">
        <v>2968.7619789607152</v>
      </c>
      <c r="AX37" s="4">
        <v>2892.7558542950851</v>
      </c>
      <c r="AY37" s="4">
        <v>3871.0047136353469</v>
      </c>
      <c r="AZ37" s="4">
        <v>4908.7913378959356</v>
      </c>
      <c r="BA37" s="4">
        <v>13631.409635158951</v>
      </c>
      <c r="BB37" s="4">
        <v>12661.376880213929</v>
      </c>
      <c r="BC37" s="4">
        <v>10307.55407737387</v>
      </c>
      <c r="BD37" s="4">
        <v>9061.6890651414142</v>
      </c>
      <c r="BE37" s="4">
        <v>8011.3746662308549</v>
      </c>
      <c r="BF37" s="4">
        <v>16603.11804329967</v>
      </c>
      <c r="BG37" s="4">
        <v>15608.15185452991</v>
      </c>
      <c r="BH37" s="4">
        <v>10605.547588562091</v>
      </c>
      <c r="BI37" s="4">
        <v>10195.41597357904</v>
      </c>
      <c r="BJ37" s="4">
        <v>17420.424468581401</v>
      </c>
      <c r="BK37" s="4">
        <v>14856.81990210497</v>
      </c>
      <c r="BL37" s="4">
        <v>11822.521882174329</v>
      </c>
      <c r="BM37" s="4">
        <v>11091.20018636721</v>
      </c>
      <c r="BN37" s="4">
        <v>17362.80123662296</v>
      </c>
      <c r="BO37" s="4">
        <v>14106.539367328371</v>
      </c>
      <c r="BP37" s="4">
        <v>13193.412859062089</v>
      </c>
      <c r="BQ37" s="4">
        <v>12081.611150567351</v>
      </c>
      <c r="BR37" s="4">
        <v>11614.828497610361</v>
      </c>
      <c r="BS37" s="4">
        <v>17510.209635526851</v>
      </c>
      <c r="BT37" s="4">
        <v>17051.16845484306</v>
      </c>
      <c r="BU37" s="4">
        <v>14448.519833315289</v>
      </c>
      <c r="BV37" s="4">
        <v>13393.86326057167</v>
      </c>
      <c r="BW37" s="4">
        <v>12484.88846336968</v>
      </c>
      <c r="BX37" s="4">
        <v>10280.430881916131</v>
      </c>
      <c r="BY37" s="4">
        <v>8839.1290077719459</v>
      </c>
      <c r="BZ37" s="4">
        <v>9840.0107310335152</v>
      </c>
      <c r="CA37" s="4">
        <v>11344.525589149111</v>
      </c>
      <c r="CB37" s="4">
        <v>14693.712676486901</v>
      </c>
      <c r="CC37" s="4">
        <v>13484.54337043673</v>
      </c>
      <c r="CD37" s="4">
        <v>12487.580671019499</v>
      </c>
      <c r="CE37" s="4">
        <v>11057.08701567123</v>
      </c>
      <c r="CF37" s="4">
        <v>12517.122165992039</v>
      </c>
      <c r="CG37" s="4">
        <v>16905.008070162468</v>
      </c>
      <c r="CH37" s="4">
        <v>13125.9315008592</v>
      </c>
      <c r="CI37" s="4">
        <v>12470.048005202991</v>
      </c>
      <c r="CJ37" s="4">
        <v>11230.750176181809</v>
      </c>
      <c r="CK37" s="4">
        <v>11141.192305780671</v>
      </c>
      <c r="CL37" s="4">
        <v>11705.280689068341</v>
      </c>
      <c r="CM37" s="4">
        <v>12725.26388828583</v>
      </c>
      <c r="CN37" s="4">
        <v>14538.489129074251</v>
      </c>
      <c r="CO37" s="4">
        <v>13882.53733885813</v>
      </c>
      <c r="CP37" s="4">
        <v>11865.236853596491</v>
      </c>
      <c r="CQ37" s="4">
        <v>14623.7788728961</v>
      </c>
      <c r="CR37" s="4"/>
      <c r="CS37" s="4">
        <v>873868.48458550626</v>
      </c>
    </row>
    <row r="38" spans="1:97" x14ac:dyDescent="0.25">
      <c r="A38" s="3">
        <v>5910</v>
      </c>
      <c r="B38" s="4">
        <v>6670.7701273791954</v>
      </c>
      <c r="C38" s="4">
        <v>8200.7161045686553</v>
      </c>
      <c r="D38" s="4">
        <v>8364.7732193282027</v>
      </c>
      <c r="E38" s="4">
        <v>8231.7575163215188</v>
      </c>
      <c r="F38" s="4">
        <v>8445.460834442305</v>
      </c>
      <c r="G38" s="4">
        <v>7371.4160382454938</v>
      </c>
      <c r="H38" s="4">
        <v>7241.2910648463157</v>
      </c>
      <c r="I38" s="4">
        <v>8155.8395999182194</v>
      </c>
      <c r="J38" s="4">
        <v>8052.072115726186</v>
      </c>
      <c r="K38" s="4">
        <v>7787.1653682088854</v>
      </c>
      <c r="L38" s="4">
        <v>7481.6220298136814</v>
      </c>
      <c r="M38" s="4">
        <v>6381.1290314289854</v>
      </c>
      <c r="N38" s="4">
        <v>7442.5136752544986</v>
      </c>
      <c r="O38" s="4">
        <v>7911.2254932603391</v>
      </c>
      <c r="P38" s="4">
        <v>3720.4817042055688</v>
      </c>
      <c r="Q38" s="4">
        <v>2101.0985585876151</v>
      </c>
      <c r="R38" s="4">
        <v>1985.6547656304631</v>
      </c>
      <c r="S38" s="4">
        <v>8025.2190543494517</v>
      </c>
      <c r="T38" s="4">
        <v>7137.4538955854896</v>
      </c>
      <c r="U38" s="4">
        <v>6282.914058039908</v>
      </c>
      <c r="V38" s="4">
        <v>5121.8157497028769</v>
      </c>
      <c r="W38" s="4">
        <v>4101.3776037979214</v>
      </c>
      <c r="X38" s="4">
        <v>3131.8704564207042</v>
      </c>
      <c r="Y38" s="4">
        <v>2202.491585750829</v>
      </c>
      <c r="Z38" s="4">
        <v>1236.476363020281</v>
      </c>
      <c r="AA38" s="4">
        <v>11314.65330484512</v>
      </c>
      <c r="AB38" s="4">
        <v>9339.7997383531838</v>
      </c>
      <c r="AC38" s="4">
        <v>8432.0270013615118</v>
      </c>
      <c r="AD38" s="4">
        <v>8492.8029166501146</v>
      </c>
      <c r="AE38" s="4">
        <v>6661.0847462186111</v>
      </c>
      <c r="AF38" s="4">
        <v>3678.5158570967228</v>
      </c>
      <c r="AG38" s="4">
        <v>3456.181183696197</v>
      </c>
      <c r="AH38" s="4">
        <v>1739.0110955868629</v>
      </c>
      <c r="AI38" s="4">
        <v>0</v>
      </c>
      <c r="AJ38" s="4">
        <v>10632.02587406272</v>
      </c>
      <c r="AK38" s="4">
        <v>10624.56944615533</v>
      </c>
      <c r="AL38" s="4">
        <v>9312.1172305677192</v>
      </c>
      <c r="AM38" s="4">
        <v>9453.3744141470852</v>
      </c>
      <c r="AN38" s="4">
        <v>7312.904841632645</v>
      </c>
      <c r="AO38" s="4">
        <v>5865.9833335570056</v>
      </c>
      <c r="AP38" s="4">
        <v>6871.0540533381309</v>
      </c>
      <c r="AQ38" s="4">
        <v>1055.645736446656</v>
      </c>
      <c r="AR38" s="4">
        <v>4082.1324274458439</v>
      </c>
      <c r="AS38" s="4">
        <v>12351.7871958127</v>
      </c>
      <c r="AT38" s="4">
        <v>11592.630897483121</v>
      </c>
      <c r="AU38" s="4">
        <v>8946.2696519787787</v>
      </c>
      <c r="AV38" s="4">
        <v>7984.0744873988651</v>
      </c>
      <c r="AW38" s="4">
        <v>2898.2398523892311</v>
      </c>
      <c r="AX38" s="4">
        <v>2777.6586738889928</v>
      </c>
      <c r="AY38" s="4">
        <v>3755.907533229255</v>
      </c>
      <c r="AZ38" s="4">
        <v>4793.6941574898437</v>
      </c>
      <c r="BA38" s="4">
        <v>13560.88750858747</v>
      </c>
      <c r="BB38" s="4">
        <v>12590.85475364245</v>
      </c>
      <c r="BC38" s="4">
        <v>10237.031950802389</v>
      </c>
      <c r="BD38" s="4">
        <v>8991.1669385699315</v>
      </c>
      <c r="BE38" s="4">
        <v>7940.8525396593723</v>
      </c>
      <c r="BF38" s="4">
        <v>16532.595916728191</v>
      </c>
      <c r="BG38" s="4">
        <v>15537.629727958431</v>
      </c>
      <c r="BH38" s="4">
        <v>10535.02546199061</v>
      </c>
      <c r="BI38" s="4">
        <v>10121.386376308321</v>
      </c>
      <c r="BJ38" s="4">
        <v>17349.902342009911</v>
      </c>
      <c r="BK38" s="4">
        <v>14786.29777553349</v>
      </c>
      <c r="BL38" s="4">
        <v>11751.99975560285</v>
      </c>
      <c r="BM38" s="4">
        <v>11017.170589096489</v>
      </c>
      <c r="BN38" s="4">
        <v>17292.279110051481</v>
      </c>
      <c r="BO38" s="4">
        <v>14032.509770057661</v>
      </c>
      <c r="BP38" s="4">
        <v>13119.383261791379</v>
      </c>
      <c r="BQ38" s="4">
        <v>12007.581553296641</v>
      </c>
      <c r="BR38" s="4">
        <v>11540.798900339651</v>
      </c>
      <c r="BS38" s="4">
        <v>17439.687508955369</v>
      </c>
      <c r="BT38" s="4">
        <v>16980.646328271581</v>
      </c>
      <c r="BU38" s="4">
        <v>14374.490236044579</v>
      </c>
      <c r="BV38" s="4">
        <v>13319.833663300949</v>
      </c>
      <c r="BW38" s="4">
        <v>12410.858866098961</v>
      </c>
      <c r="BX38" s="4">
        <v>10173.20361456645</v>
      </c>
      <c r="BY38" s="4">
        <v>8750.9903176300322</v>
      </c>
      <c r="BZ38" s="4">
        <v>9751.8720408916015</v>
      </c>
      <c r="CA38" s="4">
        <v>11237.298321799421</v>
      </c>
      <c r="CB38" s="4">
        <v>14619.683079216191</v>
      </c>
      <c r="CC38" s="4">
        <v>13410.513773166011</v>
      </c>
      <c r="CD38" s="4">
        <v>12413.55107374878</v>
      </c>
      <c r="CE38" s="4">
        <v>10983.05741840052</v>
      </c>
      <c r="CF38" s="4">
        <v>12430.46287022525</v>
      </c>
      <c r="CG38" s="4">
        <v>16830.978472891751</v>
      </c>
      <c r="CH38" s="4">
        <v>13051.901903588479</v>
      </c>
      <c r="CI38" s="4">
        <v>12396.01840793227</v>
      </c>
      <c r="CJ38" s="4">
        <v>11153.56675766043</v>
      </c>
      <c r="CK38" s="4">
        <v>11054.533010013891</v>
      </c>
      <c r="CL38" s="4">
        <v>11618.62139330155</v>
      </c>
      <c r="CM38" s="4">
        <v>12638.604592519039</v>
      </c>
      <c r="CN38" s="4">
        <v>14464.45953180353</v>
      </c>
      <c r="CO38" s="4">
        <v>13808.507741587409</v>
      </c>
      <c r="CP38" s="4">
        <v>11778.5775578297</v>
      </c>
      <c r="CQ38" s="4">
        <v>14549.749275625391</v>
      </c>
      <c r="CR38" s="4"/>
      <c r="CS38" s="4">
        <v>876795.77365376125</v>
      </c>
    </row>
    <row r="39" spans="1:97" x14ac:dyDescent="0.25">
      <c r="A39" s="3">
        <v>5971</v>
      </c>
      <c r="B39" s="4">
        <v>9192.003479437959</v>
      </c>
      <c r="C39" s="4">
        <v>9717.0449800110091</v>
      </c>
      <c r="D39" s="4">
        <v>7972.3773307839447</v>
      </c>
      <c r="E39" s="4">
        <v>7839.3616277772608</v>
      </c>
      <c r="F39" s="4">
        <v>6270.1599039481644</v>
      </c>
      <c r="G39" s="4">
        <v>6979.0201497012367</v>
      </c>
      <c r="H39" s="4">
        <v>6848.8951763020586</v>
      </c>
      <c r="I39" s="4">
        <v>8373.3007583651815</v>
      </c>
      <c r="J39" s="4">
        <v>8477.068242557214</v>
      </c>
      <c r="K39" s="4">
        <v>5611.8644377147448</v>
      </c>
      <c r="L39" s="4">
        <v>5306.3210993195416</v>
      </c>
      <c r="M39" s="4">
        <v>5988.7331428847283</v>
      </c>
      <c r="N39" s="4">
        <v>7050.1177867102406</v>
      </c>
      <c r="O39" s="4">
        <v>7518.829604716082</v>
      </c>
      <c r="P39" s="4">
        <v>9057.0558636416208</v>
      </c>
      <c r="Q39" s="4">
        <v>10546.862577673061</v>
      </c>
      <c r="R39" s="4">
        <v>10523.1393923586</v>
      </c>
      <c r="S39" s="4">
        <v>2637.2079003329382</v>
      </c>
      <c r="T39" s="4">
        <v>3524.9730590968979</v>
      </c>
      <c r="U39" s="4">
        <v>4568.9320772104902</v>
      </c>
      <c r="V39" s="4">
        <v>5510.2101243598463</v>
      </c>
      <c r="W39" s="4">
        <v>6530.6482702648027</v>
      </c>
      <c r="X39" s="4">
        <v>7541.4266934339676</v>
      </c>
      <c r="Y39" s="4">
        <v>8535.7021525333548</v>
      </c>
      <c r="Z39" s="4">
        <v>9546.5093256434684</v>
      </c>
      <c r="AA39" s="4">
        <v>1707.820531467542</v>
      </c>
      <c r="AB39" s="4">
        <v>1292.2261357095381</v>
      </c>
      <c r="AC39" s="4">
        <v>2199.998872701211</v>
      </c>
      <c r="AD39" s="4">
        <v>6303.3062319827504</v>
      </c>
      <c r="AE39" s="4">
        <v>6250.8437575265207</v>
      </c>
      <c r="AF39" s="4">
        <v>8996.7144212787698</v>
      </c>
      <c r="AG39" s="4">
        <v>8792.7695134926198</v>
      </c>
      <c r="AH39" s="4">
        <v>10404.326670337899</v>
      </c>
      <c r="AI39" s="4">
        <v>10632.02587406272</v>
      </c>
      <c r="AJ39" s="4">
        <v>0</v>
      </c>
      <c r="AK39" s="4">
        <v>831.31190464967301</v>
      </c>
      <c r="AL39" s="4">
        <v>7122.620545900355</v>
      </c>
      <c r="AM39" s="4">
        <v>7172.9029945692337</v>
      </c>
      <c r="AN39" s="4">
        <v>6342.038311946133</v>
      </c>
      <c r="AO39" s="4">
        <v>10556.46570931426</v>
      </c>
      <c r="AP39" s="4">
        <v>11556.596879926719</v>
      </c>
      <c r="AQ39" s="4">
        <v>11687.67161050938</v>
      </c>
      <c r="AR39" s="4">
        <v>12899.14960067717</v>
      </c>
      <c r="AS39" s="4">
        <v>3614.352238486088</v>
      </c>
      <c r="AT39" s="4">
        <v>1799.3733559774601</v>
      </c>
      <c r="AU39" s="4">
        <v>6184.2081969444289</v>
      </c>
      <c r="AV39" s="4">
        <v>7146.4033615243416</v>
      </c>
      <c r="AW39" s="4">
        <v>10504.30948479047</v>
      </c>
      <c r="AX39" s="4">
        <v>11594.675847120319</v>
      </c>
      <c r="AY39" s="4">
        <v>12572.924706460581</v>
      </c>
      <c r="AZ39" s="4">
        <v>13606.738558612309</v>
      </c>
      <c r="BA39" s="4">
        <v>4823.4525512608516</v>
      </c>
      <c r="BB39" s="4">
        <v>3853.4197963158358</v>
      </c>
      <c r="BC39" s="4">
        <v>3165.5173863773121</v>
      </c>
      <c r="BD39" s="4">
        <v>5207.4478190743603</v>
      </c>
      <c r="BE39" s="4">
        <v>5461.6967975203297</v>
      </c>
      <c r="BF39" s="4">
        <v>8249.4170803006127</v>
      </c>
      <c r="BG39" s="4">
        <v>8085.2577703972283</v>
      </c>
      <c r="BH39" s="4">
        <v>6747.6591627716298</v>
      </c>
      <c r="BI39" s="4">
        <v>6601.3027684808749</v>
      </c>
      <c r="BJ39" s="4">
        <v>9897.5303844487062</v>
      </c>
      <c r="BK39" s="4">
        <v>7333.9258179722792</v>
      </c>
      <c r="BL39" s="4">
        <v>7964.6334563838682</v>
      </c>
      <c r="BM39" s="4">
        <v>7497.0869812690453</v>
      </c>
      <c r="BN39" s="4">
        <v>9839.9071524902702</v>
      </c>
      <c r="BO39" s="4">
        <v>11581.74231799916</v>
      </c>
      <c r="BP39" s="4">
        <v>10668.615809732881</v>
      </c>
      <c r="BQ39" s="4">
        <v>9556.8141012381384</v>
      </c>
      <c r="BR39" s="4">
        <v>8824.6948171011627</v>
      </c>
      <c r="BS39" s="4">
        <v>9987.3155513941638</v>
      </c>
      <c r="BT39" s="4">
        <v>9528.2743707103728</v>
      </c>
      <c r="BU39" s="4">
        <v>11923.722783986081</v>
      </c>
      <c r="BV39" s="4">
        <v>10869.066211242451</v>
      </c>
      <c r="BW39" s="4">
        <v>9960.0914140404639</v>
      </c>
      <c r="BX39" s="4">
        <v>18208.93289840527</v>
      </c>
      <c r="BY39" s="4">
        <v>16231.366879816</v>
      </c>
      <c r="BZ39" s="4">
        <v>17232.248603077569</v>
      </c>
      <c r="CA39" s="4">
        <v>19273.027605638239</v>
      </c>
      <c r="CB39" s="4">
        <v>14219.906923739831</v>
      </c>
      <c r="CC39" s="4">
        <v>13278.677245880181</v>
      </c>
      <c r="CD39" s="4">
        <v>12314.55873039467</v>
      </c>
      <c r="CE39" s="4">
        <v>14816.602559596789</v>
      </c>
      <c r="CF39" s="4">
        <v>17825.357214309541</v>
      </c>
      <c r="CG39" s="4">
        <v>16431.202317415391</v>
      </c>
      <c r="CH39" s="4">
        <v>16867.962697321698</v>
      </c>
      <c r="CI39" s="4">
        <v>16229.56354912855</v>
      </c>
      <c r="CJ39" s="4">
        <v>16535.306206472091</v>
      </c>
      <c r="CK39" s="4">
        <v>16449.427354098181</v>
      </c>
      <c r="CL39" s="4">
        <v>17013.515737385838</v>
      </c>
      <c r="CM39" s="4">
        <v>18033.49893660333</v>
      </c>
      <c r="CN39" s="4">
        <v>18280.520325536749</v>
      </c>
      <c r="CO39" s="4">
        <v>17642.05288278369</v>
      </c>
      <c r="CP39" s="4">
        <v>17173.471901913988</v>
      </c>
      <c r="CQ39" s="4">
        <v>18383.29441682166</v>
      </c>
      <c r="CR39" s="4"/>
      <c r="CS39" s="4">
        <v>893508.62776159449</v>
      </c>
    </row>
    <row r="40" spans="1:97" x14ac:dyDescent="0.25">
      <c r="A40" s="3">
        <v>5972</v>
      </c>
      <c r="B40" s="4">
        <v>8360.6915747882849</v>
      </c>
      <c r="C40" s="4">
        <v>9709.588552103618</v>
      </c>
      <c r="D40" s="4">
        <v>7964.9209028765536</v>
      </c>
      <c r="E40" s="4">
        <v>7831.9051998698696</v>
      </c>
      <c r="F40" s="4">
        <v>6262.7034760407732</v>
      </c>
      <c r="G40" s="4">
        <v>6971.5637217938447</v>
      </c>
      <c r="H40" s="4">
        <v>6841.4387483946666</v>
      </c>
      <c r="I40" s="4">
        <v>8365.8443304577904</v>
      </c>
      <c r="J40" s="4">
        <v>8469.6118146498229</v>
      </c>
      <c r="K40" s="4">
        <v>5604.4080098073528</v>
      </c>
      <c r="L40" s="4">
        <v>5298.8646714121496</v>
      </c>
      <c r="M40" s="4">
        <v>5981.2767149773363</v>
      </c>
      <c r="N40" s="4">
        <v>7042.6613588028486</v>
      </c>
      <c r="O40" s="4">
        <v>7511.3731768086891</v>
      </c>
      <c r="P40" s="4">
        <v>9049.5994357342279</v>
      </c>
      <c r="Q40" s="4">
        <v>10539.40614976566</v>
      </c>
      <c r="R40" s="4">
        <v>10515.6829644512</v>
      </c>
      <c r="S40" s="4">
        <v>2629.7514724255461</v>
      </c>
      <c r="T40" s="4">
        <v>3517.5166311895068</v>
      </c>
      <c r="U40" s="4">
        <v>4561.4756493030982</v>
      </c>
      <c r="V40" s="4">
        <v>5502.7536964524543</v>
      </c>
      <c r="W40" s="4">
        <v>6523.1918423574098</v>
      </c>
      <c r="X40" s="4">
        <v>7533.9702655265764</v>
      </c>
      <c r="Y40" s="4">
        <v>8528.2457246259619</v>
      </c>
      <c r="Z40" s="4">
        <v>9539.0528977360755</v>
      </c>
      <c r="AA40" s="4">
        <v>2539.1324361172151</v>
      </c>
      <c r="AB40" s="4">
        <v>1284.769707802147</v>
      </c>
      <c r="AC40" s="4">
        <v>2192.542444793819</v>
      </c>
      <c r="AD40" s="4">
        <v>6295.8498040753584</v>
      </c>
      <c r="AE40" s="4">
        <v>6243.3873296191296</v>
      </c>
      <c r="AF40" s="4">
        <v>8989.2579933713769</v>
      </c>
      <c r="AG40" s="4">
        <v>8785.3130855852269</v>
      </c>
      <c r="AH40" s="4">
        <v>10396.870242430499</v>
      </c>
      <c r="AI40" s="4">
        <v>10624.56944615533</v>
      </c>
      <c r="AJ40" s="4">
        <v>831.31190464967312</v>
      </c>
      <c r="AK40" s="4">
        <v>0</v>
      </c>
      <c r="AL40" s="4">
        <v>6482.8482734989266</v>
      </c>
      <c r="AM40" s="4">
        <v>6341.5910899195615</v>
      </c>
      <c r="AN40" s="4">
        <v>6334.5818840387419</v>
      </c>
      <c r="AO40" s="4">
        <v>10193.161076169679</v>
      </c>
      <c r="AP40" s="4">
        <v>11170.229518286291</v>
      </c>
      <c r="AQ40" s="4">
        <v>11515.591696083369</v>
      </c>
      <c r="AR40" s="4">
        <v>12067.8376960275</v>
      </c>
      <c r="AS40" s="4">
        <v>2783.0403338364149</v>
      </c>
      <c r="AT40" s="4">
        <v>968.06145132778681</v>
      </c>
      <c r="AU40" s="4">
        <v>5352.8962922947567</v>
      </c>
      <c r="AV40" s="4">
        <v>6315.0914568746693</v>
      </c>
      <c r="AW40" s="4">
        <v>9672.9975801407982</v>
      </c>
      <c r="AX40" s="4">
        <v>10763.363942470651</v>
      </c>
      <c r="AY40" s="4">
        <v>11741.61280181091</v>
      </c>
      <c r="AZ40" s="4">
        <v>12775.426653962641</v>
      </c>
      <c r="BA40" s="4">
        <v>3992.1406466111789</v>
      </c>
      <c r="BB40" s="4">
        <v>3022.1078916661631</v>
      </c>
      <c r="BC40" s="4">
        <v>2334.2054817276389</v>
      </c>
      <c r="BD40" s="4">
        <v>4376.1359144246881</v>
      </c>
      <c r="BE40" s="4">
        <v>4630.3848928706566</v>
      </c>
      <c r="BF40" s="4">
        <v>7929.7200108764646</v>
      </c>
      <c r="BG40" s="4">
        <v>7253.9458657475543</v>
      </c>
      <c r="BH40" s="4">
        <v>5916.3472581219576</v>
      </c>
      <c r="BI40" s="4">
        <v>5769.9908638312018</v>
      </c>
      <c r="BJ40" s="4">
        <v>9066.218479799034</v>
      </c>
      <c r="BK40" s="4">
        <v>6502.6139133226052</v>
      </c>
      <c r="BL40" s="4">
        <v>7133.321551734196</v>
      </c>
      <c r="BM40" s="4">
        <v>6665.7750766193722</v>
      </c>
      <c r="BN40" s="4">
        <v>9008.5952478405979</v>
      </c>
      <c r="BO40" s="4">
        <v>10750.43041334949</v>
      </c>
      <c r="BP40" s="4">
        <v>9837.3039050832085</v>
      </c>
      <c r="BQ40" s="4">
        <v>8725.5021965884662</v>
      </c>
      <c r="BR40" s="4">
        <v>7993.3829124514878</v>
      </c>
      <c r="BS40" s="4">
        <v>9156.0036467444916</v>
      </c>
      <c r="BT40" s="4">
        <v>8696.9624660607005</v>
      </c>
      <c r="BU40" s="4">
        <v>11092.41087933641</v>
      </c>
      <c r="BV40" s="4">
        <v>10037.75430659278</v>
      </c>
      <c r="BW40" s="4">
        <v>9128.7795093907916</v>
      </c>
      <c r="BX40" s="4">
        <v>17377.62099375559</v>
      </c>
      <c r="BY40" s="4">
        <v>15400.054975166329</v>
      </c>
      <c r="BZ40" s="4">
        <v>16400.9366984279</v>
      </c>
      <c r="CA40" s="4">
        <v>18441.71570098856</v>
      </c>
      <c r="CB40" s="4">
        <v>13388.59501909016</v>
      </c>
      <c r="CC40" s="4">
        <v>12447.36534123051</v>
      </c>
      <c r="CD40" s="4">
        <v>11483.246825745</v>
      </c>
      <c r="CE40" s="4">
        <v>13985.290654947121</v>
      </c>
      <c r="CF40" s="4">
        <v>16994.045309659879</v>
      </c>
      <c r="CG40" s="4">
        <v>15599.890412765721</v>
      </c>
      <c r="CH40" s="4">
        <v>16036.65079267203</v>
      </c>
      <c r="CI40" s="4">
        <v>15398.25164447888</v>
      </c>
      <c r="CJ40" s="4">
        <v>15703.99430182242</v>
      </c>
      <c r="CK40" s="4">
        <v>15618.115449448511</v>
      </c>
      <c r="CL40" s="4">
        <v>16182.20383273617</v>
      </c>
      <c r="CM40" s="4">
        <v>17202.187031953661</v>
      </c>
      <c r="CN40" s="4">
        <v>17449.20842088708</v>
      </c>
      <c r="CO40" s="4">
        <v>16810.740978134021</v>
      </c>
      <c r="CP40" s="4">
        <v>16342.15999726432</v>
      </c>
      <c r="CQ40" s="4">
        <v>17551.982512171991</v>
      </c>
      <c r="CR40" s="4"/>
      <c r="CS40" s="4">
        <v>848153.1253478307</v>
      </c>
    </row>
    <row r="41" spans="1:97" x14ac:dyDescent="0.25">
      <c r="A41" s="3">
        <v>5973</v>
      </c>
      <c r="B41" s="4">
        <v>6895.9906870524492</v>
      </c>
      <c r="C41" s="4">
        <v>8397.1363365160068</v>
      </c>
      <c r="D41" s="4">
        <v>6652.4686872889424</v>
      </c>
      <c r="E41" s="4">
        <v>6519.4529842822594</v>
      </c>
      <c r="F41" s="4">
        <v>4950.2512604531576</v>
      </c>
      <c r="G41" s="4">
        <v>5659.1115062062336</v>
      </c>
      <c r="H41" s="4">
        <v>5528.9865328070546</v>
      </c>
      <c r="I41" s="4">
        <v>7053.3921148701793</v>
      </c>
      <c r="J41" s="4">
        <v>7157.1595990622127</v>
      </c>
      <c r="K41" s="4">
        <v>4291.9557942197389</v>
      </c>
      <c r="L41" s="4">
        <v>3986.4124558245362</v>
      </c>
      <c r="M41" s="4">
        <v>4668.8244993897251</v>
      </c>
      <c r="N41" s="4">
        <v>5730.2091432152383</v>
      </c>
      <c r="O41" s="4">
        <v>6198.920961221078</v>
      </c>
      <c r="P41" s="4">
        <v>7737.1472201466186</v>
      </c>
      <c r="Q41" s="4">
        <v>9226.9539341780492</v>
      </c>
      <c r="R41" s="4">
        <v>9203.2307488635925</v>
      </c>
      <c r="S41" s="4">
        <v>4530.0094803603079</v>
      </c>
      <c r="T41" s="4">
        <v>3642.2443215963458</v>
      </c>
      <c r="U41" s="4">
        <v>3249.023433715487</v>
      </c>
      <c r="V41" s="4">
        <v>4190.3014808648441</v>
      </c>
      <c r="W41" s="4">
        <v>5210.7396267698005</v>
      </c>
      <c r="X41" s="4">
        <v>6221.5180499389662</v>
      </c>
      <c r="Y41" s="4">
        <v>7215.7935090383517</v>
      </c>
      <c r="Z41" s="4">
        <v>8226.6006821484643</v>
      </c>
      <c r="AA41" s="4">
        <v>7816.6510637398605</v>
      </c>
      <c r="AB41" s="4">
        <v>5830.3944101908182</v>
      </c>
      <c r="AC41" s="4">
        <v>4922.6216731991444</v>
      </c>
      <c r="AD41" s="4">
        <v>819.31431391760475</v>
      </c>
      <c r="AE41" s="4">
        <v>3845.4174902613272</v>
      </c>
      <c r="AF41" s="4">
        <v>5764.8887344657196</v>
      </c>
      <c r="AG41" s="4">
        <v>5987.1021239301617</v>
      </c>
      <c r="AH41" s="4">
        <v>9084.4180268428936</v>
      </c>
      <c r="AI41" s="4">
        <v>9312.1172305677192</v>
      </c>
      <c r="AJ41" s="4">
        <v>7122.6205459003568</v>
      </c>
      <c r="AK41" s="4">
        <v>6482.8482734989248</v>
      </c>
      <c r="AL41" s="4">
        <v>0</v>
      </c>
      <c r="AM41" s="4">
        <v>141.25718357936529</v>
      </c>
      <c r="AN41" s="4">
        <v>2756.2272923801088</v>
      </c>
      <c r="AO41" s="4">
        <v>6071.7184612580932</v>
      </c>
      <c r="AP41" s="4">
        <v>7071.8496318705556</v>
      </c>
      <c r="AQ41" s="4">
        <v>9912.1511941038079</v>
      </c>
      <c r="AR41" s="4">
        <v>10464.39719404793</v>
      </c>
      <c r="AS41" s="4">
        <v>6263.3980367816011</v>
      </c>
      <c r="AT41" s="4">
        <v>5514.7868221711378</v>
      </c>
      <c r="AU41" s="4">
        <v>1129.9519812041699</v>
      </c>
      <c r="AV41" s="4">
        <v>1972.274477695129</v>
      </c>
      <c r="AW41" s="4">
        <v>8069.5570781612323</v>
      </c>
      <c r="AX41" s="4">
        <v>9159.9234404910821</v>
      </c>
      <c r="AY41" s="4">
        <v>10138.17229983134</v>
      </c>
      <c r="AZ41" s="4">
        <v>11175.95892409193</v>
      </c>
      <c r="BA41" s="4">
        <v>7472.4983495563656</v>
      </c>
      <c r="BB41" s="4">
        <v>6502.4655946113498</v>
      </c>
      <c r="BC41" s="4">
        <v>4148.6427917712863</v>
      </c>
      <c r="BD41" s="4">
        <v>2106.7123590742381</v>
      </c>
      <c r="BE41" s="4">
        <v>3157.0267579847959</v>
      </c>
      <c r="BF41" s="4">
        <v>10449.2168251237</v>
      </c>
      <c r="BG41" s="4">
        <v>9454.2506363539414</v>
      </c>
      <c r="BH41" s="4">
        <v>4451.64637038612</v>
      </c>
      <c r="BI41" s="4">
        <v>4305.2899760953651</v>
      </c>
      <c r="BJ41" s="4">
        <v>11266.52325040542</v>
      </c>
      <c r="BK41" s="4">
        <v>8702.9186839289978</v>
      </c>
      <c r="BL41" s="4">
        <v>5668.6206639983584</v>
      </c>
      <c r="BM41" s="4">
        <v>5201.0741888835346</v>
      </c>
      <c r="BN41" s="4">
        <v>11208.90001844699</v>
      </c>
      <c r="BO41" s="4">
        <v>9285.7295256136531</v>
      </c>
      <c r="BP41" s="4">
        <v>8372.6030173473737</v>
      </c>
      <c r="BQ41" s="4">
        <v>7260.8013088526304</v>
      </c>
      <c r="BR41" s="4">
        <v>6528.682024715652</v>
      </c>
      <c r="BS41" s="4">
        <v>11356.30841735088</v>
      </c>
      <c r="BT41" s="4">
        <v>10897.26723666709</v>
      </c>
      <c r="BU41" s="4">
        <v>9627.7099916005754</v>
      </c>
      <c r="BV41" s="4">
        <v>8573.0534188569472</v>
      </c>
      <c r="BW41" s="4">
        <v>7664.0786216549559</v>
      </c>
      <c r="BX41" s="4">
        <v>15912.92010601975</v>
      </c>
      <c r="BY41" s="4">
        <v>13935.354087430491</v>
      </c>
      <c r="BZ41" s="4">
        <v>14936.23581069206</v>
      </c>
      <c r="CA41" s="4">
        <v>16977.014813252721</v>
      </c>
      <c r="CB41" s="4">
        <v>11923.89413135432</v>
      </c>
      <c r="CC41" s="4">
        <v>10982.664453494681</v>
      </c>
      <c r="CD41" s="4">
        <v>10018.54593800916</v>
      </c>
      <c r="CE41" s="4">
        <v>12520.58976721129</v>
      </c>
      <c r="CF41" s="4">
        <v>15529.344421924039</v>
      </c>
      <c r="CG41" s="4">
        <v>14135.189525029889</v>
      </c>
      <c r="CH41" s="4">
        <v>14571.949904936189</v>
      </c>
      <c r="CI41" s="4">
        <v>13933.55075674304</v>
      </c>
      <c r="CJ41" s="4">
        <v>14239.29341408658</v>
      </c>
      <c r="CK41" s="4">
        <v>14153.414561712671</v>
      </c>
      <c r="CL41" s="4">
        <v>14717.502945000329</v>
      </c>
      <c r="CM41" s="4">
        <v>15737.486144217821</v>
      </c>
      <c r="CN41" s="4">
        <v>15984.50753315124</v>
      </c>
      <c r="CO41" s="4">
        <v>15346.040090398181</v>
      </c>
      <c r="CP41" s="4">
        <v>14877.45910952848</v>
      </c>
      <c r="CQ41" s="4">
        <v>16087.281624436149</v>
      </c>
      <c r="CR41" s="4"/>
      <c r="CS41" s="4">
        <v>769356.11212212068</v>
      </c>
    </row>
    <row r="42" spans="1:97" x14ac:dyDescent="0.25">
      <c r="A42" s="3">
        <v>5974</v>
      </c>
      <c r="B42" s="4">
        <v>6754.7335034730841</v>
      </c>
      <c r="C42" s="4">
        <v>8538.3935200953729</v>
      </c>
      <c r="D42" s="4">
        <v>6793.7258708683084</v>
      </c>
      <c r="E42" s="4">
        <v>6660.7101678616236</v>
      </c>
      <c r="F42" s="4">
        <v>5091.5084440325236</v>
      </c>
      <c r="G42" s="4">
        <v>5800.3686897855987</v>
      </c>
      <c r="H42" s="4">
        <v>5670.2437163864206</v>
      </c>
      <c r="I42" s="4">
        <v>7194.6492984495444</v>
      </c>
      <c r="J42" s="4">
        <v>7298.4167826415778</v>
      </c>
      <c r="K42" s="4">
        <v>4433.212977799104</v>
      </c>
      <c r="L42" s="4">
        <v>4127.6696394039018</v>
      </c>
      <c r="M42" s="4">
        <v>4810.0816829690903</v>
      </c>
      <c r="N42" s="4">
        <v>5871.4663267946034</v>
      </c>
      <c r="O42" s="4">
        <v>6340.1781448004431</v>
      </c>
      <c r="P42" s="4">
        <v>7878.4044037259846</v>
      </c>
      <c r="Q42" s="4">
        <v>9368.2111177574152</v>
      </c>
      <c r="R42" s="4">
        <v>9344.4879324429585</v>
      </c>
      <c r="S42" s="4">
        <v>4671.266663939673</v>
      </c>
      <c r="T42" s="4">
        <v>3783.5015051757109</v>
      </c>
      <c r="U42" s="4">
        <v>3390.2806172948522</v>
      </c>
      <c r="V42" s="4">
        <v>4331.5586644442092</v>
      </c>
      <c r="W42" s="4">
        <v>5351.9968103491656</v>
      </c>
      <c r="X42" s="4">
        <v>6362.7752335183313</v>
      </c>
      <c r="Y42" s="4">
        <v>7357.0506926177168</v>
      </c>
      <c r="Z42" s="4">
        <v>8367.8578657278304</v>
      </c>
      <c r="AA42" s="4">
        <v>7957.9082473192266</v>
      </c>
      <c r="AB42" s="4">
        <v>5971.6515937701834</v>
      </c>
      <c r="AC42" s="4">
        <v>5063.8788567785105</v>
      </c>
      <c r="AD42" s="4">
        <v>960.57149749696998</v>
      </c>
      <c r="AE42" s="4">
        <v>3986.6746738406919</v>
      </c>
      <c r="AF42" s="4">
        <v>5906.1459180450847</v>
      </c>
      <c r="AG42" s="4">
        <v>6128.3593075095268</v>
      </c>
      <c r="AH42" s="4">
        <v>9225.6752104222596</v>
      </c>
      <c r="AI42" s="4">
        <v>9453.3744141470852</v>
      </c>
      <c r="AJ42" s="4">
        <v>7172.9029945692328</v>
      </c>
      <c r="AK42" s="4">
        <v>6341.5910899195596</v>
      </c>
      <c r="AL42" s="4">
        <v>141.25718357936529</v>
      </c>
      <c r="AM42" s="4">
        <v>0</v>
      </c>
      <c r="AN42" s="4">
        <v>2897.4844759594739</v>
      </c>
      <c r="AO42" s="4">
        <v>5930.461277678728</v>
      </c>
      <c r="AP42" s="4">
        <v>6930.5924482911914</v>
      </c>
      <c r="AQ42" s="4">
        <v>9770.8940105244419</v>
      </c>
      <c r="AR42" s="4">
        <v>10323.140010468571</v>
      </c>
      <c r="AS42" s="4">
        <v>6122.140853202236</v>
      </c>
      <c r="AT42" s="4">
        <v>5373.5296385917727</v>
      </c>
      <c r="AU42" s="4">
        <v>988.69479762480501</v>
      </c>
      <c r="AV42" s="4">
        <v>1831.017294115763</v>
      </c>
      <c r="AW42" s="4">
        <v>7928.2998945818672</v>
      </c>
      <c r="AX42" s="4">
        <v>9018.6662569117161</v>
      </c>
      <c r="AY42" s="4">
        <v>9996.9151162519775</v>
      </c>
      <c r="AZ42" s="4">
        <v>11034.70174051257</v>
      </c>
      <c r="BA42" s="4">
        <v>7331.2411659769996</v>
      </c>
      <c r="BB42" s="4">
        <v>6361.2084110319847</v>
      </c>
      <c r="BC42" s="4">
        <v>4007.3856081919212</v>
      </c>
      <c r="BD42" s="4">
        <v>1965.455175494872</v>
      </c>
      <c r="BE42" s="4">
        <v>3015.7695744054308</v>
      </c>
      <c r="BF42" s="4">
        <v>10307.95964154433</v>
      </c>
      <c r="BG42" s="4">
        <v>9312.9934527745754</v>
      </c>
      <c r="BH42" s="4">
        <v>4310.3891868067549</v>
      </c>
      <c r="BI42" s="4">
        <v>4164.032792516</v>
      </c>
      <c r="BJ42" s="4">
        <v>11125.26606682606</v>
      </c>
      <c r="BK42" s="4">
        <v>8561.6615003496318</v>
      </c>
      <c r="BL42" s="4">
        <v>5527.3634804189933</v>
      </c>
      <c r="BM42" s="4">
        <v>5059.8170053041704</v>
      </c>
      <c r="BN42" s="4">
        <v>11067.64283486762</v>
      </c>
      <c r="BO42" s="4">
        <v>9144.4723420342871</v>
      </c>
      <c r="BP42" s="4">
        <v>8231.3458337680077</v>
      </c>
      <c r="BQ42" s="4">
        <v>7119.5441252732644</v>
      </c>
      <c r="BR42" s="4">
        <v>6387.4248411362869</v>
      </c>
      <c r="BS42" s="4">
        <v>11215.051233771521</v>
      </c>
      <c r="BT42" s="4">
        <v>10756.010053087721</v>
      </c>
      <c r="BU42" s="4">
        <v>9486.4528080212094</v>
      </c>
      <c r="BV42" s="4">
        <v>8431.7962352775812</v>
      </c>
      <c r="BW42" s="4">
        <v>7522.8214380755908</v>
      </c>
      <c r="BX42" s="4">
        <v>15771.66292244039</v>
      </c>
      <c r="BY42" s="4">
        <v>13794.096903851119</v>
      </c>
      <c r="BZ42" s="4">
        <v>14794.97862711269</v>
      </c>
      <c r="CA42" s="4">
        <v>16835.75762967336</v>
      </c>
      <c r="CB42" s="4">
        <v>11782.636947774959</v>
      </c>
      <c r="CC42" s="4">
        <v>10841.407269915309</v>
      </c>
      <c r="CD42" s="4">
        <v>9877.2887544297973</v>
      </c>
      <c r="CE42" s="4">
        <v>12379.33258363192</v>
      </c>
      <c r="CF42" s="4">
        <v>15388.087238344669</v>
      </c>
      <c r="CG42" s="4">
        <v>13993.932341450531</v>
      </c>
      <c r="CH42" s="4">
        <v>14430.692721356831</v>
      </c>
      <c r="CI42" s="4">
        <v>13792.29357316367</v>
      </c>
      <c r="CJ42" s="4">
        <v>14098.036230507219</v>
      </c>
      <c r="CK42" s="4">
        <v>14012.157378133301</v>
      </c>
      <c r="CL42" s="4">
        <v>14576.245761420971</v>
      </c>
      <c r="CM42" s="4">
        <v>15596.22896063846</v>
      </c>
      <c r="CN42" s="4">
        <v>15843.25034957187</v>
      </c>
      <c r="CO42" s="4">
        <v>15204.782906818809</v>
      </c>
      <c r="CP42" s="4">
        <v>14736.201925949121</v>
      </c>
      <c r="CQ42" s="4">
        <v>15946.024440856791</v>
      </c>
      <c r="CR42" s="4"/>
      <c r="CS42" s="4">
        <v>766157.47934846429</v>
      </c>
    </row>
    <row r="43" spans="1:97" x14ac:dyDescent="0.25">
      <c r="A43" s="3">
        <v>5975</v>
      </c>
      <c r="B43" s="4">
        <v>5265.2725549145707</v>
      </c>
      <c r="C43" s="4">
        <v>7589.3876231582308</v>
      </c>
      <c r="D43" s="4">
        <v>5844.7199739311682</v>
      </c>
      <c r="E43" s="4">
        <v>5711.7042709244843</v>
      </c>
      <c r="F43" s="4">
        <v>4169.6690264989365</v>
      </c>
      <c r="G43" s="4">
        <v>4851.3627928484593</v>
      </c>
      <c r="H43" s="4">
        <v>4721.2378194492812</v>
      </c>
      <c r="I43" s="4">
        <v>6245.6434015124041</v>
      </c>
      <c r="J43" s="4">
        <v>6349.4108857044384</v>
      </c>
      <c r="K43" s="4">
        <v>3511.373560265517</v>
      </c>
      <c r="L43" s="4">
        <v>3205.8302218703152</v>
      </c>
      <c r="M43" s="4">
        <v>3861.07578603195</v>
      </c>
      <c r="N43" s="4">
        <v>4922.4604298574632</v>
      </c>
      <c r="O43" s="4">
        <v>5391.1722478633037</v>
      </c>
      <c r="P43" s="4">
        <v>5737.949001571912</v>
      </c>
      <c r="Q43" s="4">
        <v>7227.7557156033436</v>
      </c>
      <c r="R43" s="4">
        <v>7204.032530288885</v>
      </c>
      <c r="S43" s="4">
        <v>3749.427246406085</v>
      </c>
      <c r="T43" s="4">
        <v>2861.6620876421239</v>
      </c>
      <c r="U43" s="4">
        <v>2468.4411997612651</v>
      </c>
      <c r="V43" s="4">
        <v>3382.5527675070689</v>
      </c>
      <c r="W43" s="4">
        <v>4402.9909134120244</v>
      </c>
      <c r="X43" s="4">
        <v>5131.0692721087553</v>
      </c>
      <c r="Y43" s="4">
        <v>5216.5952904636451</v>
      </c>
      <c r="Z43" s="4">
        <v>6227.4024635737587</v>
      </c>
      <c r="AA43" s="4">
        <v>7036.0688297856386</v>
      </c>
      <c r="AB43" s="4">
        <v>5049.8121762365954</v>
      </c>
      <c r="AC43" s="4">
        <v>4142.0394392449216</v>
      </c>
      <c r="AD43" s="4">
        <v>1936.912978462504</v>
      </c>
      <c r="AE43" s="4">
        <v>1715.0390242676131</v>
      </c>
      <c r="AF43" s="4">
        <v>3634.510268472005</v>
      </c>
      <c r="AG43" s="4">
        <v>3856.723657936448</v>
      </c>
      <c r="AH43" s="4">
        <v>7085.2056379078167</v>
      </c>
      <c r="AI43" s="4">
        <v>7312.904841632645</v>
      </c>
      <c r="AJ43" s="4">
        <v>6342.0383119461339</v>
      </c>
      <c r="AK43" s="4">
        <v>6334.5818840387428</v>
      </c>
      <c r="AL43" s="4">
        <v>2756.2272923801088</v>
      </c>
      <c r="AM43" s="4">
        <v>2897.4844759594739</v>
      </c>
      <c r="AN43" s="4">
        <v>0</v>
      </c>
      <c r="AO43" s="4">
        <v>4343.9137083840897</v>
      </c>
      <c r="AP43" s="4">
        <v>5344.0448789965531</v>
      </c>
      <c r="AQ43" s="4">
        <v>8184.3464412298044</v>
      </c>
      <c r="AR43" s="4">
        <v>8736.5924411739288</v>
      </c>
      <c r="AS43" s="4">
        <v>7377.4079003424013</v>
      </c>
      <c r="AT43" s="4">
        <v>6628.796685731937</v>
      </c>
      <c r="AU43" s="4">
        <v>2243.9618447649682</v>
      </c>
      <c r="AV43" s="4">
        <v>1285.001774065209</v>
      </c>
      <c r="AW43" s="4">
        <v>6341.7523252872288</v>
      </c>
      <c r="AX43" s="4">
        <v>7432.1186876170786</v>
      </c>
      <c r="AY43" s="4">
        <v>8410.3675469573391</v>
      </c>
      <c r="AZ43" s="4">
        <v>9448.1541712179278</v>
      </c>
      <c r="BA43" s="4">
        <v>8586.5082131171657</v>
      </c>
      <c r="BB43" s="4">
        <v>7616.47545817215</v>
      </c>
      <c r="BC43" s="4">
        <v>5262.6526553320846</v>
      </c>
      <c r="BD43" s="4">
        <v>3220.722222635035</v>
      </c>
      <c r="BE43" s="4">
        <v>3106.5371874224588</v>
      </c>
      <c r="BF43" s="4">
        <v>11563.226688684499</v>
      </c>
      <c r="BG43" s="4">
        <v>10568.260499914741</v>
      </c>
      <c r="BH43" s="4">
        <v>5565.6562339469183</v>
      </c>
      <c r="BI43" s="4">
        <v>5323.0382234488588</v>
      </c>
      <c r="BJ43" s="4">
        <v>12380.533113966219</v>
      </c>
      <c r="BK43" s="4">
        <v>9816.9285474897952</v>
      </c>
      <c r="BL43" s="4">
        <v>6782.6305275591567</v>
      </c>
      <c r="BM43" s="4">
        <v>6218.8224362370293</v>
      </c>
      <c r="BN43" s="4">
        <v>12322.909882007791</v>
      </c>
      <c r="BO43" s="4">
        <v>9655.3935280158566</v>
      </c>
      <c r="BP43" s="4">
        <v>8742.2670197495772</v>
      </c>
      <c r="BQ43" s="4">
        <v>7630.465311254834</v>
      </c>
      <c r="BR43" s="4">
        <v>6898.3460271178556</v>
      </c>
      <c r="BS43" s="4">
        <v>12470.318280911681</v>
      </c>
      <c r="BT43" s="4">
        <v>12011.27710022789</v>
      </c>
      <c r="BU43" s="4">
        <v>9997.373994002779</v>
      </c>
      <c r="BV43" s="4">
        <v>8942.7174212591508</v>
      </c>
      <c r="BW43" s="4">
        <v>8033.7426240571604</v>
      </c>
      <c r="BX43" s="4">
        <v>14259.45742063674</v>
      </c>
      <c r="BY43" s="4">
        <v>12419.07205513953</v>
      </c>
      <c r="BZ43" s="4">
        <v>13419.953778401101</v>
      </c>
      <c r="CA43" s="4">
        <v>15323.552127869711</v>
      </c>
      <c r="CB43" s="4">
        <v>10610.280285469629</v>
      </c>
      <c r="CC43" s="4">
        <v>9669.0506076099809</v>
      </c>
      <c r="CD43" s="4">
        <v>8704.9320921244671</v>
      </c>
      <c r="CE43" s="4">
        <v>11190.17692746206</v>
      </c>
      <c r="CF43" s="4">
        <v>14198.93158217481</v>
      </c>
      <c r="CG43" s="4">
        <v>12821.575679145189</v>
      </c>
      <c r="CH43" s="4">
        <v>13241.537065186971</v>
      </c>
      <c r="CI43" s="4">
        <v>12603.137916993821</v>
      </c>
      <c r="CJ43" s="4">
        <v>12908.88057433736</v>
      </c>
      <c r="CK43" s="4">
        <v>12823.00172196345</v>
      </c>
      <c r="CL43" s="4">
        <v>13387.090105251111</v>
      </c>
      <c r="CM43" s="4">
        <v>14407.0733044686</v>
      </c>
      <c r="CN43" s="4">
        <v>14654.094693402019</v>
      </c>
      <c r="CO43" s="4">
        <v>14015.62725064896</v>
      </c>
      <c r="CP43" s="4">
        <v>13547.046269779259</v>
      </c>
      <c r="CQ43" s="4">
        <v>14756.868784686931</v>
      </c>
      <c r="CR43" s="4"/>
      <c r="CS43" s="4">
        <v>712804.34974649071</v>
      </c>
    </row>
    <row r="44" spans="1:97" x14ac:dyDescent="0.25">
      <c r="A44" s="3">
        <v>5976</v>
      </c>
      <c r="B44" s="4">
        <v>4633.2766018875063</v>
      </c>
      <c r="C44" s="4">
        <v>9651.7886992677668</v>
      </c>
      <c r="D44" s="4">
        <v>8435.3029014512995</v>
      </c>
      <c r="E44" s="4">
        <v>8302.2871984446156</v>
      </c>
      <c r="F44" s="4">
        <v>8384.0964238670658</v>
      </c>
      <c r="G44" s="4">
        <v>7441.9457203685888</v>
      </c>
      <c r="H44" s="4">
        <v>7311.8207469694107</v>
      </c>
      <c r="I44" s="4">
        <v>8836.2263290325354</v>
      </c>
      <c r="J44" s="4">
        <v>8939.9938132245679</v>
      </c>
      <c r="K44" s="4">
        <v>7725.8009576336462</v>
      </c>
      <c r="L44" s="4">
        <v>7420.257619238444</v>
      </c>
      <c r="M44" s="4">
        <v>6451.6587135520804</v>
      </c>
      <c r="N44" s="4">
        <v>7513.0433573775936</v>
      </c>
      <c r="O44" s="4">
        <v>7981.7551753834341</v>
      </c>
      <c r="P44" s="4">
        <v>4291.0274934962736</v>
      </c>
      <c r="Q44" s="4">
        <v>5780.8342075277069</v>
      </c>
      <c r="R44" s="4">
        <v>5757.1110222132484</v>
      </c>
      <c r="S44" s="4">
        <v>7963.8546437742143</v>
      </c>
      <c r="T44" s="4">
        <v>7076.0894850102522</v>
      </c>
      <c r="U44" s="4">
        <v>6017.6849077462466</v>
      </c>
      <c r="V44" s="4">
        <v>5692.3615389935821</v>
      </c>
      <c r="W44" s="4">
        <v>4671.9233930886267</v>
      </c>
      <c r="X44" s="4">
        <v>3702.4162457114089</v>
      </c>
      <c r="Y44" s="4">
        <v>3769.6737823880071</v>
      </c>
      <c r="Z44" s="4">
        <v>4780.4809554981211</v>
      </c>
      <c r="AA44" s="4">
        <v>11250.49622715377</v>
      </c>
      <c r="AB44" s="4">
        <v>9264.239573604722</v>
      </c>
      <c r="AC44" s="4">
        <v>8356.46683661305</v>
      </c>
      <c r="AD44" s="4">
        <v>6268.5061992778828</v>
      </c>
      <c r="AE44" s="4">
        <v>4305.6219517877407</v>
      </c>
      <c r="AF44" s="4">
        <v>2211.1476460787808</v>
      </c>
      <c r="AG44" s="4">
        <v>2409.8021498608082</v>
      </c>
      <c r="AH44" s="4">
        <v>5638.2841298321782</v>
      </c>
      <c r="AI44" s="4">
        <v>5865.9833335570074</v>
      </c>
      <c r="AJ44" s="4">
        <v>10556.46570931426</v>
      </c>
      <c r="AK44" s="4">
        <v>10193.161076169679</v>
      </c>
      <c r="AL44" s="4">
        <v>6071.7184612580932</v>
      </c>
      <c r="AM44" s="4">
        <v>5930.461277678728</v>
      </c>
      <c r="AN44" s="4">
        <v>4343.9137083840897</v>
      </c>
      <c r="AO44" s="4">
        <v>0</v>
      </c>
      <c r="AP44" s="4">
        <v>3010.1036110282189</v>
      </c>
      <c r="AQ44" s="4">
        <v>6208.556317329243</v>
      </c>
      <c r="AR44" s="4">
        <v>6760.8023172733683</v>
      </c>
      <c r="AS44" s="4">
        <v>9973.7108394523566</v>
      </c>
      <c r="AT44" s="4">
        <v>9225.0996248418924</v>
      </c>
      <c r="AU44" s="4">
        <v>5085.3192096688663</v>
      </c>
      <c r="AV44" s="4">
        <v>4123.1240450889536</v>
      </c>
      <c r="AW44" s="4">
        <v>4365.9622013866701</v>
      </c>
      <c r="AX44" s="4">
        <v>5456.3285637165191</v>
      </c>
      <c r="AY44" s="4">
        <v>6434.5774230567804</v>
      </c>
      <c r="AZ44" s="4">
        <v>7472.3640473173682</v>
      </c>
      <c r="BA44" s="4">
        <v>11182.811152227119</v>
      </c>
      <c r="BB44" s="4">
        <v>10212.778397282111</v>
      </c>
      <c r="BC44" s="4">
        <v>7858.9555944420417</v>
      </c>
      <c r="BD44" s="4">
        <v>6062.0795875389349</v>
      </c>
      <c r="BE44" s="4">
        <v>5562.7761832990236</v>
      </c>
      <c r="BF44" s="4">
        <v>14154.51956036784</v>
      </c>
      <c r="BG44" s="4">
        <v>13159.55337159808</v>
      </c>
      <c r="BH44" s="4">
        <v>8156.9491056302577</v>
      </c>
      <c r="BI44" s="4">
        <v>7778.7292718242361</v>
      </c>
      <c r="BJ44" s="4">
        <v>14971.825985649561</v>
      </c>
      <c r="BK44" s="4">
        <v>12408.221419173129</v>
      </c>
      <c r="BL44" s="4">
        <v>9373.9233992424961</v>
      </c>
      <c r="BM44" s="4">
        <v>8674.5134846124074</v>
      </c>
      <c r="BN44" s="4">
        <v>14914.202753691119</v>
      </c>
      <c r="BO44" s="4">
        <v>12071.05390924118</v>
      </c>
      <c r="BP44" s="4">
        <v>11157.927400974901</v>
      </c>
      <c r="BQ44" s="4">
        <v>10046.12569248016</v>
      </c>
      <c r="BR44" s="4">
        <v>9314.0064083431789</v>
      </c>
      <c r="BS44" s="4">
        <v>15061.61115259502</v>
      </c>
      <c r="BT44" s="4">
        <v>14602.569971911231</v>
      </c>
      <c r="BU44" s="4">
        <v>12413.034375228101</v>
      </c>
      <c r="BV44" s="4">
        <v>11358.377802484471</v>
      </c>
      <c r="BW44" s="4">
        <v>10449.40300528248</v>
      </c>
      <c r="BX44" s="4">
        <v>12290.73678668966</v>
      </c>
      <c r="BY44" s="4">
        <v>10450.351421192459</v>
      </c>
      <c r="BZ44" s="4">
        <v>11451.23314445403</v>
      </c>
      <c r="CA44" s="4">
        <v>13354.831493922629</v>
      </c>
      <c r="CB44" s="4">
        <v>13015.77130520163</v>
      </c>
      <c r="CC44" s="4">
        <v>12074.28045372302</v>
      </c>
      <c r="CD44" s="4">
        <v>11110.107971636589</v>
      </c>
      <c r="CE44" s="4">
        <v>10102.210507809261</v>
      </c>
      <c r="CF44" s="4">
        <v>12666.82746742278</v>
      </c>
      <c r="CG44" s="4">
        <v>15227.066698877201</v>
      </c>
      <c r="CH44" s="4">
        <v>12171.05499299722</v>
      </c>
      <c r="CI44" s="4">
        <v>11515.171497341011</v>
      </c>
      <c r="CJ44" s="4">
        <v>11376.77645958533</v>
      </c>
      <c r="CK44" s="4">
        <v>11290.89760721142</v>
      </c>
      <c r="CL44" s="4">
        <v>11854.985990499081</v>
      </c>
      <c r="CM44" s="4">
        <v>12874.96918971657</v>
      </c>
      <c r="CN44" s="4">
        <v>13583.612621212271</v>
      </c>
      <c r="CO44" s="4">
        <v>12927.66083099615</v>
      </c>
      <c r="CP44" s="4">
        <v>12014.942155027229</v>
      </c>
      <c r="CQ44" s="4">
        <v>13668.90236503413</v>
      </c>
      <c r="CR44" s="4"/>
      <c r="CS44" s="4">
        <v>825283.26835954585</v>
      </c>
    </row>
    <row r="45" spans="1:97" x14ac:dyDescent="0.25">
      <c r="A45" s="3">
        <v>5977</v>
      </c>
      <c r="B45" s="4">
        <v>5610.3450440041161</v>
      </c>
      <c r="C45" s="4">
        <v>10656.859419048889</v>
      </c>
      <c r="D45" s="4">
        <v>9435.4340720637611</v>
      </c>
      <c r="E45" s="4">
        <v>9302.4183690570771</v>
      </c>
      <c r="F45" s="4">
        <v>9384.2275944795274</v>
      </c>
      <c r="G45" s="4">
        <v>8442.0768909810504</v>
      </c>
      <c r="H45" s="4">
        <v>8311.9519175818732</v>
      </c>
      <c r="I45" s="4">
        <v>9836.3574996449934</v>
      </c>
      <c r="J45" s="4">
        <v>9940.1249838370259</v>
      </c>
      <c r="K45" s="4">
        <v>8725.9321282461078</v>
      </c>
      <c r="L45" s="4">
        <v>8420.3887898509056</v>
      </c>
      <c r="M45" s="4">
        <v>7451.789884164541</v>
      </c>
      <c r="N45" s="4">
        <v>8513.1745279900533</v>
      </c>
      <c r="O45" s="4">
        <v>8981.8863459958939</v>
      </c>
      <c r="P45" s="4">
        <v>5296.0982132773979</v>
      </c>
      <c r="Q45" s="4">
        <v>6785.9049273088303</v>
      </c>
      <c r="R45" s="4">
        <v>6762.1817419943709</v>
      </c>
      <c r="S45" s="4">
        <v>8963.9858143866732</v>
      </c>
      <c r="T45" s="4">
        <v>8076.2206556227129</v>
      </c>
      <c r="U45" s="4">
        <v>7017.8160783587073</v>
      </c>
      <c r="V45" s="4">
        <v>6697.4322587747056</v>
      </c>
      <c r="W45" s="4">
        <v>5676.994112869751</v>
      </c>
      <c r="X45" s="4">
        <v>4707.4869654925333</v>
      </c>
      <c r="Y45" s="4">
        <v>4774.744502169131</v>
      </c>
      <c r="Z45" s="4">
        <v>5785.5516752792446</v>
      </c>
      <c r="AA45" s="4">
        <v>12250.627397766229</v>
      </c>
      <c r="AB45" s="4">
        <v>10264.37074421718</v>
      </c>
      <c r="AC45" s="4">
        <v>9356.5980072255115</v>
      </c>
      <c r="AD45" s="4">
        <v>7268.6373698903444</v>
      </c>
      <c r="AE45" s="4">
        <v>5305.7531224002014</v>
      </c>
      <c r="AF45" s="4">
        <v>3216.2183658599051</v>
      </c>
      <c r="AG45" s="4">
        <v>3414.872869641933</v>
      </c>
      <c r="AH45" s="4">
        <v>6643.3548496133026</v>
      </c>
      <c r="AI45" s="4">
        <v>6871.0540533381309</v>
      </c>
      <c r="AJ45" s="4">
        <v>11556.596879926719</v>
      </c>
      <c r="AK45" s="4">
        <v>11170.229518286291</v>
      </c>
      <c r="AL45" s="4">
        <v>7071.8496318705547</v>
      </c>
      <c r="AM45" s="4">
        <v>6930.5924482911896</v>
      </c>
      <c r="AN45" s="4">
        <v>5344.0448789965512</v>
      </c>
      <c r="AO45" s="4">
        <v>3010.1036110282189</v>
      </c>
      <c r="AP45" s="4">
        <v>0</v>
      </c>
      <c r="AQ45" s="4">
        <v>7184.8201737660092</v>
      </c>
      <c r="AR45" s="4">
        <v>7737.0661737101336</v>
      </c>
      <c r="AS45" s="4">
        <v>10950.779281568961</v>
      </c>
      <c r="AT45" s="4">
        <v>10202.1680669585</v>
      </c>
      <c r="AU45" s="4">
        <v>6062.3876517854751</v>
      </c>
      <c r="AV45" s="4">
        <v>5100.1924872055624</v>
      </c>
      <c r="AW45" s="4">
        <v>5342.2260578234354</v>
      </c>
      <c r="AX45" s="4">
        <v>6432.5924201532844</v>
      </c>
      <c r="AY45" s="4">
        <v>7410.8412794935457</v>
      </c>
      <c r="AZ45" s="4">
        <v>8448.6279037541353</v>
      </c>
      <c r="BA45" s="4">
        <v>12159.879594343731</v>
      </c>
      <c r="BB45" s="4">
        <v>11189.84683939871</v>
      </c>
      <c r="BC45" s="4">
        <v>8836.0240365586487</v>
      </c>
      <c r="BD45" s="4">
        <v>7039.1480296555437</v>
      </c>
      <c r="BE45" s="4">
        <v>6539.8446254156324</v>
      </c>
      <c r="BF45" s="4">
        <v>15131.588002484439</v>
      </c>
      <c r="BG45" s="4">
        <v>14136.62181371469</v>
      </c>
      <c r="BH45" s="4">
        <v>9134.0175477468674</v>
      </c>
      <c r="BI45" s="4">
        <v>8755.7977139408467</v>
      </c>
      <c r="BJ45" s="4">
        <v>15948.89442776617</v>
      </c>
      <c r="BK45" s="4">
        <v>13385.289861289741</v>
      </c>
      <c r="BL45" s="4">
        <v>10350.991841359109</v>
      </c>
      <c r="BM45" s="4">
        <v>9651.5819267290171</v>
      </c>
      <c r="BN45" s="4">
        <v>15891.27119580774</v>
      </c>
      <c r="BO45" s="4">
        <v>13048.12235135779</v>
      </c>
      <c r="BP45" s="4">
        <v>12134.99584309151</v>
      </c>
      <c r="BQ45" s="4">
        <v>11023.194134596761</v>
      </c>
      <c r="BR45" s="4">
        <v>10291.07485045979</v>
      </c>
      <c r="BS45" s="4">
        <v>16038.67959471163</v>
      </c>
      <c r="BT45" s="4">
        <v>15579.638414027841</v>
      </c>
      <c r="BU45" s="4">
        <v>13390.10281734471</v>
      </c>
      <c r="BV45" s="4">
        <v>12335.44624460108</v>
      </c>
      <c r="BW45" s="4">
        <v>11426.47144739909</v>
      </c>
      <c r="BX45" s="4">
        <v>13267.00064312643</v>
      </c>
      <c r="BY45" s="4">
        <v>11426.61527762922</v>
      </c>
      <c r="BZ45" s="4">
        <v>12427.497000890789</v>
      </c>
      <c r="CA45" s="4">
        <v>14331.095350359399</v>
      </c>
      <c r="CB45" s="4">
        <v>13992.839747318239</v>
      </c>
      <c r="CC45" s="4">
        <v>13051.34889583963</v>
      </c>
      <c r="CD45" s="4">
        <v>12087.176413753201</v>
      </c>
      <c r="CE45" s="4">
        <v>11078.47436424602</v>
      </c>
      <c r="CF45" s="4">
        <v>13643.091323859549</v>
      </c>
      <c r="CG45" s="4">
        <v>16204.135140993811</v>
      </c>
      <c r="CH45" s="4">
        <v>13147.31884943399</v>
      </c>
      <c r="CI45" s="4">
        <v>12491.435353777781</v>
      </c>
      <c r="CJ45" s="4">
        <v>12353.040316022099</v>
      </c>
      <c r="CK45" s="4">
        <v>12267.16146364819</v>
      </c>
      <c r="CL45" s="4">
        <v>12831.249846935851</v>
      </c>
      <c r="CM45" s="4">
        <v>13851.23304615334</v>
      </c>
      <c r="CN45" s="4">
        <v>14559.876477649041</v>
      </c>
      <c r="CO45" s="4">
        <v>13903.924687432909</v>
      </c>
      <c r="CP45" s="4">
        <v>12991.206011464001</v>
      </c>
      <c r="CQ45" s="4">
        <v>14645.16622147089</v>
      </c>
      <c r="CR45" s="4"/>
      <c r="CS45" s="4">
        <v>916073.39924285701</v>
      </c>
    </row>
    <row r="46" spans="1:97" x14ac:dyDescent="0.25">
      <c r="A46" s="3">
        <v>5978</v>
      </c>
      <c r="B46" s="4">
        <v>5615.1243909325394</v>
      </c>
      <c r="C46" s="4">
        <v>9256.3618410153122</v>
      </c>
      <c r="D46" s="4">
        <v>9420.4189557748632</v>
      </c>
      <c r="E46" s="4">
        <v>9287.4032527681793</v>
      </c>
      <c r="F46" s="4">
        <v>9501.1065708889601</v>
      </c>
      <c r="G46" s="4">
        <v>8427.0617746921525</v>
      </c>
      <c r="H46" s="4">
        <v>8296.9368012929754</v>
      </c>
      <c r="I46" s="4">
        <v>9211.4853363648763</v>
      </c>
      <c r="J46" s="4">
        <v>9107.7178521728438</v>
      </c>
      <c r="K46" s="4">
        <v>8842.8111046555405</v>
      </c>
      <c r="L46" s="4">
        <v>8537.2677662603382</v>
      </c>
      <c r="M46" s="4">
        <v>7436.7747678756423</v>
      </c>
      <c r="N46" s="4">
        <v>8498.1594117011555</v>
      </c>
      <c r="O46" s="4">
        <v>8966.871229706996</v>
      </c>
      <c r="P46" s="4">
        <v>4776.1274406522234</v>
      </c>
      <c r="Q46" s="4">
        <v>3156.7442950342711</v>
      </c>
      <c r="R46" s="4">
        <v>3041.3005020771179</v>
      </c>
      <c r="S46" s="4">
        <v>9080.8647907961058</v>
      </c>
      <c r="T46" s="4">
        <v>8193.0996320321465</v>
      </c>
      <c r="U46" s="4">
        <v>7338.5597944865649</v>
      </c>
      <c r="V46" s="4">
        <v>6177.4614861495338</v>
      </c>
      <c r="W46" s="4">
        <v>5157.0233402445774</v>
      </c>
      <c r="X46" s="4">
        <v>4187.5161928673597</v>
      </c>
      <c r="Y46" s="4">
        <v>3258.137322197485</v>
      </c>
      <c r="Z46" s="4">
        <v>2292.122099466937</v>
      </c>
      <c r="AA46" s="4">
        <v>12370.29904129177</v>
      </c>
      <c r="AB46" s="4">
        <v>10395.445474799841</v>
      </c>
      <c r="AC46" s="4">
        <v>9487.6727378081687</v>
      </c>
      <c r="AD46" s="4">
        <v>9548.4486530967715</v>
      </c>
      <c r="AE46" s="4">
        <v>7716.7304826652671</v>
      </c>
      <c r="AF46" s="4">
        <v>4734.1615935433783</v>
      </c>
      <c r="AG46" s="4">
        <v>4511.8269201428529</v>
      </c>
      <c r="AH46" s="4">
        <v>2794.6568320335191</v>
      </c>
      <c r="AI46" s="4">
        <v>1055.645736446656</v>
      </c>
      <c r="AJ46" s="4">
        <v>11687.67161050938</v>
      </c>
      <c r="AK46" s="4">
        <v>11515.591696083369</v>
      </c>
      <c r="AL46" s="4">
        <v>9912.1511941038098</v>
      </c>
      <c r="AM46" s="4">
        <v>9770.8940105244437</v>
      </c>
      <c r="AN46" s="4">
        <v>8184.3464412298072</v>
      </c>
      <c r="AO46" s="4">
        <v>6208.5563173292439</v>
      </c>
      <c r="AP46" s="4">
        <v>7184.8201737660111</v>
      </c>
      <c r="AQ46" s="4">
        <v>0</v>
      </c>
      <c r="AR46" s="4">
        <v>3026.486690999187</v>
      </c>
      <c r="AS46" s="4">
        <v>11296.14145936605</v>
      </c>
      <c r="AT46" s="4">
        <v>10547.53024475559</v>
      </c>
      <c r="AU46" s="4">
        <v>8902.6892140187301</v>
      </c>
      <c r="AV46" s="4">
        <v>7940.4940494388184</v>
      </c>
      <c r="AW46" s="4">
        <v>1842.5941159425749</v>
      </c>
      <c r="AX46" s="4">
        <v>1722.012937442337</v>
      </c>
      <c r="AY46" s="4">
        <v>2700.261796782599</v>
      </c>
      <c r="AZ46" s="4">
        <v>3738.0484210431869</v>
      </c>
      <c r="BA46" s="4">
        <v>12505.241772140809</v>
      </c>
      <c r="BB46" s="4">
        <v>11535.209017195801</v>
      </c>
      <c r="BC46" s="4">
        <v>9181.3862143557344</v>
      </c>
      <c r="BD46" s="4">
        <v>7935.5212021232774</v>
      </c>
      <c r="BE46" s="4">
        <v>6885.2068032127181</v>
      </c>
      <c r="BF46" s="4">
        <v>15476.95018028153</v>
      </c>
      <c r="BG46" s="4">
        <v>14481.98399151177</v>
      </c>
      <c r="BH46" s="4">
        <v>9479.3797255439513</v>
      </c>
      <c r="BI46" s="4">
        <v>9065.7406398616658</v>
      </c>
      <c r="BJ46" s="4">
        <v>16294.25660556326</v>
      </c>
      <c r="BK46" s="4">
        <v>13730.65203908683</v>
      </c>
      <c r="BL46" s="4">
        <v>10696.35401915619</v>
      </c>
      <c r="BM46" s="4">
        <v>9961.5248526498362</v>
      </c>
      <c r="BN46" s="4">
        <v>16236.63337360482</v>
      </c>
      <c r="BO46" s="4">
        <v>12976.864033611</v>
      </c>
      <c r="BP46" s="4">
        <v>12063.737525344721</v>
      </c>
      <c r="BQ46" s="4">
        <v>10951.93581684998</v>
      </c>
      <c r="BR46" s="4">
        <v>10485.15316389299</v>
      </c>
      <c r="BS46" s="4">
        <v>16384.04177250871</v>
      </c>
      <c r="BT46" s="4">
        <v>15925.000591824921</v>
      </c>
      <c r="BU46" s="4">
        <v>13318.844499597921</v>
      </c>
      <c r="BV46" s="4">
        <v>12264.187926854291</v>
      </c>
      <c r="BW46" s="4">
        <v>11355.2131296523</v>
      </c>
      <c r="BX46" s="4">
        <v>9117.5578781197892</v>
      </c>
      <c r="BY46" s="4">
        <v>7695.3445811833744</v>
      </c>
      <c r="BZ46" s="4">
        <v>8696.2263044449464</v>
      </c>
      <c r="CA46" s="4">
        <v>10181.65258535276</v>
      </c>
      <c r="CB46" s="4">
        <v>13564.03734276953</v>
      </c>
      <c r="CC46" s="4">
        <v>12354.86803671935</v>
      </c>
      <c r="CD46" s="4">
        <v>11357.90533730212</v>
      </c>
      <c r="CE46" s="4">
        <v>9927.4116819538594</v>
      </c>
      <c r="CF46" s="4">
        <v>11374.817133778601</v>
      </c>
      <c r="CG46" s="4">
        <v>15775.3327364451</v>
      </c>
      <c r="CH46" s="4">
        <v>11996.25616714183</v>
      </c>
      <c r="CI46" s="4">
        <v>11340.372671485609</v>
      </c>
      <c r="CJ46" s="4">
        <v>10097.92102121377</v>
      </c>
      <c r="CK46" s="4">
        <v>9998.8872735672285</v>
      </c>
      <c r="CL46" s="4">
        <v>10562.975656854889</v>
      </c>
      <c r="CM46" s="4">
        <v>11582.958856072381</v>
      </c>
      <c r="CN46" s="4">
        <v>13408.813795356869</v>
      </c>
      <c r="CO46" s="4">
        <v>12752.862005140751</v>
      </c>
      <c r="CP46" s="4">
        <v>10722.931821383039</v>
      </c>
      <c r="CQ46" s="4">
        <v>13494.10353917873</v>
      </c>
      <c r="CR46" s="4"/>
      <c r="CS46" s="4">
        <v>861053.89111915976</v>
      </c>
    </row>
    <row r="47" spans="1:97" x14ac:dyDescent="0.25">
      <c r="A47" s="3">
        <v>5979</v>
      </c>
      <c r="B47" s="4">
        <v>5999.3990496695951</v>
      </c>
      <c r="C47" s="4">
        <v>12282.848532014499</v>
      </c>
      <c r="D47" s="4">
        <v>12334.303623455309</v>
      </c>
      <c r="E47" s="4">
        <v>12201.287920448631</v>
      </c>
      <c r="F47" s="4">
        <v>12414.99123856941</v>
      </c>
      <c r="G47" s="4">
        <v>11340.9464423726</v>
      </c>
      <c r="H47" s="4">
        <v>11210.82146897342</v>
      </c>
      <c r="I47" s="4">
        <v>12237.972027364071</v>
      </c>
      <c r="J47" s="4">
        <v>12134.204543172031</v>
      </c>
      <c r="K47" s="4">
        <v>11756.69577233599</v>
      </c>
      <c r="L47" s="4">
        <v>11451.15243394079</v>
      </c>
      <c r="M47" s="4">
        <v>10350.65943555609</v>
      </c>
      <c r="N47" s="4">
        <v>11412.044079381611</v>
      </c>
      <c r="O47" s="4">
        <v>11880.755897387449</v>
      </c>
      <c r="P47" s="4">
        <v>7690.0121083326749</v>
      </c>
      <c r="Q47" s="4">
        <v>6183.230986033459</v>
      </c>
      <c r="R47" s="4">
        <v>6067.7871930763067</v>
      </c>
      <c r="S47" s="4">
        <v>11994.749458476561</v>
      </c>
      <c r="T47" s="4">
        <v>11106.9842997126</v>
      </c>
      <c r="U47" s="4">
        <v>10252.444462167021</v>
      </c>
      <c r="V47" s="4">
        <v>9091.3461538299835</v>
      </c>
      <c r="W47" s="4">
        <v>8070.908007925028</v>
      </c>
      <c r="X47" s="4">
        <v>7101.4008605478102</v>
      </c>
      <c r="Y47" s="4">
        <v>6187.8592555353416</v>
      </c>
      <c r="Z47" s="4">
        <v>5221.8440328047936</v>
      </c>
      <c r="AA47" s="4">
        <v>14606.97013214471</v>
      </c>
      <c r="AB47" s="4">
        <v>13309.33014248029</v>
      </c>
      <c r="AC47" s="4">
        <v>12401.55740548862</v>
      </c>
      <c r="AD47" s="4">
        <v>10661.184932067719</v>
      </c>
      <c r="AE47" s="4">
        <v>8698.3006845775817</v>
      </c>
      <c r="AF47" s="4">
        <v>6966.917072105055</v>
      </c>
      <c r="AG47" s="4">
        <v>7165.571575887082</v>
      </c>
      <c r="AH47" s="4">
        <v>4197.2296078519348</v>
      </c>
      <c r="AI47" s="4">
        <v>4082.1324274458429</v>
      </c>
      <c r="AJ47" s="4">
        <v>12899.14960067717</v>
      </c>
      <c r="AK47" s="4">
        <v>12067.837696027491</v>
      </c>
      <c r="AL47" s="4">
        <v>10464.397194047941</v>
      </c>
      <c r="AM47" s="4">
        <v>10323.140010468571</v>
      </c>
      <c r="AN47" s="4">
        <v>8736.5924411739306</v>
      </c>
      <c r="AO47" s="4">
        <v>6760.8023172733683</v>
      </c>
      <c r="AP47" s="4">
        <v>7737.0661737101354</v>
      </c>
      <c r="AQ47" s="4">
        <v>3026.486690999187</v>
      </c>
      <c r="AR47" s="4">
        <v>0</v>
      </c>
      <c r="AS47" s="4">
        <v>11848.38745931017</v>
      </c>
      <c r="AT47" s="4">
        <v>11099.776244699709</v>
      </c>
      <c r="AU47" s="4">
        <v>9454.9352139628536</v>
      </c>
      <c r="AV47" s="4">
        <v>8492.7400493829427</v>
      </c>
      <c r="AW47" s="4">
        <v>2394.8401158867</v>
      </c>
      <c r="AX47" s="4">
        <v>1304.4737535568499</v>
      </c>
      <c r="AY47" s="4">
        <v>326.22489421658838</v>
      </c>
      <c r="AZ47" s="4">
        <v>711.56173004399989</v>
      </c>
      <c r="BA47" s="4">
        <v>13057.48777208494</v>
      </c>
      <c r="BB47" s="4">
        <v>12087.455017139921</v>
      </c>
      <c r="BC47" s="4">
        <v>9733.6322142998579</v>
      </c>
      <c r="BD47" s="4">
        <v>8487.7672020674017</v>
      </c>
      <c r="BE47" s="4">
        <v>7437.4528031568416</v>
      </c>
      <c r="BF47" s="4">
        <v>15950.027818646029</v>
      </c>
      <c r="BG47" s="4">
        <v>14955.06162987628</v>
      </c>
      <c r="BH47" s="4">
        <v>9952.4573639084574</v>
      </c>
      <c r="BI47" s="4">
        <v>9450.0152985987224</v>
      </c>
      <c r="BJ47" s="4">
        <v>16767.334243927759</v>
      </c>
      <c r="BK47" s="4">
        <v>14203.729677451331</v>
      </c>
      <c r="BL47" s="4">
        <v>11169.431657520699</v>
      </c>
      <c r="BM47" s="4">
        <v>10345.799511386889</v>
      </c>
      <c r="BN47" s="4">
        <v>16709.711011969332</v>
      </c>
      <c r="BO47" s="4">
        <v>13361.13869234806</v>
      </c>
      <c r="BP47" s="4">
        <v>12448.012184081779</v>
      </c>
      <c r="BQ47" s="4">
        <v>11336.21047558704</v>
      </c>
      <c r="BR47" s="4">
        <v>10869.427822630039</v>
      </c>
      <c r="BS47" s="4">
        <v>16857.11941087322</v>
      </c>
      <c r="BT47" s="4">
        <v>16380.89227807438</v>
      </c>
      <c r="BU47" s="4">
        <v>13703.119158334979</v>
      </c>
      <c r="BV47" s="4">
        <v>12648.462585591349</v>
      </c>
      <c r="BW47" s="4">
        <v>11739.487788389361</v>
      </c>
      <c r="BX47" s="4">
        <v>7173.3620345218314</v>
      </c>
      <c r="BY47" s="4">
        <v>8074.3300301501013</v>
      </c>
      <c r="BZ47" s="4">
        <v>7722.2884612682174</v>
      </c>
      <c r="CA47" s="4">
        <v>7790.1179589513386</v>
      </c>
      <c r="CB47" s="4">
        <v>13948.31200150658</v>
      </c>
      <c r="CC47" s="4">
        <v>12739.140342669019</v>
      </c>
      <c r="CD47" s="4">
        <v>11742.177643251791</v>
      </c>
      <c r="CE47" s="4">
        <v>10311.683987903531</v>
      </c>
      <c r="CF47" s="4">
        <v>11048.412892309951</v>
      </c>
      <c r="CG47" s="4">
        <v>16159.607395182151</v>
      </c>
      <c r="CH47" s="4">
        <v>12380.52847309149</v>
      </c>
      <c r="CI47" s="4">
        <v>11724.64497743528</v>
      </c>
      <c r="CJ47" s="4">
        <v>10476.9064701805</v>
      </c>
      <c r="CK47" s="4">
        <v>10377.872722533961</v>
      </c>
      <c r="CL47" s="4">
        <v>10941.96110582162</v>
      </c>
      <c r="CM47" s="4">
        <v>10840.27117001616</v>
      </c>
      <c r="CN47" s="4">
        <v>13793.086101306541</v>
      </c>
      <c r="CO47" s="4">
        <v>13137.13431109042</v>
      </c>
      <c r="CP47" s="4">
        <v>11101.91727034977</v>
      </c>
      <c r="CQ47" s="4">
        <v>13878.37584512839</v>
      </c>
      <c r="CR47" s="4"/>
      <c r="CS47" s="4">
        <v>962727.61966118321</v>
      </c>
    </row>
    <row r="48" spans="1:97" x14ac:dyDescent="0.25">
      <c r="A48" s="3">
        <v>6026</v>
      </c>
      <c r="B48" s="4">
        <v>8141.2413380709604</v>
      </c>
      <c r="C48" s="4">
        <v>12492.628885940039</v>
      </c>
      <c r="D48" s="4">
        <v>10747.96123671297</v>
      </c>
      <c r="E48" s="4">
        <v>10614.94553370629</v>
      </c>
      <c r="F48" s="4">
        <v>9045.7438098771891</v>
      </c>
      <c r="G48" s="4">
        <v>9754.6040556302614</v>
      </c>
      <c r="H48" s="4">
        <v>9624.4790822310842</v>
      </c>
      <c r="I48" s="4">
        <v>11148.88466429421</v>
      </c>
      <c r="J48" s="4">
        <v>11252.652148486241</v>
      </c>
      <c r="K48" s="4">
        <v>8387.4483436437695</v>
      </c>
      <c r="L48" s="4">
        <v>8081.9050052485672</v>
      </c>
      <c r="M48" s="4">
        <v>8764.317048813753</v>
      </c>
      <c r="N48" s="4">
        <v>9825.701692639268</v>
      </c>
      <c r="O48" s="4">
        <v>10294.41351064511</v>
      </c>
      <c r="P48" s="4">
        <v>11832.639769570649</v>
      </c>
      <c r="Q48" s="4">
        <v>13322.44648360208</v>
      </c>
      <c r="R48" s="4">
        <v>13298.723298287619</v>
      </c>
      <c r="S48" s="4">
        <v>5412.7918062619628</v>
      </c>
      <c r="T48" s="4">
        <v>6300.556965025924</v>
      </c>
      <c r="U48" s="4">
        <v>7344.5159831395158</v>
      </c>
      <c r="V48" s="4">
        <v>8285.7940302888728</v>
      </c>
      <c r="W48" s="4">
        <v>9306.2321761938274</v>
      </c>
      <c r="X48" s="4">
        <v>10317.01059936299</v>
      </c>
      <c r="Y48" s="4">
        <v>11311.28605846238</v>
      </c>
      <c r="Z48" s="4">
        <v>12322.093231572489</v>
      </c>
      <c r="AA48" s="4">
        <v>5322.1727699536304</v>
      </c>
      <c r="AB48" s="4">
        <v>4067.8100416385619</v>
      </c>
      <c r="AC48" s="4">
        <v>4975.5827786302352</v>
      </c>
      <c r="AD48" s="4">
        <v>7082.7123506992084</v>
      </c>
      <c r="AE48" s="4">
        <v>8972.8800978384552</v>
      </c>
      <c r="AF48" s="4">
        <v>10157.30818991753</v>
      </c>
      <c r="AG48" s="4">
        <v>10378.480098066069</v>
      </c>
      <c r="AH48" s="4">
        <v>12422.30932238419</v>
      </c>
      <c r="AI48" s="4">
        <v>12351.7871958127</v>
      </c>
      <c r="AJ48" s="4">
        <v>3614.352238486088</v>
      </c>
      <c r="AK48" s="4">
        <v>2783.0403338364149</v>
      </c>
      <c r="AL48" s="4">
        <v>6263.398036781603</v>
      </c>
      <c r="AM48" s="4">
        <v>6122.1408532022378</v>
      </c>
      <c r="AN48" s="4">
        <v>7377.4079003424004</v>
      </c>
      <c r="AO48" s="4">
        <v>9973.7108394523548</v>
      </c>
      <c r="AP48" s="4">
        <v>10950.779281568961</v>
      </c>
      <c r="AQ48" s="4">
        <v>11296.14145936605</v>
      </c>
      <c r="AR48" s="4">
        <v>11848.38745931017</v>
      </c>
      <c r="AS48" s="4">
        <v>0</v>
      </c>
      <c r="AT48" s="4">
        <v>1814.978882508628</v>
      </c>
      <c r="AU48" s="4">
        <v>5133.4460555774331</v>
      </c>
      <c r="AV48" s="4">
        <v>6095.6412201573457</v>
      </c>
      <c r="AW48" s="4">
        <v>9453.5473434234736</v>
      </c>
      <c r="AX48" s="4">
        <v>10543.913705753321</v>
      </c>
      <c r="AY48" s="4">
        <v>11522.16256509358</v>
      </c>
      <c r="AZ48" s="4">
        <v>12555.976417245311</v>
      </c>
      <c r="BA48" s="4">
        <v>1209.100312774764</v>
      </c>
      <c r="BB48" s="4">
        <v>239.0675578297483</v>
      </c>
      <c r="BC48" s="4">
        <v>2114.7552450103149</v>
      </c>
      <c r="BD48" s="4">
        <v>4156.6856777073644</v>
      </c>
      <c r="BE48" s="4">
        <v>4410.934656153333</v>
      </c>
      <c r="BF48" s="4">
        <v>5146.6796770400488</v>
      </c>
      <c r="BG48" s="4">
        <v>4470.9055319111376</v>
      </c>
      <c r="BH48" s="4">
        <v>5696.8970214046331</v>
      </c>
      <c r="BI48" s="4">
        <v>5550.5406271138772</v>
      </c>
      <c r="BJ48" s="4">
        <v>6283.17814596262</v>
      </c>
      <c r="BK48" s="4">
        <v>3719.5735794861921</v>
      </c>
      <c r="BL48" s="4">
        <v>4975.2870647804784</v>
      </c>
      <c r="BM48" s="4">
        <v>6446.3248399020476</v>
      </c>
      <c r="BN48" s="4">
        <v>6225.5549140041849</v>
      </c>
      <c r="BO48" s="4">
        <v>8933.6757179506076</v>
      </c>
      <c r="BP48" s="4">
        <v>9617.8536683658822</v>
      </c>
      <c r="BQ48" s="4">
        <v>8506.0519598711398</v>
      </c>
      <c r="BR48" s="4">
        <v>7773.9326757341632</v>
      </c>
      <c r="BS48" s="4">
        <v>6372.9633129080767</v>
      </c>
      <c r="BT48" s="4">
        <v>5913.9221322242829</v>
      </c>
      <c r="BU48" s="4">
        <v>8591.6952519636852</v>
      </c>
      <c r="BV48" s="4">
        <v>9646.3518247073116</v>
      </c>
      <c r="BW48" s="4">
        <v>8909.3292726734653</v>
      </c>
      <c r="BX48" s="4">
        <v>17158.170757038271</v>
      </c>
      <c r="BY48" s="4">
        <v>15180.604738448999</v>
      </c>
      <c r="BZ48" s="4">
        <v>16181.48646171057</v>
      </c>
      <c r="CA48" s="4">
        <v>18222.26546427124</v>
      </c>
      <c r="CB48" s="4">
        <v>13169.14478237283</v>
      </c>
      <c r="CC48" s="4">
        <v>12227.91510451318</v>
      </c>
      <c r="CD48" s="4">
        <v>11263.79658902767</v>
      </c>
      <c r="CE48" s="4">
        <v>13765.8404182298</v>
      </c>
      <c r="CF48" s="4">
        <v>16774.595072942549</v>
      </c>
      <c r="CG48" s="4">
        <v>15380.4401760484</v>
      </c>
      <c r="CH48" s="4">
        <v>15817.2005559547</v>
      </c>
      <c r="CI48" s="4">
        <v>15178.80140776155</v>
      </c>
      <c r="CJ48" s="4">
        <v>15484.544065105099</v>
      </c>
      <c r="CK48" s="4">
        <v>15398.665212731181</v>
      </c>
      <c r="CL48" s="4">
        <v>15962.753596018851</v>
      </c>
      <c r="CM48" s="4">
        <v>16982.736795236338</v>
      </c>
      <c r="CN48" s="4">
        <v>17229.75818416975</v>
      </c>
      <c r="CO48" s="4">
        <v>16591.290741416691</v>
      </c>
      <c r="CP48" s="4">
        <v>16122.709760547001</v>
      </c>
      <c r="CQ48" s="4">
        <v>17332.532275454669</v>
      </c>
      <c r="CR48" s="4"/>
      <c r="CS48" s="4">
        <v>896647.59702123282</v>
      </c>
    </row>
    <row r="49" spans="1:97" x14ac:dyDescent="0.25">
      <c r="A49" s="3">
        <v>6027</v>
      </c>
      <c r="B49" s="4">
        <v>7392.630123460498</v>
      </c>
      <c r="C49" s="4">
        <v>10677.65000343141</v>
      </c>
      <c r="D49" s="4">
        <v>8932.9823542043432</v>
      </c>
      <c r="E49" s="4">
        <v>8799.9666511976593</v>
      </c>
      <c r="F49" s="4">
        <v>7230.7649273685602</v>
      </c>
      <c r="G49" s="4">
        <v>7939.6251731216335</v>
      </c>
      <c r="H49" s="4">
        <v>7809.5001997224545</v>
      </c>
      <c r="I49" s="4">
        <v>9333.9057817855755</v>
      </c>
      <c r="J49" s="4">
        <v>9437.673265977608</v>
      </c>
      <c r="K49" s="4">
        <v>6572.4694611351397</v>
      </c>
      <c r="L49" s="4">
        <v>6266.9261227399365</v>
      </c>
      <c r="M49" s="4">
        <v>6949.3381663051232</v>
      </c>
      <c r="N49" s="4">
        <v>8010.7228101306364</v>
      </c>
      <c r="O49" s="4">
        <v>8479.434628136476</v>
      </c>
      <c r="P49" s="4">
        <v>10017.66088706202</v>
      </c>
      <c r="Q49" s="4">
        <v>11507.467601093451</v>
      </c>
      <c r="R49" s="4">
        <v>11483.744415778991</v>
      </c>
      <c r="S49" s="4">
        <v>3597.8129237533331</v>
      </c>
      <c r="T49" s="4">
        <v>4485.5780825172933</v>
      </c>
      <c r="U49" s="4">
        <v>5529.5371006308851</v>
      </c>
      <c r="V49" s="4">
        <v>6470.8151477802412</v>
      </c>
      <c r="W49" s="4">
        <v>7491.2532936851967</v>
      </c>
      <c r="X49" s="4">
        <v>8502.0317168543625</v>
      </c>
      <c r="Y49" s="4">
        <v>9496.3071759537488</v>
      </c>
      <c r="Z49" s="4">
        <v>10507.114349063861</v>
      </c>
      <c r="AA49" s="4">
        <v>3507.193887445002</v>
      </c>
      <c r="AB49" s="4">
        <v>2252.831159129933</v>
      </c>
      <c r="AC49" s="4">
        <v>3160.6038961216059</v>
      </c>
      <c r="AD49" s="4">
        <v>6334.1011360887433</v>
      </c>
      <c r="AE49" s="4">
        <v>7211.4487809469156</v>
      </c>
      <c r="AF49" s="4">
        <v>9408.6969753070662</v>
      </c>
      <c r="AG49" s="4">
        <v>9629.8688834556051</v>
      </c>
      <c r="AH49" s="4">
        <v>11364.93169375829</v>
      </c>
      <c r="AI49" s="4">
        <v>11592.630897483121</v>
      </c>
      <c r="AJ49" s="4">
        <v>1799.3733559774601</v>
      </c>
      <c r="AK49" s="4">
        <v>968.06145132778681</v>
      </c>
      <c r="AL49" s="4">
        <v>5514.7868221711378</v>
      </c>
      <c r="AM49" s="4">
        <v>5373.5296385917727</v>
      </c>
      <c r="AN49" s="4">
        <v>6628.7966857319352</v>
      </c>
      <c r="AO49" s="4">
        <v>9225.0996248418924</v>
      </c>
      <c r="AP49" s="4">
        <v>10202.1680669585</v>
      </c>
      <c r="AQ49" s="4">
        <v>10547.53024475559</v>
      </c>
      <c r="AR49" s="4">
        <v>11099.776244699709</v>
      </c>
      <c r="AS49" s="4">
        <v>1814.978882508628</v>
      </c>
      <c r="AT49" s="4">
        <v>0</v>
      </c>
      <c r="AU49" s="4">
        <v>4384.8348409669679</v>
      </c>
      <c r="AV49" s="4">
        <v>5347.0300055468806</v>
      </c>
      <c r="AW49" s="4">
        <v>8704.9361288130112</v>
      </c>
      <c r="AX49" s="4">
        <v>9795.3024911428602</v>
      </c>
      <c r="AY49" s="4">
        <v>10773.55135048312</v>
      </c>
      <c r="AZ49" s="4">
        <v>11807.36520263485</v>
      </c>
      <c r="BA49" s="4">
        <v>3024.079195283392</v>
      </c>
      <c r="BB49" s="4">
        <v>2054.0464403383762</v>
      </c>
      <c r="BC49" s="4">
        <v>1366.144030399852</v>
      </c>
      <c r="BD49" s="4">
        <v>3408.0744630969002</v>
      </c>
      <c r="BE49" s="4">
        <v>3662.3234415428692</v>
      </c>
      <c r="BF49" s="4">
        <v>6961.6585595486777</v>
      </c>
      <c r="BG49" s="4">
        <v>6285.8844144197674</v>
      </c>
      <c r="BH49" s="4">
        <v>4948.2858067941706</v>
      </c>
      <c r="BI49" s="4">
        <v>4801.9294125034148</v>
      </c>
      <c r="BJ49" s="4">
        <v>8098.157028471247</v>
      </c>
      <c r="BK49" s="4">
        <v>5534.5524619948183</v>
      </c>
      <c r="BL49" s="4">
        <v>6165.260100406409</v>
      </c>
      <c r="BM49" s="4">
        <v>5697.7136252915852</v>
      </c>
      <c r="BN49" s="4">
        <v>8040.5337965128119</v>
      </c>
      <c r="BO49" s="4">
        <v>9782.368962021701</v>
      </c>
      <c r="BP49" s="4">
        <v>8869.2424537554216</v>
      </c>
      <c r="BQ49" s="4">
        <v>7757.4407452606783</v>
      </c>
      <c r="BR49" s="4">
        <v>7025.3214611237008</v>
      </c>
      <c r="BS49" s="4">
        <v>8187.9421954167046</v>
      </c>
      <c r="BT49" s="4">
        <v>7728.90101473291</v>
      </c>
      <c r="BU49" s="4">
        <v>10124.34942800862</v>
      </c>
      <c r="BV49" s="4">
        <v>9069.6928552649952</v>
      </c>
      <c r="BW49" s="4">
        <v>8160.7180580630047</v>
      </c>
      <c r="BX49" s="4">
        <v>16409.559542427811</v>
      </c>
      <c r="BY49" s="4">
        <v>14431.993523838541</v>
      </c>
      <c r="BZ49" s="4">
        <v>15432.87524710011</v>
      </c>
      <c r="CA49" s="4">
        <v>17473.65424966078</v>
      </c>
      <c r="CB49" s="4">
        <v>12420.53356776237</v>
      </c>
      <c r="CC49" s="4">
        <v>11479.30388990272</v>
      </c>
      <c r="CD49" s="4">
        <v>10515.185374417209</v>
      </c>
      <c r="CE49" s="4">
        <v>13017.229203619339</v>
      </c>
      <c r="CF49" s="4">
        <v>16025.983858332091</v>
      </c>
      <c r="CG49" s="4">
        <v>14631.828961437939</v>
      </c>
      <c r="CH49" s="4">
        <v>15068.589341344241</v>
      </c>
      <c r="CI49" s="4">
        <v>14430.190193151089</v>
      </c>
      <c r="CJ49" s="4">
        <v>14735.93285049463</v>
      </c>
      <c r="CK49" s="4">
        <v>14650.05399812072</v>
      </c>
      <c r="CL49" s="4">
        <v>15214.142381408379</v>
      </c>
      <c r="CM49" s="4">
        <v>16234.12558062588</v>
      </c>
      <c r="CN49" s="4">
        <v>16481.14696955929</v>
      </c>
      <c r="CO49" s="4">
        <v>15842.679526806231</v>
      </c>
      <c r="CP49" s="4">
        <v>15374.098545936529</v>
      </c>
      <c r="CQ49" s="4">
        <v>16583.921060844201</v>
      </c>
      <c r="CR49" s="4"/>
      <c r="CS49" s="4">
        <v>824579.9885268209</v>
      </c>
    </row>
    <row r="50" spans="1:97" x14ac:dyDescent="0.25">
      <c r="A50" s="3">
        <v>6028</v>
      </c>
      <c r="B50" s="4">
        <v>5766.0387058482793</v>
      </c>
      <c r="C50" s="4">
        <v>9527.0883177201758</v>
      </c>
      <c r="D50" s="4">
        <v>7782.4206684931114</v>
      </c>
      <c r="E50" s="4">
        <v>7649.4049654864266</v>
      </c>
      <c r="F50" s="4">
        <v>6080.2032416573311</v>
      </c>
      <c r="G50" s="4">
        <v>6789.0634874104026</v>
      </c>
      <c r="H50" s="4">
        <v>6658.9385140112254</v>
      </c>
      <c r="I50" s="4">
        <v>8183.3440960743483</v>
      </c>
      <c r="J50" s="4">
        <v>8287.1115802663808</v>
      </c>
      <c r="K50" s="4">
        <v>5421.9077754239106</v>
      </c>
      <c r="L50" s="4">
        <v>5116.3644370287066</v>
      </c>
      <c r="M50" s="4">
        <v>5798.776480593895</v>
      </c>
      <c r="N50" s="4">
        <v>6860.1611244194082</v>
      </c>
      <c r="O50" s="4">
        <v>7328.8729424252488</v>
      </c>
      <c r="P50" s="4">
        <v>7371.3138119180448</v>
      </c>
      <c r="Q50" s="4">
        <v>8861.1205259494745</v>
      </c>
      <c r="R50" s="4">
        <v>8837.3973406350178</v>
      </c>
      <c r="S50" s="4">
        <v>5659.9614615644778</v>
      </c>
      <c r="T50" s="4">
        <v>4772.1963028005157</v>
      </c>
      <c r="U50" s="4">
        <v>4378.9754149196569</v>
      </c>
      <c r="V50" s="4">
        <v>5320.253462069013</v>
      </c>
      <c r="W50" s="4">
        <v>6340.6916079739694</v>
      </c>
      <c r="X50" s="4">
        <v>6765.4755637707922</v>
      </c>
      <c r="Y50" s="4">
        <v>6849.960100809777</v>
      </c>
      <c r="Z50" s="4">
        <v>7860.7672739198906</v>
      </c>
      <c r="AA50" s="4">
        <v>7892.0287284119686</v>
      </c>
      <c r="AB50" s="4">
        <v>6637.6660000968996</v>
      </c>
      <c r="AC50" s="4">
        <v>6052.5736544033161</v>
      </c>
      <c r="AD50" s="4">
        <v>1949.2662951217751</v>
      </c>
      <c r="AE50" s="4">
        <v>3839.4340422610221</v>
      </c>
      <c r="AF50" s="4">
        <v>5268.9165601340419</v>
      </c>
      <c r="AG50" s="4">
        <v>5490.088468282579</v>
      </c>
      <c r="AH50" s="4">
        <v>8718.5704482539477</v>
      </c>
      <c r="AI50" s="4">
        <v>8946.2696519787751</v>
      </c>
      <c r="AJ50" s="4">
        <v>6184.2081969444271</v>
      </c>
      <c r="AK50" s="4">
        <v>5352.8962922947539</v>
      </c>
      <c r="AL50" s="4">
        <v>1129.9519812041699</v>
      </c>
      <c r="AM50" s="4">
        <v>988.69479762480501</v>
      </c>
      <c r="AN50" s="4">
        <v>2243.9618447649668</v>
      </c>
      <c r="AO50" s="4">
        <v>5085.3192096688654</v>
      </c>
      <c r="AP50" s="4">
        <v>6062.3876517854751</v>
      </c>
      <c r="AQ50" s="4">
        <v>8902.6892140187283</v>
      </c>
      <c r="AR50" s="4">
        <v>9454.9352139628518</v>
      </c>
      <c r="AS50" s="4">
        <v>5133.4460555774313</v>
      </c>
      <c r="AT50" s="4">
        <v>4384.834840966967</v>
      </c>
      <c r="AU50" s="4">
        <v>0</v>
      </c>
      <c r="AV50" s="4">
        <v>962.19516457991233</v>
      </c>
      <c r="AW50" s="4">
        <v>7060.0950980761518</v>
      </c>
      <c r="AX50" s="4">
        <v>8150.4614604060007</v>
      </c>
      <c r="AY50" s="4">
        <v>9128.710319746262</v>
      </c>
      <c r="AZ50" s="4">
        <v>10166.496944006851</v>
      </c>
      <c r="BA50" s="4">
        <v>6342.5463683521957</v>
      </c>
      <c r="BB50" s="4">
        <v>5372.5136134071799</v>
      </c>
      <c r="BC50" s="4">
        <v>3018.6908105671159</v>
      </c>
      <c r="BD50" s="4">
        <v>976.76037787006771</v>
      </c>
      <c r="BE50" s="4">
        <v>2027.074776780627</v>
      </c>
      <c r="BF50" s="4">
        <v>9319.2648439195327</v>
      </c>
      <c r="BG50" s="4">
        <v>8324.2986551497743</v>
      </c>
      <c r="BH50" s="4">
        <v>3321.6943891819501</v>
      </c>
      <c r="BI50" s="4">
        <v>3175.3379948911952</v>
      </c>
      <c r="BJ50" s="4">
        <v>10136.571269201249</v>
      </c>
      <c r="BK50" s="4">
        <v>7572.9667027248261</v>
      </c>
      <c r="BL50" s="4">
        <v>4538.6686827941876</v>
      </c>
      <c r="BM50" s="4">
        <v>4071.1222076793661</v>
      </c>
      <c r="BN50" s="4">
        <v>10078.948037242821</v>
      </c>
      <c r="BO50" s="4">
        <v>8155.7775444094814</v>
      </c>
      <c r="BP50" s="4">
        <v>7242.6510361432047</v>
      </c>
      <c r="BQ50" s="4">
        <v>6130.8493276484596</v>
      </c>
      <c r="BR50" s="4">
        <v>5398.7300435114821</v>
      </c>
      <c r="BS50" s="4">
        <v>10226.356436146711</v>
      </c>
      <c r="BT50" s="4">
        <v>9767.3152554629196</v>
      </c>
      <c r="BU50" s="4">
        <v>8497.7580103964046</v>
      </c>
      <c r="BV50" s="4">
        <v>7443.1014376527783</v>
      </c>
      <c r="BW50" s="4">
        <v>6534.1266404507869</v>
      </c>
      <c r="BX50" s="4">
        <v>14782.96812481559</v>
      </c>
      <c r="BY50" s="4">
        <v>12805.40210622632</v>
      </c>
      <c r="BZ50" s="4">
        <v>13806.283829487889</v>
      </c>
      <c r="CA50" s="4">
        <v>15847.062832048559</v>
      </c>
      <c r="CB50" s="4">
        <v>10793.942150150149</v>
      </c>
      <c r="CC50" s="4">
        <v>9852.7124722905064</v>
      </c>
      <c r="CD50" s="4">
        <v>8888.5939568049926</v>
      </c>
      <c r="CE50" s="4">
        <v>11390.637786007121</v>
      </c>
      <c r="CF50" s="4">
        <v>14399.392440719859</v>
      </c>
      <c r="CG50" s="4">
        <v>13005.23754382572</v>
      </c>
      <c r="CH50" s="4">
        <v>13441.99792373202</v>
      </c>
      <c r="CI50" s="4">
        <v>12803.598775538871</v>
      </c>
      <c r="CJ50" s="4">
        <v>13109.341432882409</v>
      </c>
      <c r="CK50" s="4">
        <v>13023.4625805085</v>
      </c>
      <c r="CL50" s="4">
        <v>13587.55096379616</v>
      </c>
      <c r="CM50" s="4">
        <v>14607.53416301365</v>
      </c>
      <c r="CN50" s="4">
        <v>14854.555551947071</v>
      </c>
      <c r="CO50" s="4">
        <v>14216.08810919401</v>
      </c>
      <c r="CP50" s="4">
        <v>13747.507128324311</v>
      </c>
      <c r="CQ50" s="4">
        <v>14957.32964323198</v>
      </c>
      <c r="CR50" s="4"/>
      <c r="CS50" s="4">
        <v>727048.23131389252</v>
      </c>
    </row>
    <row r="51" spans="1:97" x14ac:dyDescent="0.25">
      <c r="A51" s="3">
        <v>6029</v>
      </c>
      <c r="B51" s="4">
        <v>5019.0514479957383</v>
      </c>
      <c r="C51" s="4">
        <v>8754.5029240371859</v>
      </c>
      <c r="D51" s="4">
        <v>7009.8352748101224</v>
      </c>
      <c r="E51" s="4">
        <v>6876.8195718034376</v>
      </c>
      <c r="F51" s="4">
        <v>5454.6708005641494</v>
      </c>
      <c r="G51" s="4">
        <v>6016.4780937274127</v>
      </c>
      <c r="H51" s="4">
        <v>5886.3531203282346</v>
      </c>
      <c r="I51" s="4">
        <v>7410.7587023913584</v>
      </c>
      <c r="J51" s="4">
        <v>7514.5261865833918</v>
      </c>
      <c r="K51" s="4">
        <v>4796.375334330728</v>
      </c>
      <c r="L51" s="4">
        <v>4490.8319959355249</v>
      </c>
      <c r="M51" s="4">
        <v>5026.1910869109042</v>
      </c>
      <c r="N51" s="4">
        <v>6087.5757307364174</v>
      </c>
      <c r="O51" s="4">
        <v>6556.2875487422571</v>
      </c>
      <c r="P51" s="4">
        <v>6409.1186473381322</v>
      </c>
      <c r="Q51" s="4">
        <v>7898.9253613695646</v>
      </c>
      <c r="R51" s="4">
        <v>7875.2021760551052</v>
      </c>
      <c r="S51" s="4">
        <v>5034.4290204712952</v>
      </c>
      <c r="T51" s="4">
        <v>4146.6638617073331</v>
      </c>
      <c r="U51" s="4">
        <v>3753.4429738264739</v>
      </c>
      <c r="V51" s="4">
        <v>4547.6680683860222</v>
      </c>
      <c r="W51" s="4">
        <v>5568.1062142909777</v>
      </c>
      <c r="X51" s="4">
        <v>5803.2803991908804</v>
      </c>
      <c r="Y51" s="4">
        <v>5887.7649362298653</v>
      </c>
      <c r="Z51" s="4">
        <v>6898.5721093399789</v>
      </c>
      <c r="AA51" s="4">
        <v>8321.0706038508488</v>
      </c>
      <c r="AB51" s="4">
        <v>6334.8139503018056</v>
      </c>
      <c r="AC51" s="4">
        <v>5427.0412133101327</v>
      </c>
      <c r="AD51" s="4">
        <v>2791.5887916127331</v>
      </c>
      <c r="AE51" s="4">
        <v>2880.154325146566</v>
      </c>
      <c r="AF51" s="4">
        <v>4306.7213955541292</v>
      </c>
      <c r="AG51" s="4">
        <v>4527.8933037026673</v>
      </c>
      <c r="AH51" s="4">
        <v>7756.3752836740368</v>
      </c>
      <c r="AI51" s="4">
        <v>7984.0744873988642</v>
      </c>
      <c r="AJ51" s="4">
        <v>7146.4033615243407</v>
      </c>
      <c r="AK51" s="4">
        <v>6315.0914568746684</v>
      </c>
      <c r="AL51" s="4">
        <v>1972.274477695129</v>
      </c>
      <c r="AM51" s="4">
        <v>1831.017294115763</v>
      </c>
      <c r="AN51" s="4">
        <v>1285.001774065209</v>
      </c>
      <c r="AO51" s="4">
        <v>4123.1240450889527</v>
      </c>
      <c r="AP51" s="4">
        <v>5100.1924872055633</v>
      </c>
      <c r="AQ51" s="4">
        <v>7940.4940494388156</v>
      </c>
      <c r="AR51" s="4">
        <v>8492.7400493829391</v>
      </c>
      <c r="AS51" s="4">
        <v>6095.6412201573439</v>
      </c>
      <c r="AT51" s="4">
        <v>5347.0300055468806</v>
      </c>
      <c r="AU51" s="4">
        <v>962.19516457991222</v>
      </c>
      <c r="AV51" s="4">
        <v>0</v>
      </c>
      <c r="AW51" s="4">
        <v>6097.8999334962409</v>
      </c>
      <c r="AX51" s="4">
        <v>7188.2662958260898</v>
      </c>
      <c r="AY51" s="4">
        <v>8166.5151551663503</v>
      </c>
      <c r="AZ51" s="4">
        <v>9204.3017794269399</v>
      </c>
      <c r="BA51" s="4">
        <v>7304.7415329321084</v>
      </c>
      <c r="BB51" s="4">
        <v>6334.7087779870926</v>
      </c>
      <c r="BC51" s="4">
        <v>3980.8859751470291</v>
      </c>
      <c r="BD51" s="4">
        <v>1938.9555424499799</v>
      </c>
      <c r="BE51" s="4">
        <v>2848.1824418246488</v>
      </c>
      <c r="BF51" s="4">
        <v>10281.46000849944</v>
      </c>
      <c r="BG51" s="4">
        <v>9286.4938197296833</v>
      </c>
      <c r="BH51" s="4">
        <v>4283.8895537618628</v>
      </c>
      <c r="BI51" s="4">
        <v>4137.5331594711079</v>
      </c>
      <c r="BJ51" s="4">
        <v>11098.766433781169</v>
      </c>
      <c r="BK51" s="4">
        <v>8535.1618673047396</v>
      </c>
      <c r="BL51" s="4">
        <v>5500.8638473741012</v>
      </c>
      <c r="BM51" s="4">
        <v>5033.3173722592783</v>
      </c>
      <c r="BN51" s="4">
        <v>11041.14320182273</v>
      </c>
      <c r="BO51" s="4">
        <v>9117.972708989395</v>
      </c>
      <c r="BP51" s="4">
        <v>8204.8462007231155</v>
      </c>
      <c r="BQ51" s="4">
        <v>7093.0444922283723</v>
      </c>
      <c r="BR51" s="4">
        <v>6360.9252080913948</v>
      </c>
      <c r="BS51" s="4">
        <v>11188.55160072662</v>
      </c>
      <c r="BT51" s="4">
        <v>10729.51042004283</v>
      </c>
      <c r="BU51" s="4">
        <v>9459.9531749763173</v>
      </c>
      <c r="BV51" s="4">
        <v>8405.2966022326891</v>
      </c>
      <c r="BW51" s="4">
        <v>7496.3218050306987</v>
      </c>
      <c r="BX51" s="4">
        <v>14015.60502884575</v>
      </c>
      <c r="BY51" s="4">
        <v>12175.21966334854</v>
      </c>
      <c r="BZ51" s="4">
        <v>13176.101386610109</v>
      </c>
      <c r="CA51" s="4">
        <v>15079.699736078721</v>
      </c>
      <c r="CB51" s="4">
        <v>10351.92553987182</v>
      </c>
      <c r="CC51" s="4">
        <v>9410.6958620121732</v>
      </c>
      <c r="CD51" s="4">
        <v>8446.5773465266575</v>
      </c>
      <c r="CE51" s="4">
        <v>10943.955820543229</v>
      </c>
      <c r="CF51" s="4">
        <v>13952.710475255981</v>
      </c>
      <c r="CG51" s="4">
        <v>12563.220933547391</v>
      </c>
      <c r="CH51" s="4">
        <v>12995.31595826814</v>
      </c>
      <c r="CI51" s="4">
        <v>12356.916810074979</v>
      </c>
      <c r="CJ51" s="4">
        <v>12662.659467418531</v>
      </c>
      <c r="CK51" s="4">
        <v>12576.78061504461</v>
      </c>
      <c r="CL51" s="4">
        <v>13140.86899833228</v>
      </c>
      <c r="CM51" s="4">
        <v>14160.85219754977</v>
      </c>
      <c r="CN51" s="4">
        <v>14407.873586483191</v>
      </c>
      <c r="CO51" s="4">
        <v>13769.406143730121</v>
      </c>
      <c r="CP51" s="4">
        <v>13300.82516286043</v>
      </c>
      <c r="CQ51" s="4">
        <v>14510.6476777681</v>
      </c>
      <c r="CR51" s="4"/>
      <c r="CS51" s="4">
        <v>711981.73764880234</v>
      </c>
    </row>
    <row r="52" spans="1:97" x14ac:dyDescent="0.25">
      <c r="A52" s="3">
        <v>6030</v>
      </c>
      <c r="B52" s="4">
        <v>3834.4683893104939</v>
      </c>
      <c r="C52" s="4">
        <v>11069.86308392148</v>
      </c>
      <c r="D52" s="4">
        <v>10433.14151835444</v>
      </c>
      <c r="E52" s="4">
        <v>10300.125815347759</v>
      </c>
      <c r="F52" s="4">
        <v>10381.9350407702</v>
      </c>
      <c r="G52" s="4">
        <v>9439.7843372717289</v>
      </c>
      <c r="H52" s="4">
        <v>9309.6593638725517</v>
      </c>
      <c r="I52" s="4">
        <v>10834.064945935679</v>
      </c>
      <c r="J52" s="4">
        <v>10921.21909507901</v>
      </c>
      <c r="K52" s="4">
        <v>9723.6395745367827</v>
      </c>
      <c r="L52" s="4">
        <v>9418.0962361415804</v>
      </c>
      <c r="M52" s="4">
        <v>8449.4973304552204</v>
      </c>
      <c r="N52" s="4">
        <v>9510.8819742807354</v>
      </c>
      <c r="O52" s="4">
        <v>9979.593792286576</v>
      </c>
      <c r="P52" s="4">
        <v>6461.544479441457</v>
      </c>
      <c r="Q52" s="4">
        <v>4970.2455379404373</v>
      </c>
      <c r="R52" s="4">
        <v>4881.5268774381821</v>
      </c>
      <c r="S52" s="4">
        <v>9961.6932606773498</v>
      </c>
      <c r="T52" s="4">
        <v>9073.9281019133887</v>
      </c>
      <c r="U52" s="4">
        <v>8015.5235246493867</v>
      </c>
      <c r="V52" s="4">
        <v>7862.8785249387656</v>
      </c>
      <c r="W52" s="4">
        <v>6842.4403790338092</v>
      </c>
      <c r="X52" s="4">
        <v>5872.9332316565906</v>
      </c>
      <c r="Y52" s="4">
        <v>4959.391626644122</v>
      </c>
      <c r="Z52" s="4">
        <v>3993.376403913574</v>
      </c>
      <c r="AA52" s="4">
        <v>12212.130016258019</v>
      </c>
      <c r="AB52" s="4">
        <v>10957.767287942939</v>
      </c>
      <c r="AC52" s="4">
        <v>10354.30545351619</v>
      </c>
      <c r="AD52" s="4">
        <v>8266.3448161810247</v>
      </c>
      <c r="AE52" s="4">
        <v>6303.4605686908808</v>
      </c>
      <c r="AF52" s="4">
        <v>4572.076956218355</v>
      </c>
      <c r="AG52" s="4">
        <v>4770.7314600003838</v>
      </c>
      <c r="AH52" s="4">
        <v>2968.7619789607152</v>
      </c>
      <c r="AI52" s="4">
        <v>2898.2398523892311</v>
      </c>
      <c r="AJ52" s="4">
        <v>10504.30948479047</v>
      </c>
      <c r="AK52" s="4">
        <v>9672.9975801407963</v>
      </c>
      <c r="AL52" s="4">
        <v>8069.5570781612341</v>
      </c>
      <c r="AM52" s="4">
        <v>7928.299894581869</v>
      </c>
      <c r="AN52" s="4">
        <v>6341.7523252872306</v>
      </c>
      <c r="AO52" s="4">
        <v>4365.9622013866692</v>
      </c>
      <c r="AP52" s="4">
        <v>5342.2260578234363</v>
      </c>
      <c r="AQ52" s="4">
        <v>1842.5941159425749</v>
      </c>
      <c r="AR52" s="4">
        <v>2394.8401158867</v>
      </c>
      <c r="AS52" s="4">
        <v>9453.5473434234755</v>
      </c>
      <c r="AT52" s="4">
        <v>8704.9361288130112</v>
      </c>
      <c r="AU52" s="4">
        <v>7060.0950980761536</v>
      </c>
      <c r="AV52" s="4">
        <v>6097.8999334962418</v>
      </c>
      <c r="AW52" s="4">
        <v>0</v>
      </c>
      <c r="AX52" s="4">
        <v>1090.3663623298501</v>
      </c>
      <c r="AY52" s="4">
        <v>2068.6152216701121</v>
      </c>
      <c r="AZ52" s="4">
        <v>3106.4018459306999</v>
      </c>
      <c r="BA52" s="4">
        <v>10662.64765619824</v>
      </c>
      <c r="BB52" s="4">
        <v>9692.6149012532242</v>
      </c>
      <c r="BC52" s="4">
        <v>7338.7920984131606</v>
      </c>
      <c r="BD52" s="4">
        <v>6092.9270861807017</v>
      </c>
      <c r="BE52" s="4">
        <v>5042.6126872701416</v>
      </c>
      <c r="BF52" s="4">
        <v>13634.356064338959</v>
      </c>
      <c r="BG52" s="4">
        <v>12639.389875569201</v>
      </c>
      <c r="BH52" s="4">
        <v>7636.7856096013784</v>
      </c>
      <c r="BI52" s="4">
        <v>7258.5657757953541</v>
      </c>
      <c r="BJ52" s="4">
        <v>14451.662489620679</v>
      </c>
      <c r="BK52" s="4">
        <v>11888.057923144261</v>
      </c>
      <c r="BL52" s="4">
        <v>8853.7599032136168</v>
      </c>
      <c r="BM52" s="4">
        <v>8154.3499885835236</v>
      </c>
      <c r="BN52" s="4">
        <v>14394.039257662251</v>
      </c>
      <c r="BO52" s="4">
        <v>11503.50150761907</v>
      </c>
      <c r="BP52" s="4">
        <v>10590.374999352791</v>
      </c>
      <c r="BQ52" s="4">
        <v>9478.5732908580467</v>
      </c>
      <c r="BR52" s="4">
        <v>8746.454006721071</v>
      </c>
      <c r="BS52" s="4">
        <v>14541.447656566141</v>
      </c>
      <c r="BT52" s="4">
        <v>14082.40647588235</v>
      </c>
      <c r="BU52" s="4">
        <v>11845.481973605991</v>
      </c>
      <c r="BV52" s="4">
        <v>10790.825400862361</v>
      </c>
      <c r="BW52" s="4">
        <v>9881.8506036603721</v>
      </c>
      <c r="BX52" s="4">
        <v>8478.0413899508931</v>
      </c>
      <c r="BY52" s="4">
        <v>7036.7395158067093</v>
      </c>
      <c r="BZ52" s="4">
        <v>8037.6212390682813</v>
      </c>
      <c r="CA52" s="4">
        <v>9542.136097183864</v>
      </c>
      <c r="CB52" s="4">
        <v>12207.02958933712</v>
      </c>
      <c r="CC52" s="4">
        <v>11144.398374917861</v>
      </c>
      <c r="CD52" s="4">
        <v>10148.025083658729</v>
      </c>
      <c r="CE52" s="4">
        <v>8863.2828046585291</v>
      </c>
      <c r="CF52" s="4">
        <v>10714.7326740268</v>
      </c>
      <c r="CG52" s="4">
        <v>14418.32498301269</v>
      </c>
      <c r="CH52" s="4">
        <v>10932.12728984649</v>
      </c>
      <c r="CI52" s="4">
        <v>10276.243794190281</v>
      </c>
      <c r="CJ52" s="4">
        <v>9428.3606842165755</v>
      </c>
      <c r="CK52" s="4">
        <v>9338.802813815435</v>
      </c>
      <c r="CL52" s="4">
        <v>9902.8911971031011</v>
      </c>
      <c r="CM52" s="4">
        <v>10922.874396320591</v>
      </c>
      <c r="CN52" s="4">
        <v>12344.684918061541</v>
      </c>
      <c r="CO52" s="4">
        <v>11688.73312784542</v>
      </c>
      <c r="CP52" s="4">
        <v>10062.847361631249</v>
      </c>
      <c r="CQ52" s="4">
        <v>12429.9746618834</v>
      </c>
      <c r="CR52" s="4"/>
      <c r="CS52" s="4">
        <v>810969.02085221815</v>
      </c>
    </row>
    <row r="53" spans="1:97" x14ac:dyDescent="0.25">
      <c r="A53" s="3">
        <v>6031</v>
      </c>
      <c r="B53" s="4">
        <v>4695.4276635895912</v>
      </c>
      <c r="C53" s="4">
        <v>10978.37477845765</v>
      </c>
      <c r="D53" s="4">
        <v>11029.82986989846</v>
      </c>
      <c r="E53" s="4">
        <v>10896.81416689178</v>
      </c>
      <c r="F53" s="4">
        <v>11110.51748501256</v>
      </c>
      <c r="G53" s="4">
        <v>10036.472688815749</v>
      </c>
      <c r="H53" s="4">
        <v>9906.3477154165757</v>
      </c>
      <c r="I53" s="4">
        <v>10933.49827380721</v>
      </c>
      <c r="J53" s="4">
        <v>10829.73078961518</v>
      </c>
      <c r="K53" s="4">
        <v>10452.222018779141</v>
      </c>
      <c r="L53" s="4">
        <v>10146.67868038394</v>
      </c>
      <c r="M53" s="4">
        <v>9046.1856819992427</v>
      </c>
      <c r="N53" s="4">
        <v>10107.570325824759</v>
      </c>
      <c r="O53" s="4">
        <v>10576.2821438306</v>
      </c>
      <c r="P53" s="4">
        <v>6385.5383547758256</v>
      </c>
      <c r="Q53" s="4">
        <v>4878.7572324766079</v>
      </c>
      <c r="R53" s="4">
        <v>4763.3134395194556</v>
      </c>
      <c r="S53" s="4">
        <v>10690.27570491971</v>
      </c>
      <c r="T53" s="4">
        <v>9802.5105461557469</v>
      </c>
      <c r="U53" s="4">
        <v>8947.970708610168</v>
      </c>
      <c r="V53" s="4">
        <v>7786.8724002731342</v>
      </c>
      <c r="W53" s="4">
        <v>6766.4342543681787</v>
      </c>
      <c r="X53" s="4">
        <v>5796.927106990961</v>
      </c>
      <c r="Y53" s="4">
        <v>4883.3855019784914</v>
      </c>
      <c r="Z53" s="4">
        <v>3917.370279247943</v>
      </c>
      <c r="AA53" s="4">
        <v>13302.496378587861</v>
      </c>
      <c r="AB53" s="4">
        <v>12004.856388923439</v>
      </c>
      <c r="AC53" s="4">
        <v>11097.083651931771</v>
      </c>
      <c r="AD53" s="4">
        <v>9356.7111785108737</v>
      </c>
      <c r="AE53" s="4">
        <v>7393.8269310207324</v>
      </c>
      <c r="AF53" s="4">
        <v>5662.4433185482048</v>
      </c>
      <c r="AG53" s="4">
        <v>5861.0978223302327</v>
      </c>
      <c r="AH53" s="4">
        <v>2892.7558542950851</v>
      </c>
      <c r="AI53" s="4">
        <v>2777.6586738889928</v>
      </c>
      <c r="AJ53" s="4">
        <v>11594.675847120319</v>
      </c>
      <c r="AK53" s="4">
        <v>10763.363942470651</v>
      </c>
      <c r="AL53" s="4">
        <v>9159.923440491084</v>
      </c>
      <c r="AM53" s="4">
        <v>9018.6662569117179</v>
      </c>
      <c r="AN53" s="4">
        <v>7432.1186876170814</v>
      </c>
      <c r="AO53" s="4">
        <v>5456.3285637165181</v>
      </c>
      <c r="AP53" s="4">
        <v>6432.5924201532853</v>
      </c>
      <c r="AQ53" s="4">
        <v>1722.012937442337</v>
      </c>
      <c r="AR53" s="4">
        <v>1304.4737535568499</v>
      </c>
      <c r="AS53" s="4">
        <v>10543.91370575333</v>
      </c>
      <c r="AT53" s="4">
        <v>9795.302491142862</v>
      </c>
      <c r="AU53" s="4">
        <v>8150.4614604060052</v>
      </c>
      <c r="AV53" s="4">
        <v>7188.2662958260926</v>
      </c>
      <c r="AW53" s="4">
        <v>1090.3663623298489</v>
      </c>
      <c r="AX53" s="4">
        <v>0</v>
      </c>
      <c r="AY53" s="4">
        <v>978.2488593402619</v>
      </c>
      <c r="AZ53" s="4">
        <v>2016.0354836008501</v>
      </c>
      <c r="BA53" s="4">
        <v>11753.014018528091</v>
      </c>
      <c r="BB53" s="4">
        <v>10782.981263583069</v>
      </c>
      <c r="BC53" s="4">
        <v>8429.1584607430104</v>
      </c>
      <c r="BD53" s="4">
        <v>7183.2934485105516</v>
      </c>
      <c r="BE53" s="4">
        <v>6132.9790495999923</v>
      </c>
      <c r="BF53" s="4">
        <v>14646.056432566031</v>
      </c>
      <c r="BG53" s="4">
        <v>13651.09024379627</v>
      </c>
      <c r="BH53" s="4">
        <v>8648.4859778284535</v>
      </c>
      <c r="BI53" s="4">
        <v>8146.0439125187177</v>
      </c>
      <c r="BJ53" s="4">
        <v>15463.36285784776</v>
      </c>
      <c r="BK53" s="4">
        <v>12899.75829137133</v>
      </c>
      <c r="BL53" s="4">
        <v>9865.4602714406919</v>
      </c>
      <c r="BM53" s="4">
        <v>9041.828125306889</v>
      </c>
      <c r="BN53" s="4">
        <v>15405.73962588932</v>
      </c>
      <c r="BO53" s="4">
        <v>12057.167306268049</v>
      </c>
      <c r="BP53" s="4">
        <v>11144.04079800177</v>
      </c>
      <c r="BQ53" s="4">
        <v>10032.239089507029</v>
      </c>
      <c r="BR53" s="4">
        <v>9565.4564365500373</v>
      </c>
      <c r="BS53" s="4">
        <v>15553.14802479322</v>
      </c>
      <c r="BT53" s="4">
        <v>15076.92089199437</v>
      </c>
      <c r="BU53" s="4">
        <v>12399.14777225497</v>
      </c>
      <c r="BV53" s="4">
        <v>11344.49119951134</v>
      </c>
      <c r="BW53" s="4">
        <v>10435.516402309349</v>
      </c>
      <c r="BX53" s="4">
        <v>7418.8430695732122</v>
      </c>
      <c r="BY53" s="4">
        <v>6770.3586440700956</v>
      </c>
      <c r="BZ53" s="4">
        <v>7771.2403673316676</v>
      </c>
      <c r="CA53" s="4">
        <v>8482.937776806184</v>
      </c>
      <c r="CB53" s="4">
        <v>12644.340615426579</v>
      </c>
      <c r="CC53" s="4">
        <v>11435.168956589019</v>
      </c>
      <c r="CD53" s="4">
        <v>10438.206257171791</v>
      </c>
      <c r="CE53" s="4">
        <v>9007.7126018235213</v>
      </c>
      <c r="CF53" s="4">
        <v>10449.83119666532</v>
      </c>
      <c r="CG53" s="4">
        <v>14855.636009102151</v>
      </c>
      <c r="CH53" s="4">
        <v>11076.55708701149</v>
      </c>
      <c r="CI53" s="4">
        <v>10420.673591355269</v>
      </c>
      <c r="CJ53" s="4">
        <v>9172.9350841004907</v>
      </c>
      <c r="CK53" s="4">
        <v>9073.9013364539496</v>
      </c>
      <c r="CL53" s="4">
        <v>9637.9897197416158</v>
      </c>
      <c r="CM53" s="4">
        <v>10657.972918959111</v>
      </c>
      <c r="CN53" s="4">
        <v>12489.11471522654</v>
      </c>
      <c r="CO53" s="4">
        <v>11833.16292501042</v>
      </c>
      <c r="CP53" s="4">
        <v>9797.9458842697659</v>
      </c>
      <c r="CQ53" s="4">
        <v>12574.40445904839</v>
      </c>
      <c r="CR53" s="4"/>
      <c r="CS53" s="4">
        <v>854027.30163401191</v>
      </c>
    </row>
    <row r="54" spans="1:97" x14ac:dyDescent="0.25">
      <c r="A54" s="3">
        <v>6032</v>
      </c>
      <c r="B54" s="4">
        <v>5673.1741554530072</v>
      </c>
      <c r="C54" s="4">
        <v>11956.623637797909</v>
      </c>
      <c r="D54" s="4">
        <v>12008.078729238719</v>
      </c>
      <c r="E54" s="4">
        <v>11875.063026232039</v>
      </c>
      <c r="F54" s="4">
        <v>12088.76634435282</v>
      </c>
      <c r="G54" s="4">
        <v>11014.721548156011</v>
      </c>
      <c r="H54" s="4">
        <v>10884.596574756841</v>
      </c>
      <c r="I54" s="4">
        <v>11911.747133147481</v>
      </c>
      <c r="J54" s="4">
        <v>11807.979648955439</v>
      </c>
      <c r="K54" s="4">
        <v>11430.4708781194</v>
      </c>
      <c r="L54" s="4">
        <v>11124.9275397242</v>
      </c>
      <c r="M54" s="4">
        <v>10024.4345413395</v>
      </c>
      <c r="N54" s="4">
        <v>11085.819185165021</v>
      </c>
      <c r="O54" s="4">
        <v>11554.53100317086</v>
      </c>
      <c r="P54" s="4">
        <v>7363.7872141160869</v>
      </c>
      <c r="Q54" s="4">
        <v>5857.0060918168701</v>
      </c>
      <c r="R54" s="4">
        <v>5741.562298859717</v>
      </c>
      <c r="S54" s="4">
        <v>11668.524564259969</v>
      </c>
      <c r="T54" s="4">
        <v>10780.75940549601</v>
      </c>
      <c r="U54" s="4">
        <v>9926.2195679504293</v>
      </c>
      <c r="V54" s="4">
        <v>8765.1212596133955</v>
      </c>
      <c r="W54" s="4">
        <v>7744.68311370844</v>
      </c>
      <c r="X54" s="4">
        <v>6775.1759663312223</v>
      </c>
      <c r="Y54" s="4">
        <v>5861.6343613187537</v>
      </c>
      <c r="Z54" s="4">
        <v>4895.6191385882057</v>
      </c>
      <c r="AA54" s="4">
        <v>14280.74523792812</v>
      </c>
      <c r="AB54" s="4">
        <v>12983.105248263701</v>
      </c>
      <c r="AC54" s="4">
        <v>12075.33251127203</v>
      </c>
      <c r="AD54" s="4">
        <v>10334.96003785114</v>
      </c>
      <c r="AE54" s="4">
        <v>8372.0757903609938</v>
      </c>
      <c r="AF54" s="4">
        <v>6640.6921778884671</v>
      </c>
      <c r="AG54" s="4">
        <v>6839.346681670494</v>
      </c>
      <c r="AH54" s="4">
        <v>3871.0047136353469</v>
      </c>
      <c r="AI54" s="4">
        <v>3755.9075332292541</v>
      </c>
      <c r="AJ54" s="4">
        <v>12572.924706460581</v>
      </c>
      <c r="AK54" s="4">
        <v>11741.61280181091</v>
      </c>
      <c r="AL54" s="4">
        <v>10138.172299831351</v>
      </c>
      <c r="AM54" s="4">
        <v>9996.9151162519811</v>
      </c>
      <c r="AN54" s="4">
        <v>8410.3675469573427</v>
      </c>
      <c r="AO54" s="4">
        <v>6434.5774230567804</v>
      </c>
      <c r="AP54" s="4">
        <v>7410.8412794935484</v>
      </c>
      <c r="AQ54" s="4">
        <v>2700.261796782599</v>
      </c>
      <c r="AR54" s="4">
        <v>326.22489421658832</v>
      </c>
      <c r="AS54" s="4">
        <v>11522.162565093589</v>
      </c>
      <c r="AT54" s="4">
        <v>10773.55135048312</v>
      </c>
      <c r="AU54" s="4">
        <v>9128.7103197462675</v>
      </c>
      <c r="AV54" s="4">
        <v>8166.5151551663539</v>
      </c>
      <c r="AW54" s="4">
        <v>2068.6152216701121</v>
      </c>
      <c r="AX54" s="4">
        <v>978.24885934026202</v>
      </c>
      <c r="AY54" s="4">
        <v>0</v>
      </c>
      <c r="AZ54" s="4">
        <v>1037.786624260588</v>
      </c>
      <c r="BA54" s="4">
        <v>12731.26287786835</v>
      </c>
      <c r="BB54" s="4">
        <v>11761.230122923331</v>
      </c>
      <c r="BC54" s="4">
        <v>9407.40732008327</v>
      </c>
      <c r="BD54" s="4">
        <v>8161.5423078508129</v>
      </c>
      <c r="BE54" s="4">
        <v>7111.2279089402537</v>
      </c>
      <c r="BF54" s="4">
        <v>15623.802924429439</v>
      </c>
      <c r="BG54" s="4">
        <v>14628.83673565969</v>
      </c>
      <c r="BH54" s="4">
        <v>9626.2324696918677</v>
      </c>
      <c r="BI54" s="4">
        <v>9123.7904043821345</v>
      </c>
      <c r="BJ54" s="4">
        <v>16441.109349711169</v>
      </c>
      <c r="BK54" s="4">
        <v>13877.504783234741</v>
      </c>
      <c r="BL54" s="4">
        <v>10843.20676330411</v>
      </c>
      <c r="BM54" s="4">
        <v>10019.574617170299</v>
      </c>
      <c r="BN54" s="4">
        <v>16383.48611775274</v>
      </c>
      <c r="BO54" s="4">
        <v>13034.913798131471</v>
      </c>
      <c r="BP54" s="4">
        <v>12121.787289865189</v>
      </c>
      <c r="BQ54" s="4">
        <v>11009.985581370451</v>
      </c>
      <c r="BR54" s="4">
        <v>10543.202928413461</v>
      </c>
      <c r="BS54" s="4">
        <v>16530.89451665663</v>
      </c>
      <c r="BT54" s="4">
        <v>16054.66738385779</v>
      </c>
      <c r="BU54" s="4">
        <v>13376.894264118389</v>
      </c>
      <c r="BV54" s="4">
        <v>12322.237691374759</v>
      </c>
      <c r="BW54" s="4">
        <v>11413.262894172771</v>
      </c>
      <c r="BX54" s="4">
        <v>7499.5869287384176</v>
      </c>
      <c r="BY54" s="4">
        <v>7748.1051359335133</v>
      </c>
      <c r="BZ54" s="4">
        <v>8048.5133554848053</v>
      </c>
      <c r="CA54" s="4">
        <v>8116.3428531679292</v>
      </c>
      <c r="CB54" s="4">
        <v>13622.087107290001</v>
      </c>
      <c r="CC54" s="4">
        <v>12412.91544845243</v>
      </c>
      <c r="CD54" s="4">
        <v>11415.952749035199</v>
      </c>
      <c r="CE54" s="4">
        <v>9985.459093686939</v>
      </c>
      <c r="CF54" s="4">
        <v>11374.63778652654</v>
      </c>
      <c r="CG54" s="4">
        <v>15833.38250096557</v>
      </c>
      <c r="CH54" s="4">
        <v>12054.303578874909</v>
      </c>
      <c r="CI54" s="4">
        <v>11398.420083218691</v>
      </c>
      <c r="CJ54" s="4">
        <v>10150.68157596391</v>
      </c>
      <c r="CK54" s="4">
        <v>10051.647828317369</v>
      </c>
      <c r="CL54" s="4">
        <v>10615.73621160503</v>
      </c>
      <c r="CM54" s="4">
        <v>11166.49606423275</v>
      </c>
      <c r="CN54" s="4">
        <v>13466.861207089951</v>
      </c>
      <c r="CO54" s="4">
        <v>12810.90941687383</v>
      </c>
      <c r="CP54" s="4">
        <v>10775.69237613318</v>
      </c>
      <c r="CQ54" s="4">
        <v>13552.15095091181</v>
      </c>
      <c r="CR54" s="4"/>
      <c r="CS54" s="4">
        <v>936629.6281238558</v>
      </c>
    </row>
    <row r="55" spans="1:97" x14ac:dyDescent="0.25">
      <c r="A55" s="3">
        <v>6033</v>
      </c>
      <c r="B55" s="4">
        <v>6643.5718782728954</v>
      </c>
      <c r="C55" s="4">
        <v>12994.4102620585</v>
      </c>
      <c r="D55" s="4">
        <v>13045.86535349931</v>
      </c>
      <c r="E55" s="4">
        <v>12912.84965049263</v>
      </c>
      <c r="F55" s="4">
        <v>13126.55296861341</v>
      </c>
      <c r="G55" s="4">
        <v>12052.508172416599</v>
      </c>
      <c r="H55" s="4">
        <v>11922.38319901742</v>
      </c>
      <c r="I55" s="4">
        <v>12949.53375740807</v>
      </c>
      <c r="J55" s="4">
        <v>12845.76627321603</v>
      </c>
      <c r="K55" s="4">
        <v>12468.257502379989</v>
      </c>
      <c r="L55" s="4">
        <v>12162.714163984791</v>
      </c>
      <c r="M55" s="4">
        <v>11062.221165600091</v>
      </c>
      <c r="N55" s="4">
        <v>12123.60580942561</v>
      </c>
      <c r="O55" s="4">
        <v>12592.31762743145</v>
      </c>
      <c r="P55" s="4">
        <v>8401.5738383766748</v>
      </c>
      <c r="Q55" s="4">
        <v>6894.7927160774589</v>
      </c>
      <c r="R55" s="4">
        <v>6779.3489231203057</v>
      </c>
      <c r="S55" s="4">
        <v>12706.31118852056</v>
      </c>
      <c r="T55" s="4">
        <v>11818.546029756601</v>
      </c>
      <c r="U55" s="4">
        <v>10964.00619221102</v>
      </c>
      <c r="V55" s="4">
        <v>9802.9078838739842</v>
      </c>
      <c r="W55" s="4">
        <v>8782.4697379690278</v>
      </c>
      <c r="X55" s="4">
        <v>7812.962590591811</v>
      </c>
      <c r="Y55" s="4">
        <v>6899.4209855793424</v>
      </c>
      <c r="Z55" s="4">
        <v>5933.4057628487944</v>
      </c>
      <c r="AA55" s="4">
        <v>15314.55909007986</v>
      </c>
      <c r="AB55" s="4">
        <v>14020.891872524289</v>
      </c>
      <c r="AC55" s="4">
        <v>13113.119135532619</v>
      </c>
      <c r="AD55" s="4">
        <v>11372.74666211172</v>
      </c>
      <c r="AE55" s="4">
        <v>9409.8624146215807</v>
      </c>
      <c r="AF55" s="4">
        <v>7678.478802149054</v>
      </c>
      <c r="AG55" s="4">
        <v>7877.1333059310818</v>
      </c>
      <c r="AH55" s="4">
        <v>4908.7913378959347</v>
      </c>
      <c r="AI55" s="4">
        <v>4793.6941574898428</v>
      </c>
      <c r="AJ55" s="4">
        <v>13606.738558612309</v>
      </c>
      <c r="AK55" s="4">
        <v>12775.426653962641</v>
      </c>
      <c r="AL55" s="4">
        <v>11175.95892409193</v>
      </c>
      <c r="AM55" s="4">
        <v>11034.70174051257</v>
      </c>
      <c r="AN55" s="4">
        <v>9448.1541712179296</v>
      </c>
      <c r="AO55" s="4">
        <v>7472.3640473173673</v>
      </c>
      <c r="AP55" s="4">
        <v>8448.6279037541335</v>
      </c>
      <c r="AQ55" s="4">
        <v>3738.0484210431869</v>
      </c>
      <c r="AR55" s="4">
        <v>711.56173004400011</v>
      </c>
      <c r="AS55" s="4">
        <v>12555.97641724532</v>
      </c>
      <c r="AT55" s="4">
        <v>11807.36520263485</v>
      </c>
      <c r="AU55" s="4">
        <v>10166.496944006851</v>
      </c>
      <c r="AV55" s="4">
        <v>9204.3017794269399</v>
      </c>
      <c r="AW55" s="4">
        <v>3106.401845930699</v>
      </c>
      <c r="AX55" s="4">
        <v>2016.0354836008501</v>
      </c>
      <c r="AY55" s="4">
        <v>1037.786624260588</v>
      </c>
      <c r="AZ55" s="4">
        <v>0</v>
      </c>
      <c r="BA55" s="4">
        <v>13765.076730020081</v>
      </c>
      <c r="BB55" s="4">
        <v>12795.04397507507</v>
      </c>
      <c r="BC55" s="4">
        <v>10441.221172235</v>
      </c>
      <c r="BD55" s="4">
        <v>9199.3289321113989</v>
      </c>
      <c r="BE55" s="4">
        <v>8149.0145332008397</v>
      </c>
      <c r="BF55" s="4">
        <v>16594.20064724933</v>
      </c>
      <c r="BG55" s="4">
        <v>15599.234458479579</v>
      </c>
      <c r="BH55" s="4">
        <v>10596.63019251176</v>
      </c>
      <c r="BI55" s="4">
        <v>10094.18812720202</v>
      </c>
      <c r="BJ55" s="4">
        <v>17411.507072531062</v>
      </c>
      <c r="BK55" s="4">
        <v>14847.90250605463</v>
      </c>
      <c r="BL55" s="4">
        <v>11813.604486124001</v>
      </c>
      <c r="BM55" s="4">
        <v>10989.97233999019</v>
      </c>
      <c r="BN55" s="4">
        <v>17353.883840572631</v>
      </c>
      <c r="BO55" s="4">
        <v>14005.31152095136</v>
      </c>
      <c r="BP55" s="4">
        <v>13092.18501268508</v>
      </c>
      <c r="BQ55" s="4">
        <v>11980.383304190331</v>
      </c>
      <c r="BR55" s="4">
        <v>11513.600651233341</v>
      </c>
      <c r="BS55" s="4">
        <v>17501.292239476519</v>
      </c>
      <c r="BT55" s="4">
        <v>17025.065106677681</v>
      </c>
      <c r="BU55" s="4">
        <v>14347.29198693828</v>
      </c>
      <c r="BV55" s="4">
        <v>13292.63541419465</v>
      </c>
      <c r="BW55" s="4">
        <v>12383.66061699266</v>
      </c>
      <c r="BX55" s="4">
        <v>6461.8003044778297</v>
      </c>
      <c r="BY55" s="4">
        <v>8018.7697830701718</v>
      </c>
      <c r="BZ55" s="4">
        <v>7010.7267312242166</v>
      </c>
      <c r="CA55" s="4">
        <v>7078.5562289073414</v>
      </c>
      <c r="CB55" s="4">
        <v>14592.484830109879</v>
      </c>
      <c r="CC55" s="4">
        <v>13234.645395771189</v>
      </c>
      <c r="CD55" s="4">
        <v>12233.786188177201</v>
      </c>
      <c r="CE55" s="4">
        <v>10803.292532828929</v>
      </c>
      <c r="CF55" s="4">
        <v>10336.85116226595</v>
      </c>
      <c r="CG55" s="4">
        <v>16803.780223785448</v>
      </c>
      <c r="CH55" s="4">
        <v>12872.1370180169</v>
      </c>
      <c r="CI55" s="4">
        <v>12216.25352236069</v>
      </c>
      <c r="CJ55" s="4">
        <v>10962.573168486329</v>
      </c>
      <c r="CK55" s="4">
        <v>10863.53942083979</v>
      </c>
      <c r="CL55" s="4">
        <v>11148.69263918966</v>
      </c>
      <c r="CM55" s="4">
        <v>10128.709439972161</v>
      </c>
      <c r="CN55" s="4">
        <v>14284.69464623195</v>
      </c>
      <c r="CO55" s="4">
        <v>13628.74285601583</v>
      </c>
      <c r="CP55" s="4">
        <v>10988.736474661509</v>
      </c>
      <c r="CQ55" s="4">
        <v>14369.9843900538</v>
      </c>
      <c r="CR55" s="4"/>
      <c r="CS55" s="4">
        <v>1015324.5186818849</v>
      </c>
    </row>
    <row r="56" spans="1:97" x14ac:dyDescent="0.25">
      <c r="A56" s="3">
        <v>6087</v>
      </c>
      <c r="B56" s="4">
        <v>9350.3416508457267</v>
      </c>
      <c r="C56" s="4">
        <v>13701.7291987148</v>
      </c>
      <c r="D56" s="4">
        <v>11957.06154948774</v>
      </c>
      <c r="E56" s="4">
        <v>11824.04584648106</v>
      </c>
      <c r="F56" s="4">
        <v>10254.84412265195</v>
      </c>
      <c r="G56" s="4">
        <v>10963.70436840503</v>
      </c>
      <c r="H56" s="4">
        <v>10833.579395005851</v>
      </c>
      <c r="I56" s="4">
        <v>12357.984977068971</v>
      </c>
      <c r="J56" s="4">
        <v>12461.75246126101</v>
      </c>
      <c r="K56" s="4">
        <v>9596.5486564185303</v>
      </c>
      <c r="L56" s="4">
        <v>9291.0053180233281</v>
      </c>
      <c r="M56" s="4">
        <v>9973.4173615885193</v>
      </c>
      <c r="N56" s="4">
        <v>11034.802005414031</v>
      </c>
      <c r="O56" s="4">
        <v>11503.513823419869</v>
      </c>
      <c r="P56" s="4">
        <v>13041.74008234541</v>
      </c>
      <c r="Q56" s="4">
        <v>14531.54679637685</v>
      </c>
      <c r="R56" s="4">
        <v>14507.823611062389</v>
      </c>
      <c r="S56" s="4">
        <v>6621.8921190367264</v>
      </c>
      <c r="T56" s="4">
        <v>7509.6572778006876</v>
      </c>
      <c r="U56" s="4">
        <v>8553.6162959142803</v>
      </c>
      <c r="V56" s="4">
        <v>9494.8943430636373</v>
      </c>
      <c r="W56" s="4">
        <v>10515.33248896859</v>
      </c>
      <c r="X56" s="4">
        <v>11526.110912137759</v>
      </c>
      <c r="Y56" s="4">
        <v>12520.386371237149</v>
      </c>
      <c r="Z56" s="4">
        <v>13531.193544347259</v>
      </c>
      <c r="AA56" s="4">
        <v>6531.273082728394</v>
      </c>
      <c r="AB56" s="4">
        <v>5276.9103544133268</v>
      </c>
      <c r="AC56" s="4">
        <v>6184.6830914049997</v>
      </c>
      <c r="AD56" s="4">
        <v>8291.812663473971</v>
      </c>
      <c r="AE56" s="4">
        <v>10181.98041061322</v>
      </c>
      <c r="AF56" s="4">
        <v>11366.408502692289</v>
      </c>
      <c r="AG56" s="4">
        <v>11587.58041084083</v>
      </c>
      <c r="AH56" s="4">
        <v>13631.409635158951</v>
      </c>
      <c r="AI56" s="4">
        <v>13560.88750858747</v>
      </c>
      <c r="AJ56" s="4">
        <v>4823.4525512608516</v>
      </c>
      <c r="AK56" s="4">
        <v>3992.1406466111789</v>
      </c>
      <c r="AL56" s="4">
        <v>7472.4983495563674</v>
      </c>
      <c r="AM56" s="4">
        <v>7331.2411659770014</v>
      </c>
      <c r="AN56" s="4">
        <v>8586.5082131171657</v>
      </c>
      <c r="AO56" s="4">
        <v>11182.811152227119</v>
      </c>
      <c r="AP56" s="4">
        <v>12159.879594343731</v>
      </c>
      <c r="AQ56" s="4">
        <v>12505.241772140809</v>
      </c>
      <c r="AR56" s="4">
        <v>13057.48777208494</v>
      </c>
      <c r="AS56" s="4">
        <v>1209.100312774764</v>
      </c>
      <c r="AT56" s="4">
        <v>3024.0791952833929</v>
      </c>
      <c r="AU56" s="4">
        <v>6342.5463683521966</v>
      </c>
      <c r="AV56" s="4">
        <v>7304.7415329321093</v>
      </c>
      <c r="AW56" s="4">
        <v>10662.64765619824</v>
      </c>
      <c r="AX56" s="4">
        <v>11753.014018528091</v>
      </c>
      <c r="AY56" s="4">
        <v>12731.26287786835</v>
      </c>
      <c r="AZ56" s="4">
        <v>13765.076730020081</v>
      </c>
      <c r="BA56" s="4">
        <v>0</v>
      </c>
      <c r="BB56" s="4">
        <v>970.03275494501599</v>
      </c>
      <c r="BC56" s="4">
        <v>3323.8555577850798</v>
      </c>
      <c r="BD56" s="4">
        <v>5365.785990482128</v>
      </c>
      <c r="BE56" s="4">
        <v>5620.0349689280974</v>
      </c>
      <c r="BF56" s="4">
        <v>3937.5793642652852</v>
      </c>
      <c r="BG56" s="4">
        <v>3903.863134556595</v>
      </c>
      <c r="BH56" s="4">
        <v>5625.218961038172</v>
      </c>
      <c r="BI56" s="4">
        <v>6759.6409398886426</v>
      </c>
      <c r="BJ56" s="4">
        <v>5716.1357486080742</v>
      </c>
      <c r="BK56" s="4">
        <v>3152.5311821316482</v>
      </c>
      <c r="BL56" s="4">
        <v>4408.2446674259336</v>
      </c>
      <c r="BM56" s="4">
        <v>7655.425152676813</v>
      </c>
      <c r="BN56" s="4">
        <v>5658.51251664964</v>
      </c>
      <c r="BO56" s="4">
        <v>8366.63332059606</v>
      </c>
      <c r="BP56" s="4">
        <v>9279.7598288623394</v>
      </c>
      <c r="BQ56" s="4">
        <v>9715.1522726459079</v>
      </c>
      <c r="BR56" s="4">
        <v>8983.0329885089304</v>
      </c>
      <c r="BS56" s="4">
        <v>5805.9209155535318</v>
      </c>
      <c r="BT56" s="4">
        <v>5346.8797348697381</v>
      </c>
      <c r="BU56" s="4">
        <v>8024.6528546091386</v>
      </c>
      <c r="BV56" s="4">
        <v>9079.3094273527659</v>
      </c>
      <c r="BW56" s="4">
        <v>9988.2842245547563</v>
      </c>
      <c r="BX56" s="4">
        <v>18367.27106981304</v>
      </c>
      <c r="BY56" s="4">
        <v>16389.705051223769</v>
      </c>
      <c r="BZ56" s="4">
        <v>17390.586774485331</v>
      </c>
      <c r="CA56" s="4">
        <v>19431.365777046001</v>
      </c>
      <c r="CB56" s="4">
        <v>14378.245095147589</v>
      </c>
      <c r="CC56" s="4">
        <v>13437.01541728795</v>
      </c>
      <c r="CD56" s="4">
        <v>12472.896901802431</v>
      </c>
      <c r="CE56" s="4">
        <v>14974.940731004561</v>
      </c>
      <c r="CF56" s="4">
        <v>17983.69538571731</v>
      </c>
      <c r="CG56" s="4">
        <v>16589.540488823161</v>
      </c>
      <c r="CH56" s="4">
        <v>17026.300868729471</v>
      </c>
      <c r="CI56" s="4">
        <v>16387.90172053632</v>
      </c>
      <c r="CJ56" s="4">
        <v>16693.64437787986</v>
      </c>
      <c r="CK56" s="4">
        <v>16607.765525505951</v>
      </c>
      <c r="CL56" s="4">
        <v>17171.853908793611</v>
      </c>
      <c r="CM56" s="4">
        <v>18191.837108011099</v>
      </c>
      <c r="CN56" s="4">
        <v>18438.858496944511</v>
      </c>
      <c r="CO56" s="4">
        <v>17800.391054191459</v>
      </c>
      <c r="CP56" s="4">
        <v>17331.810073321762</v>
      </c>
      <c r="CQ56" s="4">
        <v>18541.63258822943</v>
      </c>
      <c r="CR56" s="4"/>
      <c r="CS56" s="4">
        <v>984268.94506769604</v>
      </c>
    </row>
    <row r="57" spans="1:97" x14ac:dyDescent="0.25">
      <c r="A57" s="3">
        <v>6088</v>
      </c>
      <c r="B57" s="4">
        <v>8380.3088959007091</v>
      </c>
      <c r="C57" s="4">
        <v>12731.696443769781</v>
      </c>
      <c r="D57" s="4">
        <v>10987.028794542721</v>
      </c>
      <c r="E57" s="4">
        <v>10854.013091536041</v>
      </c>
      <c r="F57" s="4">
        <v>9284.8113677069377</v>
      </c>
      <c r="G57" s="4">
        <v>9993.6716134600101</v>
      </c>
      <c r="H57" s="4">
        <v>9863.5466400608329</v>
      </c>
      <c r="I57" s="4">
        <v>11387.95222212396</v>
      </c>
      <c r="J57" s="4">
        <v>11491.719706315989</v>
      </c>
      <c r="K57" s="4">
        <v>8626.5159014735182</v>
      </c>
      <c r="L57" s="4">
        <v>8320.9725630783159</v>
      </c>
      <c r="M57" s="4">
        <v>9003.3846066435017</v>
      </c>
      <c r="N57" s="4">
        <v>10064.76925046902</v>
      </c>
      <c r="O57" s="4">
        <v>10533.481068474861</v>
      </c>
      <c r="P57" s="4">
        <v>12071.7073274004</v>
      </c>
      <c r="Q57" s="4">
        <v>13561.51404143183</v>
      </c>
      <c r="R57" s="4">
        <v>13537.79085611737</v>
      </c>
      <c r="S57" s="4">
        <v>5651.8593640917125</v>
      </c>
      <c r="T57" s="4">
        <v>6539.6245228556727</v>
      </c>
      <c r="U57" s="4">
        <v>7583.5835409692654</v>
      </c>
      <c r="V57" s="4">
        <v>8524.8615881186215</v>
      </c>
      <c r="W57" s="4">
        <v>9545.2997340235761</v>
      </c>
      <c r="X57" s="4">
        <v>10556.07815719274</v>
      </c>
      <c r="Y57" s="4">
        <v>11550.35361629213</v>
      </c>
      <c r="Z57" s="4">
        <v>12561.16078940224</v>
      </c>
      <c r="AA57" s="4">
        <v>5561.2403277833782</v>
      </c>
      <c r="AB57" s="4">
        <v>4306.8775994683101</v>
      </c>
      <c r="AC57" s="4">
        <v>5214.6503364599839</v>
      </c>
      <c r="AD57" s="4">
        <v>7321.7799085289571</v>
      </c>
      <c r="AE57" s="4">
        <v>9211.9476556682039</v>
      </c>
      <c r="AF57" s="4">
        <v>10396.375747747279</v>
      </c>
      <c r="AG57" s="4">
        <v>10617.547655895811</v>
      </c>
      <c r="AH57" s="4">
        <v>12661.37688021394</v>
      </c>
      <c r="AI57" s="4">
        <v>12590.85475364245</v>
      </c>
      <c r="AJ57" s="4">
        <v>3853.4197963158358</v>
      </c>
      <c r="AK57" s="4">
        <v>3022.1078916661631</v>
      </c>
      <c r="AL57" s="4">
        <v>6502.4655946113517</v>
      </c>
      <c r="AM57" s="4">
        <v>6361.2084110319875</v>
      </c>
      <c r="AN57" s="4">
        <v>7616.475458172149</v>
      </c>
      <c r="AO57" s="4">
        <v>10212.7783972821</v>
      </c>
      <c r="AP57" s="4">
        <v>11189.84683939871</v>
      </c>
      <c r="AQ57" s="4">
        <v>11535.209017195801</v>
      </c>
      <c r="AR57" s="4">
        <v>12087.455017139921</v>
      </c>
      <c r="AS57" s="4">
        <v>239.0675578297483</v>
      </c>
      <c r="AT57" s="4">
        <v>2054.0464403383771</v>
      </c>
      <c r="AU57" s="4">
        <v>5372.5136134071818</v>
      </c>
      <c r="AV57" s="4">
        <v>6334.7087779870944</v>
      </c>
      <c r="AW57" s="4">
        <v>9692.6149012532223</v>
      </c>
      <c r="AX57" s="4">
        <v>10782.981263583069</v>
      </c>
      <c r="AY57" s="4">
        <v>11761.230122923331</v>
      </c>
      <c r="AZ57" s="4">
        <v>12795.043975075059</v>
      </c>
      <c r="BA57" s="4">
        <v>970.03275494501588</v>
      </c>
      <c r="BB57" s="4">
        <v>0</v>
      </c>
      <c r="BC57" s="4">
        <v>2353.8228028400631</v>
      </c>
      <c r="BD57" s="4">
        <v>4395.7532355371131</v>
      </c>
      <c r="BE57" s="4">
        <v>4650.0022139830817</v>
      </c>
      <c r="BF57" s="4">
        <v>4907.6121192103001</v>
      </c>
      <c r="BG57" s="4">
        <v>4231.8379740813898</v>
      </c>
      <c r="BH57" s="4">
        <v>5935.9645792343817</v>
      </c>
      <c r="BI57" s="4">
        <v>5789.6081849436259</v>
      </c>
      <c r="BJ57" s="4">
        <v>6044.1105881328713</v>
      </c>
      <c r="BK57" s="4">
        <v>3480.5060216564439</v>
      </c>
      <c r="BL57" s="4">
        <v>4736.2195069507288</v>
      </c>
      <c r="BM57" s="4">
        <v>6685.3923977317963</v>
      </c>
      <c r="BN57" s="4">
        <v>5986.4873561744362</v>
      </c>
      <c r="BO57" s="4">
        <v>8694.6081601208589</v>
      </c>
      <c r="BP57" s="4">
        <v>9607.7346683871365</v>
      </c>
      <c r="BQ57" s="4">
        <v>8745.1195177008885</v>
      </c>
      <c r="BR57" s="4">
        <v>8013.0002335639119</v>
      </c>
      <c r="BS57" s="4">
        <v>6133.895755078328</v>
      </c>
      <c r="BT57" s="4">
        <v>5674.8545743945342</v>
      </c>
      <c r="BU57" s="4">
        <v>8352.6276941339365</v>
      </c>
      <c r="BV57" s="4">
        <v>9407.2842668775629</v>
      </c>
      <c r="BW57" s="4">
        <v>9148.396830503214</v>
      </c>
      <c r="BX57" s="4">
        <v>17397.23831486802</v>
      </c>
      <c r="BY57" s="4">
        <v>15419.67229627875</v>
      </c>
      <c r="BZ57" s="4">
        <v>16420.554019540319</v>
      </c>
      <c r="CA57" s="4">
        <v>18461.333022100989</v>
      </c>
      <c r="CB57" s="4">
        <v>13408.212340202581</v>
      </c>
      <c r="CC57" s="4">
        <v>12466.982662342931</v>
      </c>
      <c r="CD57" s="4">
        <v>11502.864146857421</v>
      </c>
      <c r="CE57" s="4">
        <v>14004.90797605955</v>
      </c>
      <c r="CF57" s="4">
        <v>17013.662630772302</v>
      </c>
      <c r="CG57" s="4">
        <v>15619.50773387815</v>
      </c>
      <c r="CH57" s="4">
        <v>16056.26811378445</v>
      </c>
      <c r="CI57" s="4">
        <v>15417.8689655913</v>
      </c>
      <c r="CJ57" s="4">
        <v>15723.611622934841</v>
      </c>
      <c r="CK57" s="4">
        <v>15637.73277056093</v>
      </c>
      <c r="CL57" s="4">
        <v>16201.82115384859</v>
      </c>
      <c r="CM57" s="4">
        <v>17221.804353066091</v>
      </c>
      <c r="CN57" s="4">
        <v>17468.825741999499</v>
      </c>
      <c r="CO57" s="4">
        <v>16830.35829924644</v>
      </c>
      <c r="CP57" s="4">
        <v>16361.77731837674</v>
      </c>
      <c r="CQ57" s="4">
        <v>17571.59983328441</v>
      </c>
      <c r="CR57" s="4"/>
      <c r="CS57" s="4">
        <v>912655.00439584698</v>
      </c>
    </row>
    <row r="58" spans="1:97" x14ac:dyDescent="0.25">
      <c r="A58" s="3">
        <v>6089</v>
      </c>
      <c r="B58" s="4">
        <v>6026.4860930606465</v>
      </c>
      <c r="C58" s="4">
        <v>12043.79403383126</v>
      </c>
      <c r="D58" s="4">
        <v>10299.1263846042</v>
      </c>
      <c r="E58" s="4">
        <v>10166.110681597511</v>
      </c>
      <c r="F58" s="4">
        <v>8596.9089577684117</v>
      </c>
      <c r="G58" s="4">
        <v>9305.7692035214859</v>
      </c>
      <c r="H58" s="4">
        <v>9175.6442301223087</v>
      </c>
      <c r="I58" s="4">
        <v>10700.049812185431</v>
      </c>
      <c r="J58" s="4">
        <v>10803.81729637746</v>
      </c>
      <c r="K58" s="4">
        <v>7938.6134915349921</v>
      </c>
      <c r="L58" s="4">
        <v>7633.0701531397899</v>
      </c>
      <c r="M58" s="4">
        <v>8315.4821967049775</v>
      </c>
      <c r="N58" s="4">
        <v>9376.8668405304907</v>
      </c>
      <c r="O58" s="4">
        <v>9845.5786585363312</v>
      </c>
      <c r="P58" s="4">
        <v>10144.950196691219</v>
      </c>
      <c r="Q58" s="4">
        <v>11634.756910722661</v>
      </c>
      <c r="R58" s="4">
        <v>11611.033725408201</v>
      </c>
      <c r="S58" s="4">
        <v>4963.9569541531846</v>
      </c>
      <c r="T58" s="4">
        <v>5851.7221129171458</v>
      </c>
      <c r="U58" s="4">
        <v>6895.6811310307376</v>
      </c>
      <c r="V58" s="4">
        <v>7836.9591781800946</v>
      </c>
      <c r="W58" s="4">
        <v>8857.3973240850482</v>
      </c>
      <c r="X58" s="4">
        <v>9539.1119485439685</v>
      </c>
      <c r="Y58" s="4">
        <v>9623.5964855829552</v>
      </c>
      <c r="Z58" s="4">
        <v>10634.403658693071</v>
      </c>
      <c r="AA58" s="4">
        <v>4873.337917844854</v>
      </c>
      <c r="AB58" s="4">
        <v>3618.975189529785</v>
      </c>
      <c r="AC58" s="4">
        <v>4526.7479265214579</v>
      </c>
      <c r="AD58" s="4">
        <v>4967.9571056888917</v>
      </c>
      <c r="AE58" s="4">
        <v>6858.1248528281376</v>
      </c>
      <c r="AF58" s="4">
        <v>8042.5529449072174</v>
      </c>
      <c r="AG58" s="4">
        <v>8263.7248530557554</v>
      </c>
      <c r="AH58" s="4">
        <v>10307.55407737387</v>
      </c>
      <c r="AI58" s="4">
        <v>10237.031950802389</v>
      </c>
      <c r="AJ58" s="4">
        <v>3165.5173863773121</v>
      </c>
      <c r="AK58" s="4">
        <v>2334.205481727638</v>
      </c>
      <c r="AL58" s="4">
        <v>4148.6427917712863</v>
      </c>
      <c r="AM58" s="4">
        <v>4007.3856081919212</v>
      </c>
      <c r="AN58" s="4">
        <v>5262.6526553320837</v>
      </c>
      <c r="AO58" s="4">
        <v>7858.9555944420417</v>
      </c>
      <c r="AP58" s="4">
        <v>8836.0240365586506</v>
      </c>
      <c r="AQ58" s="4">
        <v>9181.3862143557344</v>
      </c>
      <c r="AR58" s="4">
        <v>9733.6322142998579</v>
      </c>
      <c r="AS58" s="4">
        <v>2114.7552450103149</v>
      </c>
      <c r="AT58" s="4">
        <v>1366.144030399852</v>
      </c>
      <c r="AU58" s="4">
        <v>3018.6908105671159</v>
      </c>
      <c r="AV58" s="4">
        <v>3980.8859751470281</v>
      </c>
      <c r="AW58" s="4">
        <v>7338.7920984131579</v>
      </c>
      <c r="AX58" s="4">
        <v>8429.1584607430068</v>
      </c>
      <c r="AY58" s="4">
        <v>9407.4073200832681</v>
      </c>
      <c r="AZ58" s="4">
        <v>10441.221172235</v>
      </c>
      <c r="BA58" s="4">
        <v>3323.8555577850789</v>
      </c>
      <c r="BB58" s="4">
        <v>2353.8228028400631</v>
      </c>
      <c r="BC58" s="4">
        <v>0</v>
      </c>
      <c r="BD58" s="4">
        <v>2041.930432697048</v>
      </c>
      <c r="BE58" s="4">
        <v>2296.1794111430181</v>
      </c>
      <c r="BF58" s="4">
        <v>7261.4349220503645</v>
      </c>
      <c r="BG58" s="4">
        <v>6585.6607769214543</v>
      </c>
      <c r="BH58" s="4">
        <v>3582.1417763943182</v>
      </c>
      <c r="BI58" s="4">
        <v>3435.7853821035628</v>
      </c>
      <c r="BJ58" s="4">
        <v>8397.9333909729339</v>
      </c>
      <c r="BK58" s="4">
        <v>5834.3288244965051</v>
      </c>
      <c r="BL58" s="4">
        <v>4799.1160700065566</v>
      </c>
      <c r="BM58" s="4">
        <v>4331.5695948917337</v>
      </c>
      <c r="BN58" s="4">
        <v>8340.3101590144979</v>
      </c>
      <c r="BO58" s="4">
        <v>8416.2249316218495</v>
      </c>
      <c r="BP58" s="4">
        <v>7503.098423355571</v>
      </c>
      <c r="BQ58" s="4">
        <v>6391.2967148608268</v>
      </c>
      <c r="BR58" s="4">
        <v>5659.1774307238493</v>
      </c>
      <c r="BS58" s="4">
        <v>8487.7185579183915</v>
      </c>
      <c r="BT58" s="4">
        <v>8028.677377234596</v>
      </c>
      <c r="BU58" s="4">
        <v>8758.2053976087718</v>
      </c>
      <c r="BV58" s="4">
        <v>7703.5488248651436</v>
      </c>
      <c r="BW58" s="4">
        <v>6794.5740276631532</v>
      </c>
      <c r="BX58" s="4">
        <v>15043.41551202795</v>
      </c>
      <c r="BY58" s="4">
        <v>13065.849493438691</v>
      </c>
      <c r="BZ58" s="4">
        <v>14066.73121670026</v>
      </c>
      <c r="CA58" s="4">
        <v>16107.510219260919</v>
      </c>
      <c r="CB58" s="4">
        <v>11054.38953736252</v>
      </c>
      <c r="CC58" s="4">
        <v>10113.15985950287</v>
      </c>
      <c r="CD58" s="4">
        <v>9149.0413440173597</v>
      </c>
      <c r="CE58" s="4">
        <v>11651.085173219481</v>
      </c>
      <c r="CF58" s="4">
        <v>14659.83982793223</v>
      </c>
      <c r="CG58" s="4">
        <v>13265.684931038089</v>
      </c>
      <c r="CH58" s="4">
        <v>13702.445310944389</v>
      </c>
      <c r="CI58" s="4">
        <v>13064.04616275124</v>
      </c>
      <c r="CJ58" s="4">
        <v>13369.78882009478</v>
      </c>
      <c r="CK58" s="4">
        <v>13283.909967720871</v>
      </c>
      <c r="CL58" s="4">
        <v>13847.998351008529</v>
      </c>
      <c r="CM58" s="4">
        <v>14867.981550226021</v>
      </c>
      <c r="CN58" s="4">
        <v>15115.00293915944</v>
      </c>
      <c r="CO58" s="4">
        <v>14476.535496406381</v>
      </c>
      <c r="CP58" s="4">
        <v>14007.95451553668</v>
      </c>
      <c r="CQ58" s="4">
        <v>15217.777030444349</v>
      </c>
      <c r="CR58" s="4"/>
      <c r="CS58" s="4">
        <v>789599.08961969335</v>
      </c>
    </row>
    <row r="59" spans="1:97" x14ac:dyDescent="0.25">
      <c r="A59" s="3">
        <v>6090</v>
      </c>
      <c r="B59" s="4">
        <v>4789.2783279782116</v>
      </c>
      <c r="C59" s="4">
        <v>10503.848695590241</v>
      </c>
      <c r="D59" s="4">
        <v>8759.1810463631809</v>
      </c>
      <c r="E59" s="4">
        <v>8626.165343356497</v>
      </c>
      <c r="F59" s="4">
        <v>7056.9636195273979</v>
      </c>
      <c r="G59" s="4">
        <v>7765.8238652804703</v>
      </c>
      <c r="H59" s="4">
        <v>7635.6988918812922</v>
      </c>
      <c r="I59" s="4">
        <v>9160.1044739444151</v>
      </c>
      <c r="J59" s="4">
        <v>9263.8719581364476</v>
      </c>
      <c r="K59" s="4">
        <v>6398.6681532939783</v>
      </c>
      <c r="L59" s="4">
        <v>6093.1248148987752</v>
      </c>
      <c r="M59" s="4">
        <v>6775.5368584639618</v>
      </c>
      <c r="N59" s="4">
        <v>7836.9215022894741</v>
      </c>
      <c r="O59" s="4">
        <v>8305.6333202953138</v>
      </c>
      <c r="P59" s="4">
        <v>8348.0741897881107</v>
      </c>
      <c r="Q59" s="4">
        <v>9837.8809038195432</v>
      </c>
      <c r="R59" s="4">
        <v>9814.1577185050846</v>
      </c>
      <c r="S59" s="4">
        <v>6636.7218394345446</v>
      </c>
      <c r="T59" s="4">
        <v>5748.9566806705834</v>
      </c>
      <c r="U59" s="4">
        <v>5355.7357927897237</v>
      </c>
      <c r="V59" s="4">
        <v>6297.0138399390798</v>
      </c>
      <c r="W59" s="4">
        <v>7317.4519858440362</v>
      </c>
      <c r="X59" s="4">
        <v>7742.235941640859</v>
      </c>
      <c r="Y59" s="4">
        <v>7826.7204786798438</v>
      </c>
      <c r="Z59" s="4">
        <v>8837.5276517899565</v>
      </c>
      <c r="AA59" s="4">
        <v>6915.2683505419018</v>
      </c>
      <c r="AB59" s="4">
        <v>5660.9056222268337</v>
      </c>
      <c r="AC59" s="4">
        <v>6568.6783592185066</v>
      </c>
      <c r="AD59" s="4">
        <v>2926.026672991843</v>
      </c>
      <c r="AE59" s="4">
        <v>4816.1944201310898</v>
      </c>
      <c r="AF59" s="4">
        <v>6245.6769380041087</v>
      </c>
      <c r="AG59" s="4">
        <v>6466.8488461526458</v>
      </c>
      <c r="AH59" s="4">
        <v>9061.689065141416</v>
      </c>
      <c r="AI59" s="4">
        <v>8991.1669385699297</v>
      </c>
      <c r="AJ59" s="4">
        <v>5207.4478190743603</v>
      </c>
      <c r="AK59" s="4">
        <v>4376.1359144246871</v>
      </c>
      <c r="AL59" s="4">
        <v>2106.7123590742381</v>
      </c>
      <c r="AM59" s="4">
        <v>1965.4551754948729</v>
      </c>
      <c r="AN59" s="4">
        <v>3220.7222226350359</v>
      </c>
      <c r="AO59" s="4">
        <v>6062.0795875389322</v>
      </c>
      <c r="AP59" s="4">
        <v>7039.1480296555419</v>
      </c>
      <c r="AQ59" s="4">
        <v>7935.5212021232746</v>
      </c>
      <c r="AR59" s="4">
        <v>8487.7672020673999</v>
      </c>
      <c r="AS59" s="4">
        <v>4156.6856777073644</v>
      </c>
      <c r="AT59" s="4">
        <v>3408.0744630969011</v>
      </c>
      <c r="AU59" s="4">
        <v>976.76037787006783</v>
      </c>
      <c r="AV59" s="4">
        <v>1938.9555424499799</v>
      </c>
      <c r="AW59" s="4">
        <v>6092.9270861806999</v>
      </c>
      <c r="AX59" s="4">
        <v>7183.2934485105498</v>
      </c>
      <c r="AY59" s="4">
        <v>8161.5423078508111</v>
      </c>
      <c r="AZ59" s="4">
        <v>9199.3289321113989</v>
      </c>
      <c r="BA59" s="4">
        <v>5365.7859904821289</v>
      </c>
      <c r="BB59" s="4">
        <v>4395.7532355371131</v>
      </c>
      <c r="BC59" s="4">
        <v>2041.9304326970489</v>
      </c>
      <c r="BD59" s="4">
        <v>0</v>
      </c>
      <c r="BE59" s="4">
        <v>1050.314398910559</v>
      </c>
      <c r="BF59" s="4">
        <v>8342.5044660494677</v>
      </c>
      <c r="BG59" s="4">
        <v>7347.5382772797084</v>
      </c>
      <c r="BH59" s="4">
        <v>2344.9340113118828</v>
      </c>
      <c r="BI59" s="4">
        <v>2198.577617021127</v>
      </c>
      <c r="BJ59" s="4">
        <v>9159.810891331188</v>
      </c>
      <c r="BK59" s="4">
        <v>6596.2063248547593</v>
      </c>
      <c r="BL59" s="4">
        <v>3561.9083049241221</v>
      </c>
      <c r="BM59" s="4">
        <v>3094.3618298092979</v>
      </c>
      <c r="BN59" s="4">
        <v>9102.187659372752</v>
      </c>
      <c r="BO59" s="4">
        <v>7179.0171665394128</v>
      </c>
      <c r="BP59" s="4">
        <v>6265.890658273137</v>
      </c>
      <c r="BQ59" s="4">
        <v>5154.0889497783919</v>
      </c>
      <c r="BR59" s="4">
        <v>4421.9696656414144</v>
      </c>
      <c r="BS59" s="4">
        <v>9249.5960582766456</v>
      </c>
      <c r="BT59" s="4">
        <v>8790.5548775928546</v>
      </c>
      <c r="BU59" s="4">
        <v>7520.9976325263351</v>
      </c>
      <c r="BV59" s="4">
        <v>6466.3410597827096</v>
      </c>
      <c r="BW59" s="4">
        <v>5557.3662625807192</v>
      </c>
      <c r="BX59" s="4">
        <v>13806.20774694552</v>
      </c>
      <c r="BY59" s="4">
        <v>11828.64172835625</v>
      </c>
      <c r="BZ59" s="4">
        <v>12829.523451617821</v>
      </c>
      <c r="CA59" s="4">
        <v>14870.302454178491</v>
      </c>
      <c r="CB59" s="4">
        <v>9817.1817722800843</v>
      </c>
      <c r="CC59" s="4">
        <v>8875.9520944204414</v>
      </c>
      <c r="CD59" s="4">
        <v>7911.833578934923</v>
      </c>
      <c r="CE59" s="4">
        <v>10413.87740813705</v>
      </c>
      <c r="CF59" s="4">
        <v>13422.6320628498</v>
      </c>
      <c r="CG59" s="4">
        <v>12028.47716595565</v>
      </c>
      <c r="CH59" s="4">
        <v>12465.23754586195</v>
      </c>
      <c r="CI59" s="4">
        <v>11826.8383976688</v>
      </c>
      <c r="CJ59" s="4">
        <v>12132.58105501235</v>
      </c>
      <c r="CK59" s="4">
        <v>12046.702202638429</v>
      </c>
      <c r="CL59" s="4">
        <v>12610.790585926101</v>
      </c>
      <c r="CM59" s="4">
        <v>13630.77378514359</v>
      </c>
      <c r="CN59" s="4">
        <v>13877.795174077</v>
      </c>
      <c r="CO59" s="4">
        <v>13239.32773132394</v>
      </c>
      <c r="CP59" s="4">
        <v>12770.746750454249</v>
      </c>
      <c r="CQ59" s="4">
        <v>13980.569265361921</v>
      </c>
      <c r="CR59" s="4"/>
      <c r="CS59" s="4">
        <v>707497.93818276271</v>
      </c>
    </row>
    <row r="60" spans="1:97" x14ac:dyDescent="0.25">
      <c r="A60" s="3">
        <v>6091</v>
      </c>
      <c r="B60" s="4">
        <v>3861.7155727590689</v>
      </c>
      <c r="C60" s="4">
        <v>10547.151288232169</v>
      </c>
      <c r="D60" s="4">
        <v>8802.4836390051023</v>
      </c>
      <c r="E60" s="4">
        <v>8669.4679359984184</v>
      </c>
      <c r="F60" s="4">
        <v>7276.2062139213976</v>
      </c>
      <c r="G60" s="4">
        <v>7809.1264579223916</v>
      </c>
      <c r="H60" s="4">
        <v>7679.0014845232135</v>
      </c>
      <c r="I60" s="4">
        <v>9203.4070665863364</v>
      </c>
      <c r="J60" s="4">
        <v>9307.1745507783689</v>
      </c>
      <c r="K60" s="4">
        <v>6617.9107476879781</v>
      </c>
      <c r="L60" s="4">
        <v>6312.3674092927749</v>
      </c>
      <c r="M60" s="4">
        <v>6818.8394511058832</v>
      </c>
      <c r="N60" s="4">
        <v>7880.2240949313946</v>
      </c>
      <c r="O60" s="4">
        <v>8348.9359129372351</v>
      </c>
      <c r="P60" s="4">
        <v>7848.7707855482031</v>
      </c>
      <c r="Q60" s="4">
        <v>9338.5774995796328</v>
      </c>
      <c r="R60" s="4">
        <v>9314.8543142651761</v>
      </c>
      <c r="S60" s="4">
        <v>6855.9644338285452</v>
      </c>
      <c r="T60" s="4">
        <v>5968.1992750645832</v>
      </c>
      <c r="U60" s="4">
        <v>5574.9783871837226</v>
      </c>
      <c r="V60" s="4">
        <v>6340.3164325810012</v>
      </c>
      <c r="W60" s="4">
        <v>7360.7545784859576</v>
      </c>
      <c r="X60" s="4">
        <v>7242.9325374009504</v>
      </c>
      <c r="Y60" s="4">
        <v>7327.4170744399353</v>
      </c>
      <c r="Z60" s="4">
        <v>8338.2242475500479</v>
      </c>
      <c r="AA60" s="4">
        <v>7169.5173289878703</v>
      </c>
      <c r="AB60" s="4">
        <v>5915.1546006728022</v>
      </c>
      <c r="AC60" s="4">
        <v>6822.927337664476</v>
      </c>
      <c r="AD60" s="4">
        <v>3976.3410719024018</v>
      </c>
      <c r="AE60" s="4">
        <v>4672.8026893415436</v>
      </c>
      <c r="AF60" s="4">
        <v>5746.3735337642001</v>
      </c>
      <c r="AG60" s="4">
        <v>5967.5454419127373</v>
      </c>
      <c r="AH60" s="4">
        <v>8011.3746662308577</v>
      </c>
      <c r="AI60" s="4">
        <v>7940.8525396593704</v>
      </c>
      <c r="AJ60" s="4">
        <v>5461.6967975203288</v>
      </c>
      <c r="AK60" s="4">
        <v>4630.3848928706557</v>
      </c>
      <c r="AL60" s="4">
        <v>3157.0267579847982</v>
      </c>
      <c r="AM60" s="4">
        <v>3015.7695744054331</v>
      </c>
      <c r="AN60" s="4">
        <v>3106.5371874224588</v>
      </c>
      <c r="AO60" s="4">
        <v>5562.7761832990236</v>
      </c>
      <c r="AP60" s="4">
        <v>6539.8446254156333</v>
      </c>
      <c r="AQ60" s="4">
        <v>6885.2068032127154</v>
      </c>
      <c r="AR60" s="4">
        <v>7437.4528031568407</v>
      </c>
      <c r="AS60" s="4">
        <v>4410.934656153333</v>
      </c>
      <c r="AT60" s="4">
        <v>3662.3234415428692</v>
      </c>
      <c r="AU60" s="4">
        <v>2027.074776780627</v>
      </c>
      <c r="AV60" s="4">
        <v>2848.1824418246501</v>
      </c>
      <c r="AW60" s="4">
        <v>5042.6126872701416</v>
      </c>
      <c r="AX60" s="4">
        <v>6132.9790495999914</v>
      </c>
      <c r="AY60" s="4">
        <v>7111.2279089402527</v>
      </c>
      <c r="AZ60" s="4">
        <v>8149.0145332008406</v>
      </c>
      <c r="BA60" s="4">
        <v>5620.0349689280974</v>
      </c>
      <c r="BB60" s="4">
        <v>4650.0022139830817</v>
      </c>
      <c r="BC60" s="4">
        <v>2296.1794111430181</v>
      </c>
      <c r="BD60" s="4">
        <v>1050.314398910559</v>
      </c>
      <c r="BE60" s="4">
        <v>0</v>
      </c>
      <c r="BF60" s="4">
        <v>8596.7534444954363</v>
      </c>
      <c r="BG60" s="4">
        <v>7601.7872557256769</v>
      </c>
      <c r="BH60" s="4">
        <v>2599.1829897578518</v>
      </c>
      <c r="BI60" s="4">
        <v>2452.8265954670969</v>
      </c>
      <c r="BJ60" s="4">
        <v>9414.0598697771566</v>
      </c>
      <c r="BK60" s="4">
        <v>6850.4553033007278</v>
      </c>
      <c r="BL60" s="4">
        <v>3816.1572833700911</v>
      </c>
      <c r="BM60" s="4">
        <v>3348.6108082552669</v>
      </c>
      <c r="BN60" s="4">
        <v>9356.4366378187206</v>
      </c>
      <c r="BO60" s="4">
        <v>7433.2661449853831</v>
      </c>
      <c r="BP60" s="4">
        <v>6520.1396367191064</v>
      </c>
      <c r="BQ60" s="4">
        <v>5408.3379282243613</v>
      </c>
      <c r="BR60" s="4">
        <v>4676.2186440873838</v>
      </c>
      <c r="BS60" s="4">
        <v>9503.8450367226142</v>
      </c>
      <c r="BT60" s="4">
        <v>9044.8038560388231</v>
      </c>
      <c r="BU60" s="4">
        <v>7775.2466109723046</v>
      </c>
      <c r="BV60" s="4">
        <v>6720.59003822868</v>
      </c>
      <c r="BW60" s="4">
        <v>5811.6152410266886</v>
      </c>
      <c r="BX60" s="4">
        <v>12960.31778261965</v>
      </c>
      <c r="BY60" s="4">
        <v>11119.93241712244</v>
      </c>
      <c r="BZ60" s="4">
        <v>12120.814140384011</v>
      </c>
      <c r="CA60" s="4">
        <v>14024.412489852621</v>
      </c>
      <c r="CB60" s="4">
        <v>9190.9357774496821</v>
      </c>
      <c r="CC60" s="4">
        <v>8249.7060995900392</v>
      </c>
      <c r="CD60" s="4">
        <v>7285.5875841045208</v>
      </c>
      <c r="CE60" s="4">
        <v>9786.6199453065619</v>
      </c>
      <c r="CF60" s="4">
        <v>12795.37460001931</v>
      </c>
      <c r="CG60" s="4">
        <v>11402.23117112525</v>
      </c>
      <c r="CH60" s="4">
        <v>11837.980083031471</v>
      </c>
      <c r="CI60" s="4">
        <v>11199.580934838321</v>
      </c>
      <c r="CJ60" s="4">
        <v>11505.32359218186</v>
      </c>
      <c r="CK60" s="4">
        <v>11419.444739807939</v>
      </c>
      <c r="CL60" s="4">
        <v>11983.533123095611</v>
      </c>
      <c r="CM60" s="4">
        <v>13003.5163223131</v>
      </c>
      <c r="CN60" s="4">
        <v>13250.537711246519</v>
      </c>
      <c r="CO60" s="4">
        <v>12612.070268493449</v>
      </c>
      <c r="CP60" s="4">
        <v>12143.489287623761</v>
      </c>
      <c r="CQ60" s="4">
        <v>13353.311802531431</v>
      </c>
      <c r="CR60" s="4"/>
      <c r="CS60" s="4">
        <v>693840.51991302206</v>
      </c>
    </row>
    <row r="61" spans="1:97" x14ac:dyDescent="0.25">
      <c r="A61" s="3">
        <v>6198</v>
      </c>
      <c r="B61" s="4">
        <v>9972.2286844888622</v>
      </c>
      <c r="C61" s="4">
        <v>17059.515897151068</v>
      </c>
      <c r="D61" s="4">
        <v>15314.84824792401</v>
      </c>
      <c r="E61" s="4">
        <v>15181.83254491733</v>
      </c>
      <c r="F61" s="4">
        <v>13607.101399128031</v>
      </c>
      <c r="G61" s="4">
        <v>14321.491066841299</v>
      </c>
      <c r="H61" s="4">
        <v>14191.36609344212</v>
      </c>
      <c r="I61" s="4">
        <v>15715.77167550525</v>
      </c>
      <c r="J61" s="4">
        <v>15819.53915969728</v>
      </c>
      <c r="K61" s="4">
        <v>12948.805932894609</v>
      </c>
      <c r="L61" s="4">
        <v>12643.262594499411</v>
      </c>
      <c r="M61" s="4">
        <v>13331.204060024789</v>
      </c>
      <c r="N61" s="4">
        <v>14392.58870385031</v>
      </c>
      <c r="O61" s="4">
        <v>14861.30052185615</v>
      </c>
      <c r="P61" s="4">
        <v>16402.45156094051</v>
      </c>
      <c r="Q61" s="4">
        <v>17892.25827497194</v>
      </c>
      <c r="R61" s="4">
        <v>17868.535089657489</v>
      </c>
      <c r="S61" s="4">
        <v>9974.0881791951469</v>
      </c>
      <c r="T61" s="4">
        <v>10861.85333795911</v>
      </c>
      <c r="U61" s="4">
        <v>11914.327774509369</v>
      </c>
      <c r="V61" s="4">
        <v>12855.60582165873</v>
      </c>
      <c r="W61" s="4">
        <v>13876.043967563681</v>
      </c>
      <c r="X61" s="4">
        <v>14883.897610574029</v>
      </c>
      <c r="Y61" s="4">
        <v>15881.09784983224</v>
      </c>
      <c r="Z61" s="4">
        <v>16891.905022942359</v>
      </c>
      <c r="AA61" s="4">
        <v>6684.6539286994857</v>
      </c>
      <c r="AB61" s="4">
        <v>8637.6218330084212</v>
      </c>
      <c r="AC61" s="4">
        <v>9545.394570000095</v>
      </c>
      <c r="AD61" s="4">
        <v>11268.531139041301</v>
      </c>
      <c r="AE61" s="4">
        <v>13158.69888618056</v>
      </c>
      <c r="AF61" s="4">
        <v>14338.11691083301</v>
      </c>
      <c r="AG61" s="4">
        <v>14559.288818981549</v>
      </c>
      <c r="AH61" s="4">
        <v>16603.118043299681</v>
      </c>
      <c r="AI61" s="4">
        <v>16532.595916728191</v>
      </c>
      <c r="AJ61" s="4">
        <v>8249.4170803006127</v>
      </c>
      <c r="AK61" s="4">
        <v>7929.7200108764637</v>
      </c>
      <c r="AL61" s="4">
        <v>10449.2168251237</v>
      </c>
      <c r="AM61" s="4">
        <v>10307.959641544339</v>
      </c>
      <c r="AN61" s="4">
        <v>11563.226688684499</v>
      </c>
      <c r="AO61" s="4">
        <v>14154.51956036784</v>
      </c>
      <c r="AP61" s="4">
        <v>15131.58800248445</v>
      </c>
      <c r="AQ61" s="4">
        <v>15476.950180281539</v>
      </c>
      <c r="AR61" s="4">
        <v>15950.02781864604</v>
      </c>
      <c r="AS61" s="4">
        <v>5146.6796770400488</v>
      </c>
      <c r="AT61" s="4">
        <v>6961.6585595486767</v>
      </c>
      <c r="AU61" s="4">
        <v>9319.2648439195327</v>
      </c>
      <c r="AV61" s="4">
        <v>10281.46000849944</v>
      </c>
      <c r="AW61" s="4">
        <v>13634.356064338959</v>
      </c>
      <c r="AX61" s="4">
        <v>14646.05643256604</v>
      </c>
      <c r="AY61" s="4">
        <v>15623.80292442945</v>
      </c>
      <c r="AZ61" s="4">
        <v>16594.200647249341</v>
      </c>
      <c r="BA61" s="4">
        <v>3937.5793642652839</v>
      </c>
      <c r="BB61" s="4">
        <v>4907.6121192103001</v>
      </c>
      <c r="BC61" s="4">
        <v>7261.4349220503645</v>
      </c>
      <c r="BD61" s="4">
        <v>8342.5044660494641</v>
      </c>
      <c r="BE61" s="4">
        <v>8596.7534444954345</v>
      </c>
      <c r="BF61" s="4">
        <v>0</v>
      </c>
      <c r="BG61" s="4">
        <v>994.96618876975856</v>
      </c>
      <c r="BH61" s="4">
        <v>5997.5704547375826</v>
      </c>
      <c r="BI61" s="4">
        <v>7381.5279735317781</v>
      </c>
      <c r="BJ61" s="4">
        <v>6088.4872423074848</v>
      </c>
      <c r="BK61" s="4">
        <v>3524.8826758310579</v>
      </c>
      <c r="BL61" s="4">
        <v>4780.5961611253433</v>
      </c>
      <c r="BM61" s="4">
        <v>8277.3121863199485</v>
      </c>
      <c r="BN61" s="4">
        <v>5500.1948684454073</v>
      </c>
      <c r="BO61" s="4">
        <v>8738.9848142954725</v>
      </c>
      <c r="BP61" s="4">
        <v>9652.1113225617501</v>
      </c>
      <c r="BQ61" s="4">
        <v>10337.03930628904</v>
      </c>
      <c r="BR61" s="4">
        <v>9604.9200221520659</v>
      </c>
      <c r="BS61" s="4">
        <v>5352.7864695415137</v>
      </c>
      <c r="BT61" s="4">
        <v>5719.2312285691478</v>
      </c>
      <c r="BU61" s="4">
        <v>8397.0043483085501</v>
      </c>
      <c r="BV61" s="4">
        <v>9451.6609210521765</v>
      </c>
      <c r="BW61" s="4">
        <v>10360.635718254171</v>
      </c>
      <c r="BX61" s="4">
        <v>18989.158103456171</v>
      </c>
      <c r="BY61" s="4">
        <v>17011.592084866901</v>
      </c>
      <c r="BZ61" s="4">
        <v>18012.47380812847</v>
      </c>
      <c r="CA61" s="4">
        <v>20053.25281068914</v>
      </c>
      <c r="CB61" s="4">
        <v>15000.13212879073</v>
      </c>
      <c r="CC61" s="4">
        <v>14058.90245093108</v>
      </c>
      <c r="CD61" s="4">
        <v>13094.78393544557</v>
      </c>
      <c r="CE61" s="4">
        <v>15596.8277646477</v>
      </c>
      <c r="CF61" s="4">
        <v>18605.582419360449</v>
      </c>
      <c r="CG61" s="4">
        <v>17211.4275224663</v>
      </c>
      <c r="CH61" s="4">
        <v>17648.1879023726</v>
      </c>
      <c r="CI61" s="4">
        <v>17009.788754179452</v>
      </c>
      <c r="CJ61" s="4">
        <v>17315.531411522999</v>
      </c>
      <c r="CK61" s="4">
        <v>17229.652559149079</v>
      </c>
      <c r="CL61" s="4">
        <v>17793.74094243674</v>
      </c>
      <c r="CM61" s="4">
        <v>18813.724141654231</v>
      </c>
      <c r="CN61" s="4">
        <v>19060.74553058765</v>
      </c>
      <c r="CO61" s="4">
        <v>18422.278087834591</v>
      </c>
      <c r="CP61" s="4">
        <v>17953.69710696489</v>
      </c>
      <c r="CQ61" s="4">
        <v>19163.519621872569</v>
      </c>
      <c r="CR61" s="4"/>
      <c r="CS61" s="4">
        <v>1172661.8413902188</v>
      </c>
    </row>
    <row r="62" spans="1:97" x14ac:dyDescent="0.25">
      <c r="A62" s="3">
        <v>6199</v>
      </c>
      <c r="B62" s="4">
        <v>8977.2624957191038</v>
      </c>
      <c r="C62" s="4">
        <v>16963.53441785117</v>
      </c>
      <c r="D62" s="4">
        <v>15218.86676862411</v>
      </c>
      <c r="E62" s="4">
        <v>15085.85106561742</v>
      </c>
      <c r="F62" s="4">
        <v>13516.649341788319</v>
      </c>
      <c r="G62" s="4">
        <v>14225.509587541401</v>
      </c>
      <c r="H62" s="4">
        <v>14095.38461414222</v>
      </c>
      <c r="I62" s="4">
        <v>15619.79019620534</v>
      </c>
      <c r="J62" s="4">
        <v>15723.55768039738</v>
      </c>
      <c r="K62" s="4">
        <v>12858.3538755549</v>
      </c>
      <c r="L62" s="4">
        <v>12552.810537159699</v>
      </c>
      <c r="M62" s="4">
        <v>13235.222580724891</v>
      </c>
      <c r="N62" s="4">
        <v>14296.6072245504</v>
      </c>
      <c r="O62" s="4">
        <v>14765.319042556241</v>
      </c>
      <c r="P62" s="4">
        <v>15445.54797384726</v>
      </c>
      <c r="Q62" s="4">
        <v>16935.354687878691</v>
      </c>
      <c r="R62" s="4">
        <v>16911.631502564229</v>
      </c>
      <c r="S62" s="4">
        <v>9883.6973381730986</v>
      </c>
      <c r="T62" s="4">
        <v>10771.46249693706</v>
      </c>
      <c r="U62" s="4">
        <v>11815.42151505065</v>
      </c>
      <c r="V62" s="4">
        <v>12756.69956220001</v>
      </c>
      <c r="W62" s="4">
        <v>13777.13770810496</v>
      </c>
      <c r="X62" s="4">
        <v>14787.916131274131</v>
      </c>
      <c r="Y62" s="4">
        <v>14924.194262738991</v>
      </c>
      <c r="Z62" s="4">
        <v>15935.001435849101</v>
      </c>
      <c r="AA62" s="4">
        <v>7679.6201174692442</v>
      </c>
      <c r="AB62" s="4">
        <v>8538.7155735496981</v>
      </c>
      <c r="AC62" s="4">
        <v>9446.4883105413719</v>
      </c>
      <c r="AD62" s="4">
        <v>10273.56495027155</v>
      </c>
      <c r="AE62" s="4">
        <v>12163.7326974108</v>
      </c>
      <c r="AF62" s="4">
        <v>13343.15072206325</v>
      </c>
      <c r="AG62" s="4">
        <v>13564.322630211789</v>
      </c>
      <c r="AH62" s="4">
        <v>15608.15185452992</v>
      </c>
      <c r="AI62" s="4">
        <v>15537.629727958431</v>
      </c>
      <c r="AJ62" s="4">
        <v>8085.2577703972274</v>
      </c>
      <c r="AK62" s="4">
        <v>7253.9458657475534</v>
      </c>
      <c r="AL62" s="4">
        <v>9454.2506363539433</v>
      </c>
      <c r="AM62" s="4">
        <v>9312.9934527745772</v>
      </c>
      <c r="AN62" s="4">
        <v>10568.260499914741</v>
      </c>
      <c r="AO62" s="4">
        <v>13159.55337159808</v>
      </c>
      <c r="AP62" s="4">
        <v>14136.62181371469</v>
      </c>
      <c r="AQ62" s="4">
        <v>14481.983991511779</v>
      </c>
      <c r="AR62" s="4">
        <v>14955.06162987628</v>
      </c>
      <c r="AS62" s="4">
        <v>4470.9055319111376</v>
      </c>
      <c r="AT62" s="4">
        <v>6285.8844144197656</v>
      </c>
      <c r="AU62" s="4">
        <v>8324.2986551497743</v>
      </c>
      <c r="AV62" s="4">
        <v>9286.4938197296851</v>
      </c>
      <c r="AW62" s="4">
        <v>12639.389875569201</v>
      </c>
      <c r="AX62" s="4">
        <v>13651.09024379628</v>
      </c>
      <c r="AY62" s="4">
        <v>14628.83673565969</v>
      </c>
      <c r="AZ62" s="4">
        <v>15599.234458479579</v>
      </c>
      <c r="BA62" s="4">
        <v>3903.8631345565941</v>
      </c>
      <c r="BB62" s="4">
        <v>4231.8379740813898</v>
      </c>
      <c r="BC62" s="4">
        <v>6585.6607769214534</v>
      </c>
      <c r="BD62" s="4">
        <v>7347.5382772797057</v>
      </c>
      <c r="BE62" s="4">
        <v>7601.7872557256751</v>
      </c>
      <c r="BF62" s="4">
        <v>994.96618876975856</v>
      </c>
      <c r="BG62" s="4">
        <v>0</v>
      </c>
      <c r="BH62" s="4">
        <v>5002.6042659678242</v>
      </c>
      <c r="BI62" s="4">
        <v>6386.5617847620197</v>
      </c>
      <c r="BJ62" s="4">
        <v>5093.5210535377264</v>
      </c>
      <c r="BK62" s="4">
        <v>2529.916487061299</v>
      </c>
      <c r="BL62" s="4">
        <v>3785.6299723555849</v>
      </c>
      <c r="BM62" s="4">
        <v>7282.3459975501901</v>
      </c>
      <c r="BN62" s="4">
        <v>5035.8978215792913</v>
      </c>
      <c r="BO62" s="4">
        <v>7744.0186255257131</v>
      </c>
      <c r="BP62" s="4">
        <v>8657.1451337919916</v>
      </c>
      <c r="BQ62" s="4">
        <v>9342.073117519285</v>
      </c>
      <c r="BR62" s="4">
        <v>8609.9538333823075</v>
      </c>
      <c r="BS62" s="4">
        <v>5183.3062204831831</v>
      </c>
      <c r="BT62" s="4">
        <v>4724.2650397993893</v>
      </c>
      <c r="BU62" s="4">
        <v>7402.0381595387908</v>
      </c>
      <c r="BV62" s="4">
        <v>8456.694732282418</v>
      </c>
      <c r="BW62" s="4">
        <v>9365.6695294844085</v>
      </c>
      <c r="BX62" s="4">
        <v>17994.191914686409</v>
      </c>
      <c r="BY62" s="4">
        <v>16016.625896097141</v>
      </c>
      <c r="BZ62" s="4">
        <v>17017.507619358708</v>
      </c>
      <c r="CA62" s="4">
        <v>19058.286621919378</v>
      </c>
      <c r="CB62" s="4">
        <v>14005.16594002097</v>
      </c>
      <c r="CC62" s="4">
        <v>13063.936262161331</v>
      </c>
      <c r="CD62" s="4">
        <v>12099.81774667581</v>
      </c>
      <c r="CE62" s="4">
        <v>14601.86157587794</v>
      </c>
      <c r="CF62" s="4">
        <v>17610.616230590691</v>
      </c>
      <c r="CG62" s="4">
        <v>16216.461333696539</v>
      </c>
      <c r="CH62" s="4">
        <v>16653.221713602841</v>
      </c>
      <c r="CI62" s="4">
        <v>16014.82256540969</v>
      </c>
      <c r="CJ62" s="4">
        <v>16320.565222753239</v>
      </c>
      <c r="CK62" s="4">
        <v>16234.686370379321</v>
      </c>
      <c r="CL62" s="4">
        <v>16798.774753666981</v>
      </c>
      <c r="CM62" s="4">
        <v>17818.75795288448</v>
      </c>
      <c r="CN62" s="4">
        <v>18065.779341817892</v>
      </c>
      <c r="CO62" s="4">
        <v>17427.31189906484</v>
      </c>
      <c r="CP62" s="4">
        <v>16958.730918195139</v>
      </c>
      <c r="CQ62" s="4">
        <v>18168.55343310281</v>
      </c>
      <c r="CR62" s="4"/>
      <c r="CS62" s="4">
        <v>1106941.1940875787</v>
      </c>
    </row>
    <row r="63" spans="1:97" x14ac:dyDescent="0.25">
      <c r="A63" s="3">
        <v>6200</v>
      </c>
      <c r="B63" s="4">
        <v>3974.65822975128</v>
      </c>
      <c r="C63" s="4">
        <v>12848.78270690213</v>
      </c>
      <c r="D63" s="4">
        <v>11104.115057675061</v>
      </c>
      <c r="E63" s="4">
        <v>10971.09935466838</v>
      </c>
      <c r="F63" s="4">
        <v>9401.8976308392794</v>
      </c>
      <c r="G63" s="4">
        <v>10110.75787659235</v>
      </c>
      <c r="H63" s="4">
        <v>9980.6329031931764</v>
      </c>
      <c r="I63" s="4">
        <v>11505.0384852563</v>
      </c>
      <c r="J63" s="4">
        <v>11608.805969448331</v>
      </c>
      <c r="K63" s="4">
        <v>8743.6021646058598</v>
      </c>
      <c r="L63" s="4">
        <v>8438.0588262106576</v>
      </c>
      <c r="M63" s="4">
        <v>9120.4708697758433</v>
      </c>
      <c r="N63" s="4">
        <v>10181.85551360136</v>
      </c>
      <c r="O63" s="4">
        <v>10650.567331607201</v>
      </c>
      <c r="P63" s="4">
        <v>10442.94370787944</v>
      </c>
      <c r="Q63" s="4">
        <v>11932.750421910871</v>
      </c>
      <c r="R63" s="4">
        <v>11909.02723659641</v>
      </c>
      <c r="S63" s="4">
        <v>8546.0987305475028</v>
      </c>
      <c r="T63" s="4">
        <v>8093.8906919824649</v>
      </c>
      <c r="U63" s="4">
        <v>7700.6698041016061</v>
      </c>
      <c r="V63" s="4">
        <v>8641.9478512509613</v>
      </c>
      <c r="W63" s="4">
        <v>9662.3859971559159</v>
      </c>
      <c r="X63" s="4">
        <v>9837.1054597321836</v>
      </c>
      <c r="Y63" s="4">
        <v>9921.5899967711703</v>
      </c>
      <c r="Z63" s="4">
        <v>10932.39716988128</v>
      </c>
      <c r="AA63" s="4">
        <v>8455.4796942391713</v>
      </c>
      <c r="AB63" s="4">
        <v>7201.1169659241041</v>
      </c>
      <c r="AC63" s="4">
        <v>8108.8897029157761</v>
      </c>
      <c r="AD63" s="4">
        <v>5270.9606843037254</v>
      </c>
      <c r="AE63" s="4">
        <v>7161.1284314429713</v>
      </c>
      <c r="AF63" s="4">
        <v>8340.5464560954315</v>
      </c>
      <c r="AG63" s="4">
        <v>8561.7183642439704</v>
      </c>
      <c r="AH63" s="4">
        <v>10605.547588562091</v>
      </c>
      <c r="AI63" s="4">
        <v>10535.02546199061</v>
      </c>
      <c r="AJ63" s="4">
        <v>6747.6591627716298</v>
      </c>
      <c r="AK63" s="4">
        <v>5916.3472581219567</v>
      </c>
      <c r="AL63" s="4">
        <v>4451.64637038612</v>
      </c>
      <c r="AM63" s="4">
        <v>4310.3891868067549</v>
      </c>
      <c r="AN63" s="4">
        <v>5565.6562339469174</v>
      </c>
      <c r="AO63" s="4">
        <v>8156.9491056302568</v>
      </c>
      <c r="AP63" s="4">
        <v>9134.0175477468674</v>
      </c>
      <c r="AQ63" s="4">
        <v>9479.3797255439513</v>
      </c>
      <c r="AR63" s="4">
        <v>9952.4573639084574</v>
      </c>
      <c r="AS63" s="4">
        <v>5696.8970214046331</v>
      </c>
      <c r="AT63" s="4">
        <v>4948.2858067941697</v>
      </c>
      <c r="AU63" s="4">
        <v>3321.6943891819501</v>
      </c>
      <c r="AV63" s="4">
        <v>4283.8895537618619</v>
      </c>
      <c r="AW63" s="4">
        <v>7636.7856096013766</v>
      </c>
      <c r="AX63" s="4">
        <v>8648.4859778284517</v>
      </c>
      <c r="AY63" s="4">
        <v>9626.2324696918677</v>
      </c>
      <c r="AZ63" s="4">
        <v>10596.63019251176</v>
      </c>
      <c r="BA63" s="4">
        <v>5625.218961038172</v>
      </c>
      <c r="BB63" s="4">
        <v>5935.9645792343817</v>
      </c>
      <c r="BC63" s="4">
        <v>3582.1417763943182</v>
      </c>
      <c r="BD63" s="4">
        <v>2344.9340113118819</v>
      </c>
      <c r="BE63" s="4">
        <v>2599.1829897578509</v>
      </c>
      <c r="BF63" s="4">
        <v>5997.5704547375826</v>
      </c>
      <c r="BG63" s="4">
        <v>5002.6042659678242</v>
      </c>
      <c r="BH63" s="4">
        <v>0</v>
      </c>
      <c r="BI63" s="4">
        <v>1383.9575187941959</v>
      </c>
      <c r="BJ63" s="4">
        <v>6814.8768800193029</v>
      </c>
      <c r="BK63" s="4">
        <v>4251.2723135428769</v>
      </c>
      <c r="BL63" s="4">
        <v>1216.9742936122391</v>
      </c>
      <c r="BM63" s="4">
        <v>2279.7417315823659</v>
      </c>
      <c r="BN63" s="4">
        <v>6757.2536480608687</v>
      </c>
      <c r="BO63" s="4">
        <v>6364.3970683124817</v>
      </c>
      <c r="BP63" s="4">
        <v>5451.270560046205</v>
      </c>
      <c r="BQ63" s="4">
        <v>4339.4688515514599</v>
      </c>
      <c r="BR63" s="4">
        <v>3607.3495674144829</v>
      </c>
      <c r="BS63" s="4">
        <v>6904.6620469647614</v>
      </c>
      <c r="BT63" s="4">
        <v>6445.6208662809677</v>
      </c>
      <c r="BU63" s="4">
        <v>6706.377534299404</v>
      </c>
      <c r="BV63" s="4">
        <v>5651.7209615557786</v>
      </c>
      <c r="BW63" s="4">
        <v>4742.7461643537872</v>
      </c>
      <c r="BX63" s="4">
        <v>12991.587648718591</v>
      </c>
      <c r="BY63" s="4">
        <v>11014.02163012932</v>
      </c>
      <c r="BZ63" s="4">
        <v>12014.90335339089</v>
      </c>
      <c r="CA63" s="4">
        <v>14055.68235595156</v>
      </c>
      <c r="CB63" s="4">
        <v>9002.5616740531514</v>
      </c>
      <c r="CC63" s="4">
        <v>8061.3319961935103</v>
      </c>
      <c r="CD63" s="4">
        <v>7097.2134807079919</v>
      </c>
      <c r="CE63" s="4">
        <v>9599.2573099101173</v>
      </c>
      <c r="CF63" s="4">
        <v>12608.01196462287</v>
      </c>
      <c r="CG63" s="4">
        <v>11213.857067728721</v>
      </c>
      <c r="CH63" s="4">
        <v>11650.617447635021</v>
      </c>
      <c r="CI63" s="4">
        <v>11012.218299441871</v>
      </c>
      <c r="CJ63" s="4">
        <v>11317.96095678541</v>
      </c>
      <c r="CK63" s="4">
        <v>11232.0821044115</v>
      </c>
      <c r="CL63" s="4">
        <v>11796.170487699161</v>
      </c>
      <c r="CM63" s="4">
        <v>12816.153686916659</v>
      </c>
      <c r="CN63" s="4">
        <v>13063.175075850069</v>
      </c>
      <c r="CO63" s="4">
        <v>12424.70763309701</v>
      </c>
      <c r="CP63" s="4">
        <v>11956.126652227311</v>
      </c>
      <c r="CQ63" s="4">
        <v>13165.94916713499</v>
      </c>
      <c r="CR63" s="4"/>
      <c r="CS63" s="4">
        <v>771073.86335073283</v>
      </c>
    </row>
    <row r="64" spans="1:97" x14ac:dyDescent="0.25">
      <c r="A64" s="3">
        <v>6201</v>
      </c>
      <c r="B64" s="4">
        <v>3450.616248929125</v>
      </c>
      <c r="C64" s="4">
        <v>12702.426312611369</v>
      </c>
      <c r="D64" s="4">
        <v>10957.758663384309</v>
      </c>
      <c r="E64" s="4">
        <v>10824.742960377631</v>
      </c>
      <c r="F64" s="4">
        <v>9255.5412365485245</v>
      </c>
      <c r="G64" s="4">
        <v>9964.4014823016005</v>
      </c>
      <c r="H64" s="4">
        <v>9834.2765089024233</v>
      </c>
      <c r="I64" s="4">
        <v>11358.68209096554</v>
      </c>
      <c r="J64" s="4">
        <v>11462.44957515758</v>
      </c>
      <c r="K64" s="4">
        <v>8597.2457703151049</v>
      </c>
      <c r="L64" s="4">
        <v>8291.7024319199027</v>
      </c>
      <c r="M64" s="4">
        <v>8974.1144754850902</v>
      </c>
      <c r="N64" s="4">
        <v>10035.499119310611</v>
      </c>
      <c r="O64" s="4">
        <v>10504.210937316449</v>
      </c>
      <c r="P64" s="4">
        <v>10064.723874073419</v>
      </c>
      <c r="Q64" s="4">
        <v>11554.53058810485</v>
      </c>
      <c r="R64" s="4">
        <v>11530.807402790389</v>
      </c>
      <c r="S64" s="4">
        <v>8399.7423362567479</v>
      </c>
      <c r="T64" s="4">
        <v>7947.53429769171</v>
      </c>
      <c r="U64" s="4">
        <v>7554.3134098108512</v>
      </c>
      <c r="V64" s="4">
        <v>8495.5914569602082</v>
      </c>
      <c r="W64" s="4">
        <v>9516.0296028651628</v>
      </c>
      <c r="X64" s="4">
        <v>9458.8856259261629</v>
      </c>
      <c r="Y64" s="4">
        <v>9543.3701629651478</v>
      </c>
      <c r="Z64" s="4">
        <v>10554.17733607526</v>
      </c>
      <c r="AA64" s="4">
        <v>8309.1232999484164</v>
      </c>
      <c r="AB64" s="4">
        <v>7054.7605716333492</v>
      </c>
      <c r="AC64" s="4">
        <v>7962.5333086250212</v>
      </c>
      <c r="AD64" s="4">
        <v>5124.6042900129714</v>
      </c>
      <c r="AE64" s="4">
        <v>6888.7557778667551</v>
      </c>
      <c r="AF64" s="4">
        <v>7962.3266222894117</v>
      </c>
      <c r="AG64" s="4">
        <v>8183.4985304379479</v>
      </c>
      <c r="AH64" s="4">
        <v>10195.415973579031</v>
      </c>
      <c r="AI64" s="4">
        <v>10121.386376308321</v>
      </c>
      <c r="AJ64" s="4">
        <v>6601.3027684808749</v>
      </c>
      <c r="AK64" s="4">
        <v>5769.9908638312018</v>
      </c>
      <c r="AL64" s="4">
        <v>4305.289976095366</v>
      </c>
      <c r="AM64" s="4">
        <v>4164.0327925160009</v>
      </c>
      <c r="AN64" s="4">
        <v>5323.0382234488598</v>
      </c>
      <c r="AO64" s="4">
        <v>7778.7292718242343</v>
      </c>
      <c r="AP64" s="4">
        <v>8755.7977139408449</v>
      </c>
      <c r="AQ64" s="4">
        <v>9065.740639861664</v>
      </c>
      <c r="AR64" s="4">
        <v>9450.0152985987224</v>
      </c>
      <c r="AS64" s="4">
        <v>5550.5406271138781</v>
      </c>
      <c r="AT64" s="4">
        <v>4801.9294125034148</v>
      </c>
      <c r="AU64" s="4">
        <v>3175.3379948911961</v>
      </c>
      <c r="AV64" s="4">
        <v>4137.5331594711079</v>
      </c>
      <c r="AW64" s="4">
        <v>7258.5657757953522</v>
      </c>
      <c r="AX64" s="4">
        <v>8146.0439125187168</v>
      </c>
      <c r="AY64" s="4">
        <v>9123.7904043821327</v>
      </c>
      <c r="AZ64" s="4">
        <v>10094.18812720202</v>
      </c>
      <c r="BA64" s="4">
        <v>6759.6409398886426</v>
      </c>
      <c r="BB64" s="4">
        <v>5789.6081849436268</v>
      </c>
      <c r="BC64" s="4">
        <v>3435.7853821035628</v>
      </c>
      <c r="BD64" s="4">
        <v>2198.5776170211279</v>
      </c>
      <c r="BE64" s="4">
        <v>2452.8265954670969</v>
      </c>
      <c r="BF64" s="4">
        <v>7381.527973531779</v>
      </c>
      <c r="BG64" s="4">
        <v>6386.5617847620206</v>
      </c>
      <c r="BH64" s="4">
        <v>1383.9575187941959</v>
      </c>
      <c r="BI64" s="4">
        <v>0</v>
      </c>
      <c r="BJ64" s="4">
        <v>8198.8343988135002</v>
      </c>
      <c r="BK64" s="4">
        <v>5635.2298323370724</v>
      </c>
      <c r="BL64" s="4">
        <v>2600.9318124064348</v>
      </c>
      <c r="BM64" s="4">
        <v>895.78421278817041</v>
      </c>
      <c r="BN64" s="4">
        <v>8141.2111668550651</v>
      </c>
      <c r="BO64" s="4">
        <v>4980.4395495182844</v>
      </c>
      <c r="BP64" s="4">
        <v>4067.3130412520072</v>
      </c>
      <c r="BQ64" s="4">
        <v>2955.511332757264</v>
      </c>
      <c r="BR64" s="4">
        <v>2223.3920486202869</v>
      </c>
      <c r="BS64" s="4">
        <v>8288.6195657589578</v>
      </c>
      <c r="BT64" s="4">
        <v>7829.5783850751641</v>
      </c>
      <c r="BU64" s="4">
        <v>5322.4200155052067</v>
      </c>
      <c r="BV64" s="4">
        <v>4267.7634427615812</v>
      </c>
      <c r="BW64" s="4">
        <v>3358.7886455595899</v>
      </c>
      <c r="BX64" s="4">
        <v>11607.63012992439</v>
      </c>
      <c r="BY64" s="4">
        <v>9630.064111335123</v>
      </c>
      <c r="BZ64" s="4">
        <v>10630.94583459669</v>
      </c>
      <c r="CA64" s="4">
        <v>12671.724837157361</v>
      </c>
      <c r="CB64" s="4">
        <v>7618.604155258955</v>
      </c>
      <c r="CC64" s="4">
        <v>6677.374477399313</v>
      </c>
      <c r="CD64" s="4">
        <v>5713.2559619137946</v>
      </c>
      <c r="CE64" s="4">
        <v>8215.2997911159237</v>
      </c>
      <c r="CF64" s="4">
        <v>11224.054445828669</v>
      </c>
      <c r="CG64" s="4">
        <v>9829.8995489345216</v>
      </c>
      <c r="CH64" s="4">
        <v>10266.659928840831</v>
      </c>
      <c r="CI64" s="4">
        <v>9628.2607806476772</v>
      </c>
      <c r="CJ64" s="4">
        <v>9934.0034379912213</v>
      </c>
      <c r="CK64" s="4">
        <v>9848.1245856173064</v>
      </c>
      <c r="CL64" s="4">
        <v>10412.212968904971</v>
      </c>
      <c r="CM64" s="4">
        <v>11432.19616812246</v>
      </c>
      <c r="CN64" s="4">
        <v>11679.217557055879</v>
      </c>
      <c r="CO64" s="4">
        <v>11040.75011430282</v>
      </c>
      <c r="CP64" s="4">
        <v>10572.169133433121</v>
      </c>
      <c r="CQ64" s="4">
        <v>11781.991648340791</v>
      </c>
      <c r="CR64" s="4"/>
      <c r="CS64" s="4">
        <v>731106.38868346473</v>
      </c>
    </row>
    <row r="65" spans="1:97" x14ac:dyDescent="0.25">
      <c r="A65" s="3">
        <v>6241</v>
      </c>
      <c r="B65" s="4">
        <v>10789.53510977059</v>
      </c>
      <c r="C65" s="4">
        <v>18775.807031902648</v>
      </c>
      <c r="D65" s="4">
        <v>17031.139382675588</v>
      </c>
      <c r="E65" s="4">
        <v>16898.123679668901</v>
      </c>
      <c r="F65" s="4">
        <v>15328.9219558398</v>
      </c>
      <c r="G65" s="4">
        <v>16037.78220159288</v>
      </c>
      <c r="H65" s="4">
        <v>15907.657228193701</v>
      </c>
      <c r="I65" s="4">
        <v>17432.062810256819</v>
      </c>
      <c r="J65" s="4">
        <v>17535.83029444885</v>
      </c>
      <c r="K65" s="4">
        <v>14670.62648960638</v>
      </c>
      <c r="L65" s="4">
        <v>14365.08315121118</v>
      </c>
      <c r="M65" s="4">
        <v>15047.495194776369</v>
      </c>
      <c r="N65" s="4">
        <v>16108.879838601881</v>
      </c>
      <c r="O65" s="4">
        <v>16577.591656607721</v>
      </c>
      <c r="P65" s="4">
        <v>17257.820587898739</v>
      </c>
      <c r="Q65" s="4">
        <v>18747.627301930181</v>
      </c>
      <c r="R65" s="4">
        <v>18723.904116615719</v>
      </c>
      <c r="S65" s="4">
        <v>11695.969952224579</v>
      </c>
      <c r="T65" s="4">
        <v>12583.73511098854</v>
      </c>
      <c r="U65" s="4">
        <v>13627.69412910213</v>
      </c>
      <c r="V65" s="4">
        <v>14568.972176251489</v>
      </c>
      <c r="W65" s="4">
        <v>15589.41032215644</v>
      </c>
      <c r="X65" s="4">
        <v>16600.188745325609</v>
      </c>
      <c r="Y65" s="4">
        <v>16736.46687679047</v>
      </c>
      <c r="Z65" s="4">
        <v>17747.274049900589</v>
      </c>
      <c r="AA65" s="4">
        <v>11605.35091591625</v>
      </c>
      <c r="AB65" s="4">
        <v>10350.98818760118</v>
      </c>
      <c r="AC65" s="4">
        <v>11258.760924592851</v>
      </c>
      <c r="AD65" s="4">
        <v>12085.83756432303</v>
      </c>
      <c r="AE65" s="4">
        <v>13976.005311462281</v>
      </c>
      <c r="AF65" s="4">
        <v>15155.423336114731</v>
      </c>
      <c r="AG65" s="4">
        <v>15376.59524426327</v>
      </c>
      <c r="AH65" s="4">
        <v>17420.424468581401</v>
      </c>
      <c r="AI65" s="4">
        <v>17349.902342009911</v>
      </c>
      <c r="AJ65" s="4">
        <v>9897.5303844487044</v>
      </c>
      <c r="AK65" s="4">
        <v>9066.2184797990303</v>
      </c>
      <c r="AL65" s="4">
        <v>11266.52325040542</v>
      </c>
      <c r="AM65" s="4">
        <v>11125.26606682606</v>
      </c>
      <c r="AN65" s="4">
        <v>12380.533113966219</v>
      </c>
      <c r="AO65" s="4">
        <v>14971.825985649561</v>
      </c>
      <c r="AP65" s="4">
        <v>15948.89442776617</v>
      </c>
      <c r="AQ65" s="4">
        <v>16294.25660556326</v>
      </c>
      <c r="AR65" s="4">
        <v>16767.334243927769</v>
      </c>
      <c r="AS65" s="4">
        <v>6283.1781459626181</v>
      </c>
      <c r="AT65" s="4">
        <v>8098.1570284712452</v>
      </c>
      <c r="AU65" s="4">
        <v>10136.571269201249</v>
      </c>
      <c r="AV65" s="4">
        <v>11098.766433781169</v>
      </c>
      <c r="AW65" s="4">
        <v>14451.662489620679</v>
      </c>
      <c r="AX65" s="4">
        <v>15463.36285784776</v>
      </c>
      <c r="AY65" s="4">
        <v>16441.10934971118</v>
      </c>
      <c r="AZ65" s="4">
        <v>17411.507072531062</v>
      </c>
      <c r="BA65" s="4">
        <v>5716.1357486080742</v>
      </c>
      <c r="BB65" s="4">
        <v>6044.1105881328695</v>
      </c>
      <c r="BC65" s="4">
        <v>8397.9333909729339</v>
      </c>
      <c r="BD65" s="4">
        <v>9159.810891331188</v>
      </c>
      <c r="BE65" s="4">
        <v>9414.0598697771566</v>
      </c>
      <c r="BF65" s="4">
        <v>6088.4872423074839</v>
      </c>
      <c r="BG65" s="4">
        <v>5093.5210535377246</v>
      </c>
      <c r="BH65" s="4">
        <v>6814.8768800193029</v>
      </c>
      <c r="BI65" s="4">
        <v>8198.8343988135002</v>
      </c>
      <c r="BJ65" s="4">
        <v>0</v>
      </c>
      <c r="BK65" s="4">
        <v>2580.3345223032088</v>
      </c>
      <c r="BL65" s="4">
        <v>5597.9025864070654</v>
      </c>
      <c r="BM65" s="4">
        <v>9094.6186116016706</v>
      </c>
      <c r="BN65" s="4">
        <v>2016.782040721052</v>
      </c>
      <c r="BO65" s="4">
        <v>5458.6937499456644</v>
      </c>
      <c r="BP65" s="4">
        <v>6371.820258211942</v>
      </c>
      <c r="BQ65" s="4">
        <v>7483.6219667066862</v>
      </c>
      <c r="BR65" s="4">
        <v>8215.7412508436628</v>
      </c>
      <c r="BS65" s="4">
        <v>2164.1904396249452</v>
      </c>
      <c r="BT65" s="4">
        <v>2695.4045877485519</v>
      </c>
      <c r="BU65" s="4">
        <v>5116.7132839587421</v>
      </c>
      <c r="BV65" s="4">
        <v>6171.3698567023685</v>
      </c>
      <c r="BW65" s="4">
        <v>7080.3446539043598</v>
      </c>
      <c r="BX65" s="4">
        <v>17873.592107770281</v>
      </c>
      <c r="BY65" s="4">
        <v>15489.16844926249</v>
      </c>
      <c r="BZ65" s="4">
        <v>16490.050172524061</v>
      </c>
      <c r="CA65" s="4">
        <v>18937.68681500325</v>
      </c>
      <c r="CB65" s="4">
        <v>12934.59464586898</v>
      </c>
      <c r="CC65" s="4">
        <v>11993.36496800934</v>
      </c>
      <c r="CD65" s="4">
        <v>11029.246452523819</v>
      </c>
      <c r="CE65" s="4">
        <v>14074.404129043291</v>
      </c>
      <c r="CF65" s="4">
        <v>17083.15878375604</v>
      </c>
      <c r="CG65" s="4">
        <v>15145.890039544551</v>
      </c>
      <c r="CH65" s="4">
        <v>16125.76426676819</v>
      </c>
      <c r="CI65" s="4">
        <v>15487.36511857504</v>
      </c>
      <c r="CJ65" s="4">
        <v>15793.10777591859</v>
      </c>
      <c r="CK65" s="4">
        <v>15707.22892354467</v>
      </c>
      <c r="CL65" s="4">
        <v>16271.317306832339</v>
      </c>
      <c r="CM65" s="4">
        <v>17291.300506049829</v>
      </c>
      <c r="CN65" s="4">
        <v>17538.321894983241</v>
      </c>
      <c r="CO65" s="4">
        <v>16899.854452230182</v>
      </c>
      <c r="CP65" s="4">
        <v>16431.27347136048</v>
      </c>
      <c r="CQ65" s="4">
        <v>17641.095986268159</v>
      </c>
      <c r="CR65" s="4"/>
      <c r="CS65" s="4">
        <v>1189280.6790326992</v>
      </c>
    </row>
    <row r="66" spans="1:97" x14ac:dyDescent="0.25">
      <c r="A66" s="3">
        <v>6242</v>
      </c>
      <c r="B66" s="4">
        <v>8225.9305432941565</v>
      </c>
      <c r="C66" s="4">
        <v>16212.20246542622</v>
      </c>
      <c r="D66" s="4">
        <v>14467.534816199161</v>
      </c>
      <c r="E66" s="4">
        <v>14334.51911319248</v>
      </c>
      <c r="F66" s="4">
        <v>12765.31738936337</v>
      </c>
      <c r="G66" s="4">
        <v>13474.17763511645</v>
      </c>
      <c r="H66" s="4">
        <v>13344.052661717271</v>
      </c>
      <c r="I66" s="4">
        <v>14868.4582437804</v>
      </c>
      <c r="J66" s="4">
        <v>14972.225727972431</v>
      </c>
      <c r="K66" s="4">
        <v>12107.021923129951</v>
      </c>
      <c r="L66" s="4">
        <v>11801.47858473475</v>
      </c>
      <c r="M66" s="4">
        <v>12483.89062829994</v>
      </c>
      <c r="N66" s="4">
        <v>13545.27527212546</v>
      </c>
      <c r="O66" s="4">
        <v>14013.987090131301</v>
      </c>
      <c r="P66" s="4">
        <v>14694.216021422309</v>
      </c>
      <c r="Q66" s="4">
        <v>16184.022735453749</v>
      </c>
      <c r="R66" s="4">
        <v>16160.299550139291</v>
      </c>
      <c r="S66" s="4">
        <v>9132.3653857481513</v>
      </c>
      <c r="T66" s="4">
        <v>10020.130544512111</v>
      </c>
      <c r="U66" s="4">
        <v>11064.089562625701</v>
      </c>
      <c r="V66" s="4">
        <v>12005.367609775059</v>
      </c>
      <c r="W66" s="4">
        <v>13025.80575568002</v>
      </c>
      <c r="X66" s="4">
        <v>14036.58417884918</v>
      </c>
      <c r="Y66" s="4">
        <v>14172.862310314051</v>
      </c>
      <c r="Z66" s="4">
        <v>15183.669483424161</v>
      </c>
      <c r="AA66" s="4">
        <v>9041.7463494398216</v>
      </c>
      <c r="AB66" s="4">
        <v>7787.3836211247526</v>
      </c>
      <c r="AC66" s="4">
        <v>8695.1563581164264</v>
      </c>
      <c r="AD66" s="4">
        <v>9522.2329978466005</v>
      </c>
      <c r="AE66" s="4">
        <v>11412.400744985851</v>
      </c>
      <c r="AF66" s="4">
        <v>12591.81876963831</v>
      </c>
      <c r="AG66" s="4">
        <v>12812.990677786849</v>
      </c>
      <c r="AH66" s="4">
        <v>14856.81990210497</v>
      </c>
      <c r="AI66" s="4">
        <v>14786.29777553349</v>
      </c>
      <c r="AJ66" s="4">
        <v>7333.9258179722792</v>
      </c>
      <c r="AK66" s="4">
        <v>6502.6139133226061</v>
      </c>
      <c r="AL66" s="4">
        <v>8702.9186839289978</v>
      </c>
      <c r="AM66" s="4">
        <v>8561.6615003496318</v>
      </c>
      <c r="AN66" s="4">
        <v>9816.928547489797</v>
      </c>
      <c r="AO66" s="4">
        <v>12408.221419173129</v>
      </c>
      <c r="AP66" s="4">
        <v>13385.289861289741</v>
      </c>
      <c r="AQ66" s="4">
        <v>13730.65203908683</v>
      </c>
      <c r="AR66" s="4">
        <v>14203.72967745134</v>
      </c>
      <c r="AS66" s="4">
        <v>3719.5735794861912</v>
      </c>
      <c r="AT66" s="4">
        <v>5534.5524619948192</v>
      </c>
      <c r="AU66" s="4">
        <v>7572.9667027248279</v>
      </c>
      <c r="AV66" s="4">
        <v>8535.1618673047396</v>
      </c>
      <c r="AW66" s="4">
        <v>11888.057923144261</v>
      </c>
      <c r="AX66" s="4">
        <v>12899.75829137133</v>
      </c>
      <c r="AY66" s="4">
        <v>13877.50478323475</v>
      </c>
      <c r="AZ66" s="4">
        <v>14847.90250605463</v>
      </c>
      <c r="BA66" s="4">
        <v>3152.5311821316468</v>
      </c>
      <c r="BB66" s="4">
        <v>3480.506021656442</v>
      </c>
      <c r="BC66" s="4">
        <v>5834.3288244965061</v>
      </c>
      <c r="BD66" s="4">
        <v>6596.2063248547593</v>
      </c>
      <c r="BE66" s="4">
        <v>6850.4553033007287</v>
      </c>
      <c r="BF66" s="4">
        <v>3524.882675831057</v>
      </c>
      <c r="BG66" s="4">
        <v>2529.916487061299</v>
      </c>
      <c r="BH66" s="4">
        <v>4251.2723135428769</v>
      </c>
      <c r="BI66" s="4">
        <v>5635.2298323370733</v>
      </c>
      <c r="BJ66" s="4">
        <v>2580.3345223032088</v>
      </c>
      <c r="BK66" s="4">
        <v>0</v>
      </c>
      <c r="BL66" s="4">
        <v>3034.298019930638</v>
      </c>
      <c r="BM66" s="4">
        <v>6531.0140451252437</v>
      </c>
      <c r="BN66" s="4">
        <v>2522.7112903447742</v>
      </c>
      <c r="BO66" s="4">
        <v>5214.1021384644146</v>
      </c>
      <c r="BP66" s="4">
        <v>6127.2286467306922</v>
      </c>
      <c r="BQ66" s="4">
        <v>7239.0303552254363</v>
      </c>
      <c r="BR66" s="4">
        <v>7858.6218809573593</v>
      </c>
      <c r="BS66" s="4">
        <v>2670.119689248666</v>
      </c>
      <c r="BT66" s="4">
        <v>2194.3485527380908</v>
      </c>
      <c r="BU66" s="4">
        <v>4872.1216724774922</v>
      </c>
      <c r="BV66" s="4">
        <v>5926.7782452211186</v>
      </c>
      <c r="BW66" s="4">
        <v>6835.7530424231099</v>
      </c>
      <c r="BX66" s="4">
        <v>17242.85996226146</v>
      </c>
      <c r="BY66" s="4">
        <v>15244.57683778124</v>
      </c>
      <c r="BZ66" s="4">
        <v>16245.458561042809</v>
      </c>
      <c r="CA66" s="4">
        <v>18306.954669494429</v>
      </c>
      <c r="CB66" s="4">
        <v>12690.00303438773</v>
      </c>
      <c r="CC66" s="4">
        <v>11748.773356528091</v>
      </c>
      <c r="CD66" s="4">
        <v>10784.654841042569</v>
      </c>
      <c r="CE66" s="4">
        <v>13829.812517562041</v>
      </c>
      <c r="CF66" s="4">
        <v>16838.56717227479</v>
      </c>
      <c r="CG66" s="4">
        <v>14901.298428063301</v>
      </c>
      <c r="CH66" s="4">
        <v>15881.17265528694</v>
      </c>
      <c r="CI66" s="4">
        <v>15242.773507093791</v>
      </c>
      <c r="CJ66" s="4">
        <v>15548.51616443734</v>
      </c>
      <c r="CK66" s="4">
        <v>15462.63731206342</v>
      </c>
      <c r="CL66" s="4">
        <v>16026.72569535109</v>
      </c>
      <c r="CM66" s="4">
        <v>17046.708894568579</v>
      </c>
      <c r="CN66" s="4">
        <v>17293.730283501991</v>
      </c>
      <c r="CO66" s="4">
        <v>16655.262840748928</v>
      </c>
      <c r="CP66" s="4">
        <v>16186.68185987924</v>
      </c>
      <c r="CQ66" s="4">
        <v>17396.504374786909</v>
      </c>
      <c r="CR66" s="4"/>
      <c r="CS66" s="4">
        <v>1023359.2160389436</v>
      </c>
    </row>
    <row r="67" spans="1:97" x14ac:dyDescent="0.25">
      <c r="A67" s="3">
        <v>6243</v>
      </c>
      <c r="B67" s="4">
        <v>5191.6325233635198</v>
      </c>
      <c r="C67" s="4">
        <v>14065.75700051437</v>
      </c>
      <c r="D67" s="4">
        <v>12321.089351287301</v>
      </c>
      <c r="E67" s="4">
        <v>12188.073648280621</v>
      </c>
      <c r="F67" s="4">
        <v>10618.87192445152</v>
      </c>
      <c r="G67" s="4">
        <v>11327.73217020459</v>
      </c>
      <c r="H67" s="4">
        <v>11197.607196805409</v>
      </c>
      <c r="I67" s="4">
        <v>12722.012778868529</v>
      </c>
      <c r="J67" s="4">
        <v>12825.780263060569</v>
      </c>
      <c r="K67" s="4">
        <v>9960.5764582180982</v>
      </c>
      <c r="L67" s="4">
        <v>9655.033119822896</v>
      </c>
      <c r="M67" s="4">
        <v>10337.44516338808</v>
      </c>
      <c r="N67" s="4">
        <v>11398.8298072136</v>
      </c>
      <c r="O67" s="4">
        <v>11867.541625219441</v>
      </c>
      <c r="P67" s="4">
        <v>11659.91800149168</v>
      </c>
      <c r="Q67" s="4">
        <v>13149.724715523111</v>
      </c>
      <c r="R67" s="4">
        <v>13126.00153020865</v>
      </c>
      <c r="S67" s="4">
        <v>9763.0730241597412</v>
      </c>
      <c r="T67" s="4">
        <v>9310.8649855947042</v>
      </c>
      <c r="U67" s="4">
        <v>8917.6440977138445</v>
      </c>
      <c r="V67" s="4">
        <v>9858.9221448631997</v>
      </c>
      <c r="W67" s="4">
        <v>10879.360290768151</v>
      </c>
      <c r="X67" s="4">
        <v>11054.07975334442</v>
      </c>
      <c r="Y67" s="4">
        <v>11138.56429038341</v>
      </c>
      <c r="Z67" s="4">
        <v>12149.37146349352</v>
      </c>
      <c r="AA67" s="4">
        <v>9672.4539878514097</v>
      </c>
      <c r="AB67" s="4">
        <v>8418.0912595363425</v>
      </c>
      <c r="AC67" s="4">
        <v>9325.8639965280145</v>
      </c>
      <c r="AD67" s="4">
        <v>6487.9349779159638</v>
      </c>
      <c r="AE67" s="4">
        <v>8378.1027250552106</v>
      </c>
      <c r="AF67" s="4">
        <v>9557.5207497076699</v>
      </c>
      <c r="AG67" s="4">
        <v>9778.6926578562088</v>
      </c>
      <c r="AH67" s="4">
        <v>11822.521882174329</v>
      </c>
      <c r="AI67" s="4">
        <v>11751.999755602839</v>
      </c>
      <c r="AJ67" s="4">
        <v>7964.6334563838682</v>
      </c>
      <c r="AK67" s="4">
        <v>7133.321551734196</v>
      </c>
      <c r="AL67" s="4">
        <v>5668.6206639983593</v>
      </c>
      <c r="AM67" s="4">
        <v>5527.3634804189933</v>
      </c>
      <c r="AN67" s="4">
        <v>6782.6305275591567</v>
      </c>
      <c r="AO67" s="4">
        <v>9373.9233992424961</v>
      </c>
      <c r="AP67" s="4">
        <v>10350.991841359109</v>
      </c>
      <c r="AQ67" s="4">
        <v>10696.35401915619</v>
      </c>
      <c r="AR67" s="4">
        <v>11169.431657520699</v>
      </c>
      <c r="AS67" s="4">
        <v>4975.2870647804784</v>
      </c>
      <c r="AT67" s="4">
        <v>6165.260100406409</v>
      </c>
      <c r="AU67" s="4">
        <v>4538.6686827941876</v>
      </c>
      <c r="AV67" s="4">
        <v>5500.8638473741012</v>
      </c>
      <c r="AW67" s="4">
        <v>8853.759903213615</v>
      </c>
      <c r="AX67" s="4">
        <v>9865.4602714406901</v>
      </c>
      <c r="AY67" s="4">
        <v>10843.20676330411</v>
      </c>
      <c r="AZ67" s="4">
        <v>11813.60448612399</v>
      </c>
      <c r="BA67" s="4">
        <v>4408.2446674259336</v>
      </c>
      <c r="BB67" s="4">
        <v>4736.2195069507288</v>
      </c>
      <c r="BC67" s="4">
        <v>4799.1160700065566</v>
      </c>
      <c r="BD67" s="4">
        <v>3561.9083049241208</v>
      </c>
      <c r="BE67" s="4">
        <v>3816.1572833700902</v>
      </c>
      <c r="BF67" s="4">
        <v>4780.5961611253433</v>
      </c>
      <c r="BG67" s="4">
        <v>3785.6299723555849</v>
      </c>
      <c r="BH67" s="4">
        <v>1216.9742936122391</v>
      </c>
      <c r="BI67" s="4">
        <v>2600.9318124064348</v>
      </c>
      <c r="BJ67" s="4">
        <v>5597.9025864070654</v>
      </c>
      <c r="BK67" s="4">
        <v>3034.298019930638</v>
      </c>
      <c r="BL67" s="4">
        <v>0</v>
      </c>
      <c r="BM67" s="4">
        <v>3496.7160251946052</v>
      </c>
      <c r="BN67" s="4">
        <v>5540.2793544486303</v>
      </c>
      <c r="BO67" s="4">
        <v>7581.371361924721</v>
      </c>
      <c r="BP67" s="4">
        <v>6668.2448536584434</v>
      </c>
      <c r="BQ67" s="4">
        <v>5556.4431451636992</v>
      </c>
      <c r="BR67" s="4">
        <v>4824.3238610267217</v>
      </c>
      <c r="BS67" s="4">
        <v>5687.6877533525221</v>
      </c>
      <c r="BT67" s="4">
        <v>5228.6465726687284</v>
      </c>
      <c r="BU67" s="4">
        <v>7906.4196924081289</v>
      </c>
      <c r="BV67" s="4">
        <v>6868.695255168017</v>
      </c>
      <c r="BW67" s="4">
        <v>5959.7204579660274</v>
      </c>
      <c r="BX67" s="4">
        <v>14208.561942330831</v>
      </c>
      <c r="BY67" s="4">
        <v>12230.995923741561</v>
      </c>
      <c r="BZ67" s="4">
        <v>13231.87764700313</v>
      </c>
      <c r="CA67" s="4">
        <v>15272.6566495638</v>
      </c>
      <c r="CB67" s="4">
        <v>10219.53596766539</v>
      </c>
      <c r="CC67" s="4">
        <v>9278.3062898057487</v>
      </c>
      <c r="CD67" s="4">
        <v>8314.1877743202313</v>
      </c>
      <c r="CE67" s="4">
        <v>10816.231603522359</v>
      </c>
      <c r="CF67" s="4">
        <v>13824.986258235111</v>
      </c>
      <c r="CG67" s="4">
        <v>12430.831361340959</v>
      </c>
      <c r="CH67" s="4">
        <v>12867.591741247261</v>
      </c>
      <c r="CI67" s="4">
        <v>12229.192593054109</v>
      </c>
      <c r="CJ67" s="4">
        <v>12534.93525039765</v>
      </c>
      <c r="CK67" s="4">
        <v>12449.05639802374</v>
      </c>
      <c r="CL67" s="4">
        <v>13013.144781311399</v>
      </c>
      <c r="CM67" s="4">
        <v>14033.12798052889</v>
      </c>
      <c r="CN67" s="4">
        <v>14280.14936946231</v>
      </c>
      <c r="CO67" s="4">
        <v>13641.681926709251</v>
      </c>
      <c r="CP67" s="4">
        <v>13173.100945839549</v>
      </c>
      <c r="CQ67" s="4">
        <v>14382.923460747221</v>
      </c>
      <c r="CR67" s="4"/>
      <c r="CS67" s="4">
        <v>859191.67391362693</v>
      </c>
    </row>
    <row r="68" spans="1:97" x14ac:dyDescent="0.25">
      <c r="A68" s="3">
        <v>6244</v>
      </c>
      <c r="B68" s="4">
        <v>4346.4004617172959</v>
      </c>
      <c r="C68" s="4">
        <v>13598.21052539954</v>
      </c>
      <c r="D68" s="4">
        <v>11853.54287617248</v>
      </c>
      <c r="E68" s="4">
        <v>11720.52717316579</v>
      </c>
      <c r="F68" s="4">
        <v>10151.325449336689</v>
      </c>
      <c r="G68" s="4">
        <v>10860.185695089771</v>
      </c>
      <c r="H68" s="4">
        <v>10730.06072169059</v>
      </c>
      <c r="I68" s="4">
        <v>12254.46630375371</v>
      </c>
      <c r="J68" s="4">
        <v>12358.23378794575</v>
      </c>
      <c r="K68" s="4">
        <v>9493.0299831032717</v>
      </c>
      <c r="L68" s="4">
        <v>9187.4866447080694</v>
      </c>
      <c r="M68" s="4">
        <v>9869.8986882732588</v>
      </c>
      <c r="N68" s="4">
        <v>10931.28333209877</v>
      </c>
      <c r="O68" s="4">
        <v>11399.995150104611</v>
      </c>
      <c r="P68" s="4">
        <v>10960.50808686159</v>
      </c>
      <c r="Q68" s="4">
        <v>12450.31480089302</v>
      </c>
      <c r="R68" s="4">
        <v>12426.59161557856</v>
      </c>
      <c r="S68" s="4">
        <v>9295.5265490449165</v>
      </c>
      <c r="T68" s="4">
        <v>8843.3185104798758</v>
      </c>
      <c r="U68" s="4">
        <v>8450.0976225990198</v>
      </c>
      <c r="V68" s="4">
        <v>9391.3756697483768</v>
      </c>
      <c r="W68" s="4">
        <v>10411.81381565333</v>
      </c>
      <c r="X68" s="4">
        <v>10354.66983871433</v>
      </c>
      <c r="Y68" s="4">
        <v>10439.15437575332</v>
      </c>
      <c r="Z68" s="4">
        <v>11449.96154886343</v>
      </c>
      <c r="AA68" s="4">
        <v>9204.9075127365886</v>
      </c>
      <c r="AB68" s="4">
        <v>7950.5447844215196</v>
      </c>
      <c r="AC68" s="4">
        <v>8858.3175214131934</v>
      </c>
      <c r="AD68" s="4">
        <v>6020.38850280114</v>
      </c>
      <c r="AE68" s="4">
        <v>7784.5399906549264</v>
      </c>
      <c r="AF68" s="4">
        <v>8858.1108350775794</v>
      </c>
      <c r="AG68" s="4">
        <v>9079.2827432261183</v>
      </c>
      <c r="AH68" s="4">
        <v>11091.20018636721</v>
      </c>
      <c r="AI68" s="4">
        <v>11017.170589096489</v>
      </c>
      <c r="AJ68" s="4">
        <v>7497.0869812690453</v>
      </c>
      <c r="AK68" s="4">
        <v>6665.7750766193722</v>
      </c>
      <c r="AL68" s="4">
        <v>5201.0741888835346</v>
      </c>
      <c r="AM68" s="4">
        <v>5059.8170053041686</v>
      </c>
      <c r="AN68" s="4">
        <v>6218.8224362370311</v>
      </c>
      <c r="AO68" s="4">
        <v>8674.5134846124056</v>
      </c>
      <c r="AP68" s="4">
        <v>9651.5819267290153</v>
      </c>
      <c r="AQ68" s="4">
        <v>9961.5248526498362</v>
      </c>
      <c r="AR68" s="4">
        <v>10345.799511386889</v>
      </c>
      <c r="AS68" s="4">
        <v>6446.3248399020486</v>
      </c>
      <c r="AT68" s="4">
        <v>5697.7136252915852</v>
      </c>
      <c r="AU68" s="4">
        <v>4071.1222076793651</v>
      </c>
      <c r="AV68" s="4">
        <v>5033.3173722592774</v>
      </c>
      <c r="AW68" s="4">
        <v>8154.3499885835236</v>
      </c>
      <c r="AX68" s="4">
        <v>9041.8281253068872</v>
      </c>
      <c r="AY68" s="4">
        <v>10019.574617170299</v>
      </c>
      <c r="AZ68" s="4">
        <v>10989.97233999019</v>
      </c>
      <c r="BA68" s="4">
        <v>7655.425152676813</v>
      </c>
      <c r="BB68" s="4">
        <v>6685.3923977317972</v>
      </c>
      <c r="BC68" s="4">
        <v>4331.5695948917337</v>
      </c>
      <c r="BD68" s="4">
        <v>3094.3618298092979</v>
      </c>
      <c r="BE68" s="4">
        <v>3348.6108082552669</v>
      </c>
      <c r="BF68" s="4">
        <v>8277.3121863199503</v>
      </c>
      <c r="BG68" s="4">
        <v>7282.345997550191</v>
      </c>
      <c r="BH68" s="4">
        <v>2279.7417315823668</v>
      </c>
      <c r="BI68" s="4">
        <v>895.78421278817029</v>
      </c>
      <c r="BJ68" s="4">
        <v>9094.6186116016706</v>
      </c>
      <c r="BK68" s="4">
        <v>6531.0140451252428</v>
      </c>
      <c r="BL68" s="4">
        <v>3496.7160251946061</v>
      </c>
      <c r="BM68" s="4">
        <v>0</v>
      </c>
      <c r="BN68" s="4">
        <v>9036.9953796432346</v>
      </c>
      <c r="BO68" s="4">
        <v>4084.655336730114</v>
      </c>
      <c r="BP68" s="4">
        <v>3171.5288284638368</v>
      </c>
      <c r="BQ68" s="4">
        <v>2059.7271199690931</v>
      </c>
      <c r="BR68" s="4">
        <v>1327.607835832117</v>
      </c>
      <c r="BS68" s="4">
        <v>9184.4037785471282</v>
      </c>
      <c r="BT68" s="4">
        <v>7104.4089224564377</v>
      </c>
      <c r="BU68" s="4">
        <v>4426.6358027170363</v>
      </c>
      <c r="BV68" s="4">
        <v>3371.9792299734099</v>
      </c>
      <c r="BW68" s="4">
        <v>2463.004432771419</v>
      </c>
      <c r="BX68" s="4">
        <v>10711.845917136219</v>
      </c>
      <c r="BY68" s="4">
        <v>8734.2798985469544</v>
      </c>
      <c r="BZ68" s="4">
        <v>9735.1616218085237</v>
      </c>
      <c r="CA68" s="4">
        <v>11775.94062436919</v>
      </c>
      <c r="CB68" s="4">
        <v>6722.8199424707846</v>
      </c>
      <c r="CC68" s="4">
        <v>5781.5902646111426</v>
      </c>
      <c r="CD68" s="4">
        <v>4817.4717491256251</v>
      </c>
      <c r="CE68" s="4">
        <v>7319.5155783277532</v>
      </c>
      <c r="CF68" s="4">
        <v>10328.270233040501</v>
      </c>
      <c r="CG68" s="4">
        <v>8934.1153361463512</v>
      </c>
      <c r="CH68" s="4">
        <v>9370.8757160526548</v>
      </c>
      <c r="CI68" s="4">
        <v>8732.4765678595068</v>
      </c>
      <c r="CJ68" s="4">
        <v>9038.2192252030509</v>
      </c>
      <c r="CK68" s="4">
        <v>8952.340372829136</v>
      </c>
      <c r="CL68" s="4">
        <v>9516.4287561168021</v>
      </c>
      <c r="CM68" s="4">
        <v>10536.41195533429</v>
      </c>
      <c r="CN68" s="4">
        <v>10783.4333442677</v>
      </c>
      <c r="CO68" s="4">
        <v>10144.96590151465</v>
      </c>
      <c r="CP68" s="4">
        <v>9676.3849206449522</v>
      </c>
      <c r="CQ68" s="4">
        <v>10886.20743555262</v>
      </c>
      <c r="CR68" s="4"/>
      <c r="CS68" s="4">
        <v>763525.23509400769</v>
      </c>
    </row>
    <row r="69" spans="1:97" x14ac:dyDescent="0.25">
      <c r="A69" s="3">
        <v>6296</v>
      </c>
      <c r="B69" s="4">
        <v>10731.91187781215</v>
      </c>
      <c r="C69" s="4">
        <v>18718.183799944221</v>
      </c>
      <c r="D69" s="4">
        <v>16973.516150717151</v>
      </c>
      <c r="E69" s="4">
        <v>16840.50044771047</v>
      </c>
      <c r="F69" s="4">
        <v>15271.29872388136</v>
      </c>
      <c r="G69" s="4">
        <v>15980.15896963444</v>
      </c>
      <c r="H69" s="4">
        <v>15850.033996235259</v>
      </c>
      <c r="I69" s="4">
        <v>17374.439578298381</v>
      </c>
      <c r="J69" s="4">
        <v>17478.207062490419</v>
      </c>
      <c r="K69" s="4">
        <v>14613.003257647941</v>
      </c>
      <c r="L69" s="4">
        <v>14307.45991925274</v>
      </c>
      <c r="M69" s="4">
        <v>14989.87196281793</v>
      </c>
      <c r="N69" s="4">
        <v>16051.25660664345</v>
      </c>
      <c r="O69" s="4">
        <v>16519.968424649291</v>
      </c>
      <c r="P69" s="4">
        <v>17200.197355940301</v>
      </c>
      <c r="Q69" s="4">
        <v>18690.004069971739</v>
      </c>
      <c r="R69" s="4">
        <v>18666.280884657281</v>
      </c>
      <c r="S69" s="4">
        <v>11638.34672026614</v>
      </c>
      <c r="T69" s="4">
        <v>12526.111879030101</v>
      </c>
      <c r="U69" s="4">
        <v>13570.070897143691</v>
      </c>
      <c r="V69" s="4">
        <v>14511.348944293049</v>
      </c>
      <c r="W69" s="4">
        <v>15531.78709019801</v>
      </c>
      <c r="X69" s="4">
        <v>16542.565513367179</v>
      </c>
      <c r="Y69" s="4">
        <v>16678.843644832039</v>
      </c>
      <c r="Z69" s="4">
        <v>17689.650817942151</v>
      </c>
      <c r="AA69" s="4">
        <v>11547.727683957821</v>
      </c>
      <c r="AB69" s="4">
        <v>10293.364955642741</v>
      </c>
      <c r="AC69" s="4">
        <v>11201.13769263442</v>
      </c>
      <c r="AD69" s="4">
        <v>12028.214332364591</v>
      </c>
      <c r="AE69" s="4">
        <v>13918.382079503839</v>
      </c>
      <c r="AF69" s="4">
        <v>15097.8001041563</v>
      </c>
      <c r="AG69" s="4">
        <v>15318.972012304839</v>
      </c>
      <c r="AH69" s="4">
        <v>17362.80123662296</v>
      </c>
      <c r="AI69" s="4">
        <v>17292.279110051481</v>
      </c>
      <c r="AJ69" s="4">
        <v>9839.9071524902702</v>
      </c>
      <c r="AK69" s="4">
        <v>9008.5952478405961</v>
      </c>
      <c r="AL69" s="4">
        <v>11208.90001844699</v>
      </c>
      <c r="AM69" s="4">
        <v>11067.64283486762</v>
      </c>
      <c r="AN69" s="4">
        <v>12322.909882007791</v>
      </c>
      <c r="AO69" s="4">
        <v>14914.202753691119</v>
      </c>
      <c r="AP69" s="4">
        <v>15891.271195807731</v>
      </c>
      <c r="AQ69" s="4">
        <v>16236.63337360482</v>
      </c>
      <c r="AR69" s="4">
        <v>16709.711011969332</v>
      </c>
      <c r="AS69" s="4">
        <v>6225.554914004183</v>
      </c>
      <c r="AT69" s="4">
        <v>8040.533796512811</v>
      </c>
      <c r="AU69" s="4">
        <v>10078.948037242821</v>
      </c>
      <c r="AV69" s="4">
        <v>11041.14320182273</v>
      </c>
      <c r="AW69" s="4">
        <v>14394.039257662251</v>
      </c>
      <c r="AX69" s="4">
        <v>15405.73962588933</v>
      </c>
      <c r="AY69" s="4">
        <v>16383.48611775274</v>
      </c>
      <c r="AZ69" s="4">
        <v>17353.883840572631</v>
      </c>
      <c r="BA69" s="4">
        <v>5658.5125166496391</v>
      </c>
      <c r="BB69" s="4">
        <v>5986.4873561744344</v>
      </c>
      <c r="BC69" s="4">
        <v>8340.3101590144979</v>
      </c>
      <c r="BD69" s="4">
        <v>9102.187659372752</v>
      </c>
      <c r="BE69" s="4">
        <v>9356.4366378187206</v>
      </c>
      <c r="BF69" s="4">
        <v>5500.1948684454073</v>
      </c>
      <c r="BG69" s="4">
        <v>5035.8978215792913</v>
      </c>
      <c r="BH69" s="4">
        <v>6757.2536480608687</v>
      </c>
      <c r="BI69" s="4">
        <v>8141.2111668550651</v>
      </c>
      <c r="BJ69" s="4">
        <v>2016.782040721052</v>
      </c>
      <c r="BK69" s="4">
        <v>2522.7112903447728</v>
      </c>
      <c r="BL69" s="4">
        <v>5540.2793544486294</v>
      </c>
      <c r="BM69" s="4">
        <v>9036.9953796432364</v>
      </c>
      <c r="BN69" s="4">
        <v>0</v>
      </c>
      <c r="BO69" s="4">
        <v>5401.0705179872293</v>
      </c>
      <c r="BP69" s="4">
        <v>6314.1970262535069</v>
      </c>
      <c r="BQ69" s="4">
        <v>7425.9987347482511</v>
      </c>
      <c r="BR69" s="4">
        <v>8158.1180188852277</v>
      </c>
      <c r="BS69" s="4">
        <v>147.40839890389279</v>
      </c>
      <c r="BT69" s="4">
        <v>2637.7813557901168</v>
      </c>
      <c r="BU69" s="4">
        <v>5059.090052000307</v>
      </c>
      <c r="BV69" s="4">
        <v>6113.7466247439334</v>
      </c>
      <c r="BW69" s="4">
        <v>7022.7214219459238</v>
      </c>
      <c r="BX69" s="4">
        <v>17815.968875811839</v>
      </c>
      <c r="BY69" s="4">
        <v>15431.545217304059</v>
      </c>
      <c r="BZ69" s="4">
        <v>16432.426940565631</v>
      </c>
      <c r="CA69" s="4">
        <v>18880.063583044808</v>
      </c>
      <c r="CB69" s="4">
        <v>12876.971413910551</v>
      </c>
      <c r="CC69" s="4">
        <v>11935.741736050901</v>
      </c>
      <c r="CD69" s="4">
        <v>10971.623220565391</v>
      </c>
      <c r="CE69" s="4">
        <v>14016.780897084849</v>
      </c>
      <c r="CF69" s="4">
        <v>17025.53555179761</v>
      </c>
      <c r="CG69" s="4">
        <v>15088.26680758612</v>
      </c>
      <c r="CH69" s="4">
        <v>16068.14103480976</v>
      </c>
      <c r="CI69" s="4">
        <v>15429.74188661661</v>
      </c>
      <c r="CJ69" s="4">
        <v>15735.48454396015</v>
      </c>
      <c r="CK69" s="4">
        <v>15649.605691586239</v>
      </c>
      <c r="CL69" s="4">
        <v>16213.6940748739</v>
      </c>
      <c r="CM69" s="4">
        <v>17233.677274091391</v>
      </c>
      <c r="CN69" s="4">
        <v>17480.698663024799</v>
      </c>
      <c r="CO69" s="4">
        <v>16842.231220271751</v>
      </c>
      <c r="CP69" s="4">
        <v>16373.65023940205</v>
      </c>
      <c r="CQ69" s="4">
        <v>17583.472754309721</v>
      </c>
      <c r="CR69" s="4"/>
      <c r="CS69" s="4">
        <v>1181489.513741856</v>
      </c>
    </row>
    <row r="70" spans="1:97" x14ac:dyDescent="0.25">
      <c r="A70" s="3">
        <v>6297</v>
      </c>
      <c r="B70" s="4">
        <v>7669.0331183085727</v>
      </c>
      <c r="C70" s="4">
        <v>17055.429014174319</v>
      </c>
      <c r="D70" s="4">
        <v>15310.761364947261</v>
      </c>
      <c r="E70" s="4">
        <v>15177.745661940569</v>
      </c>
      <c r="F70" s="4">
        <v>13825.06255451479</v>
      </c>
      <c r="G70" s="4">
        <v>14317.40418386455</v>
      </c>
      <c r="H70" s="4">
        <v>14187.279210465371</v>
      </c>
      <c r="I70" s="4">
        <v>15711.684792528489</v>
      </c>
      <c r="J70" s="4">
        <v>15815.452276720531</v>
      </c>
      <c r="K70" s="4">
        <v>13166.767088281371</v>
      </c>
      <c r="L70" s="4">
        <v>12861.22374988617</v>
      </c>
      <c r="M70" s="4">
        <v>13327.11717704804</v>
      </c>
      <c r="N70" s="4">
        <v>14388.501820873549</v>
      </c>
      <c r="O70" s="4">
        <v>14857.21363887939</v>
      </c>
      <c r="P70" s="4">
        <v>14357.048511490349</v>
      </c>
      <c r="Q70" s="4">
        <v>15846.85522552178</v>
      </c>
      <c r="R70" s="4">
        <v>15823.132040207331</v>
      </c>
      <c r="S70" s="4">
        <v>13380.18188577503</v>
      </c>
      <c r="T70" s="4">
        <v>12517.055615657981</v>
      </c>
      <c r="U70" s="4">
        <v>12123.834727777121</v>
      </c>
      <c r="V70" s="4">
        <v>12848.594158523159</v>
      </c>
      <c r="W70" s="4">
        <v>13869.03230442811</v>
      </c>
      <c r="X70" s="4">
        <v>13751.2102633431</v>
      </c>
      <c r="Y70" s="4">
        <v>13835.69480038208</v>
      </c>
      <c r="Z70" s="4">
        <v>14846.501973492201</v>
      </c>
      <c r="AA70" s="4">
        <v>13289.5628494667</v>
      </c>
      <c r="AB70" s="4">
        <v>12035.200121151631</v>
      </c>
      <c r="AC70" s="4">
        <v>12942.97285814331</v>
      </c>
      <c r="AD70" s="4">
        <v>10105.04383953125</v>
      </c>
      <c r="AE70" s="4">
        <v>11181.080415283701</v>
      </c>
      <c r="AF70" s="4">
        <v>12254.65125970635</v>
      </c>
      <c r="AG70" s="4">
        <v>12475.82316785488</v>
      </c>
      <c r="AH70" s="4">
        <v>14106.539367328371</v>
      </c>
      <c r="AI70" s="4">
        <v>14032.50977005765</v>
      </c>
      <c r="AJ70" s="4">
        <v>11581.74231799916</v>
      </c>
      <c r="AK70" s="4">
        <v>10750.43041334949</v>
      </c>
      <c r="AL70" s="4">
        <v>9285.7295256136495</v>
      </c>
      <c r="AM70" s="4">
        <v>9144.4723420342834</v>
      </c>
      <c r="AN70" s="4">
        <v>9655.3935280158566</v>
      </c>
      <c r="AO70" s="4">
        <v>12071.053909241169</v>
      </c>
      <c r="AP70" s="4">
        <v>13048.122351357781</v>
      </c>
      <c r="AQ70" s="4">
        <v>12976.864033611</v>
      </c>
      <c r="AR70" s="4">
        <v>13361.13869234805</v>
      </c>
      <c r="AS70" s="4">
        <v>8933.6757179506076</v>
      </c>
      <c r="AT70" s="4">
        <v>9782.368962021701</v>
      </c>
      <c r="AU70" s="4">
        <v>8155.7775444094796</v>
      </c>
      <c r="AV70" s="4">
        <v>9117.9727089893913</v>
      </c>
      <c r="AW70" s="4">
        <v>11503.50150761907</v>
      </c>
      <c r="AX70" s="4">
        <v>12057.167306268049</v>
      </c>
      <c r="AY70" s="4">
        <v>13034.913798131471</v>
      </c>
      <c r="AZ70" s="4">
        <v>14005.311520951351</v>
      </c>
      <c r="BA70" s="4">
        <v>8366.6333205960618</v>
      </c>
      <c r="BB70" s="4">
        <v>8694.6081601208589</v>
      </c>
      <c r="BC70" s="4">
        <v>8416.2249316218495</v>
      </c>
      <c r="BD70" s="4">
        <v>7179.0171665394118</v>
      </c>
      <c r="BE70" s="4">
        <v>7433.2661449853813</v>
      </c>
      <c r="BF70" s="4">
        <v>8738.9848142954743</v>
      </c>
      <c r="BG70" s="4">
        <v>7744.0186255257149</v>
      </c>
      <c r="BH70" s="4">
        <v>6364.3970683124826</v>
      </c>
      <c r="BI70" s="4">
        <v>4980.4395495182844</v>
      </c>
      <c r="BJ70" s="4">
        <v>5458.6937499456653</v>
      </c>
      <c r="BK70" s="4">
        <v>5214.1021384644146</v>
      </c>
      <c r="BL70" s="4">
        <v>7581.371361924721</v>
      </c>
      <c r="BM70" s="4">
        <v>4084.6553367301149</v>
      </c>
      <c r="BN70" s="4">
        <v>5401.0705179872302</v>
      </c>
      <c r="BO70" s="4">
        <v>0</v>
      </c>
      <c r="BP70" s="4">
        <v>913.12650826627726</v>
      </c>
      <c r="BQ70" s="4">
        <v>2024.9282167610211</v>
      </c>
      <c r="BR70" s="4">
        <v>2757.047500897997</v>
      </c>
      <c r="BS70" s="4">
        <v>5548.478916891122</v>
      </c>
      <c r="BT70" s="4">
        <v>3019.7535857263229</v>
      </c>
      <c r="BU70" s="4">
        <v>341.98046598692241</v>
      </c>
      <c r="BV70" s="4">
        <v>712.67610675670369</v>
      </c>
      <c r="BW70" s="4">
        <v>1621.650903958694</v>
      </c>
      <c r="BX70" s="4">
        <v>12414.89835782461</v>
      </c>
      <c r="BY70" s="4">
        <v>10030.47469931683</v>
      </c>
      <c r="BZ70" s="4">
        <v>11031.356422578399</v>
      </c>
      <c r="CA70" s="4">
        <v>13478.99306505759</v>
      </c>
      <c r="CB70" s="4">
        <v>7475.900895923317</v>
      </c>
      <c r="CC70" s="4">
        <v>6534.671218063675</v>
      </c>
      <c r="CD70" s="4">
        <v>5570.5527025781566</v>
      </c>
      <c r="CE70" s="4">
        <v>8615.7103790976271</v>
      </c>
      <c r="CF70" s="4">
        <v>11624.46503381038</v>
      </c>
      <c r="CG70" s="4">
        <v>9687.1962895988836</v>
      </c>
      <c r="CH70" s="4">
        <v>10667.07051682253</v>
      </c>
      <c r="CI70" s="4">
        <v>10028.671368629381</v>
      </c>
      <c r="CJ70" s="4">
        <v>10334.414025972919</v>
      </c>
      <c r="CK70" s="4">
        <v>10248.53517359901</v>
      </c>
      <c r="CL70" s="4">
        <v>10812.62355688667</v>
      </c>
      <c r="CM70" s="4">
        <v>11832.606756104169</v>
      </c>
      <c r="CN70" s="4">
        <v>12079.628145037581</v>
      </c>
      <c r="CO70" s="4">
        <v>11441.16070228452</v>
      </c>
      <c r="CP70" s="4">
        <v>10972.579721414821</v>
      </c>
      <c r="CQ70" s="4">
        <v>12182.40223632249</v>
      </c>
      <c r="CR70" s="4"/>
      <c r="CS70" s="4">
        <v>971419.87334620289</v>
      </c>
    </row>
    <row r="71" spans="1:97" x14ac:dyDescent="0.25">
      <c r="A71" s="3">
        <v>6298</v>
      </c>
      <c r="B71" s="4">
        <v>6755.906610042297</v>
      </c>
      <c r="C71" s="4">
        <v>16142.302505908039</v>
      </c>
      <c r="D71" s="4">
        <v>14397.634856680979</v>
      </c>
      <c r="E71" s="4">
        <v>14264.61915367429</v>
      </c>
      <c r="F71" s="4">
        <v>12911.93604624852</v>
      </c>
      <c r="G71" s="4">
        <v>13404.27767559827</v>
      </c>
      <c r="H71" s="4">
        <v>13274.15270219909</v>
      </c>
      <c r="I71" s="4">
        <v>14798.55828426221</v>
      </c>
      <c r="J71" s="4">
        <v>14902.32576845425</v>
      </c>
      <c r="K71" s="4">
        <v>12253.640580015101</v>
      </c>
      <c r="L71" s="4">
        <v>11948.097241619889</v>
      </c>
      <c r="M71" s="4">
        <v>12413.99066878176</v>
      </c>
      <c r="N71" s="4">
        <v>13475.37531260727</v>
      </c>
      <c r="O71" s="4">
        <v>13944.08713061311</v>
      </c>
      <c r="P71" s="4">
        <v>13443.922003224079</v>
      </c>
      <c r="Q71" s="4">
        <v>14933.72871725551</v>
      </c>
      <c r="R71" s="4">
        <v>14910.005531941049</v>
      </c>
      <c r="S71" s="4">
        <v>12467.055377508759</v>
      </c>
      <c r="T71" s="4">
        <v>11603.929107391699</v>
      </c>
      <c r="U71" s="4">
        <v>11210.708219510851</v>
      </c>
      <c r="V71" s="4">
        <v>11935.46765025688</v>
      </c>
      <c r="W71" s="4">
        <v>12955.905796161829</v>
      </c>
      <c r="X71" s="4">
        <v>12838.083755076819</v>
      </c>
      <c r="Y71" s="4">
        <v>12922.56829211581</v>
      </c>
      <c r="Z71" s="4">
        <v>13933.375465225919</v>
      </c>
      <c r="AA71" s="4">
        <v>12376.43634120043</v>
      </c>
      <c r="AB71" s="4">
        <v>11122.07361288536</v>
      </c>
      <c r="AC71" s="4">
        <v>12029.846349877031</v>
      </c>
      <c r="AD71" s="4">
        <v>9191.9173312649782</v>
      </c>
      <c r="AE71" s="4">
        <v>10267.95390701742</v>
      </c>
      <c r="AF71" s="4">
        <v>11341.524751440071</v>
      </c>
      <c r="AG71" s="4">
        <v>11562.69665958861</v>
      </c>
      <c r="AH71" s="4">
        <v>13193.412859062089</v>
      </c>
      <c r="AI71" s="4">
        <v>13119.383261791379</v>
      </c>
      <c r="AJ71" s="4">
        <v>10668.615809732881</v>
      </c>
      <c r="AK71" s="4">
        <v>9837.3039050832085</v>
      </c>
      <c r="AL71" s="4">
        <v>8372.6030173473737</v>
      </c>
      <c r="AM71" s="4">
        <v>8231.3458337680095</v>
      </c>
      <c r="AN71" s="4">
        <v>8742.2670197495809</v>
      </c>
      <c r="AO71" s="4">
        <v>11157.927400974901</v>
      </c>
      <c r="AP71" s="4">
        <v>12134.99584309151</v>
      </c>
      <c r="AQ71" s="4">
        <v>12063.737525344721</v>
      </c>
      <c r="AR71" s="4">
        <v>12448.012184081779</v>
      </c>
      <c r="AS71" s="4">
        <v>9617.8536683658876</v>
      </c>
      <c r="AT71" s="4">
        <v>8869.2424537554234</v>
      </c>
      <c r="AU71" s="4">
        <v>7242.6510361432047</v>
      </c>
      <c r="AV71" s="4">
        <v>8204.8462007231174</v>
      </c>
      <c r="AW71" s="4">
        <v>10590.374999352791</v>
      </c>
      <c r="AX71" s="4">
        <v>11144.04079800177</v>
      </c>
      <c r="AY71" s="4">
        <v>12121.787289865189</v>
      </c>
      <c r="AZ71" s="4">
        <v>13092.18501268508</v>
      </c>
      <c r="BA71" s="4">
        <v>9279.7598288623394</v>
      </c>
      <c r="BB71" s="4">
        <v>9607.7346683871347</v>
      </c>
      <c r="BC71" s="4">
        <v>7503.0984233555737</v>
      </c>
      <c r="BD71" s="4">
        <v>6265.8906582731361</v>
      </c>
      <c r="BE71" s="4">
        <v>6520.1396367191046</v>
      </c>
      <c r="BF71" s="4">
        <v>9652.1113225617519</v>
      </c>
      <c r="BG71" s="4">
        <v>8657.1451337919934</v>
      </c>
      <c r="BH71" s="4">
        <v>5451.270560046205</v>
      </c>
      <c r="BI71" s="4">
        <v>4067.3130412520081</v>
      </c>
      <c r="BJ71" s="4">
        <v>6371.8202582119429</v>
      </c>
      <c r="BK71" s="4">
        <v>6127.2286467306922</v>
      </c>
      <c r="BL71" s="4">
        <v>6668.2448536584434</v>
      </c>
      <c r="BM71" s="4">
        <v>3171.5288284638368</v>
      </c>
      <c r="BN71" s="4">
        <v>6314.1970262535078</v>
      </c>
      <c r="BO71" s="4">
        <v>913.12650826627726</v>
      </c>
      <c r="BP71" s="4">
        <v>0</v>
      </c>
      <c r="BQ71" s="4">
        <v>1111.8017084947439</v>
      </c>
      <c r="BR71" s="4">
        <v>1843.9209926317201</v>
      </c>
      <c r="BS71" s="4">
        <v>6461.6054251573996</v>
      </c>
      <c r="BT71" s="4">
        <v>3932.8800939926</v>
      </c>
      <c r="BU71" s="4">
        <v>1255.106974253199</v>
      </c>
      <c r="BV71" s="4">
        <v>200.45040150957351</v>
      </c>
      <c r="BW71" s="4">
        <v>708.52439569241733</v>
      </c>
      <c r="BX71" s="4">
        <v>11501.771849558339</v>
      </c>
      <c r="BY71" s="4">
        <v>9117.3481910505507</v>
      </c>
      <c r="BZ71" s="4">
        <v>10118.22991431212</v>
      </c>
      <c r="CA71" s="4">
        <v>12565.86655679131</v>
      </c>
      <c r="CB71" s="4">
        <v>6562.7743876570403</v>
      </c>
      <c r="CC71" s="4">
        <v>5621.5447097973974</v>
      </c>
      <c r="CD71" s="4">
        <v>4657.4261943118818</v>
      </c>
      <c r="CE71" s="4">
        <v>7702.5838708313486</v>
      </c>
      <c r="CF71" s="4">
        <v>10711.338525544101</v>
      </c>
      <c r="CG71" s="4">
        <v>8774.069781332606</v>
      </c>
      <c r="CH71" s="4">
        <v>9753.9440085562528</v>
      </c>
      <c r="CI71" s="4">
        <v>9115.544860363103</v>
      </c>
      <c r="CJ71" s="4">
        <v>9421.2875177066489</v>
      </c>
      <c r="CK71" s="4">
        <v>9335.4086653327322</v>
      </c>
      <c r="CL71" s="4">
        <v>9899.4970486203983</v>
      </c>
      <c r="CM71" s="4">
        <v>10919.48024783789</v>
      </c>
      <c r="CN71" s="4">
        <v>11166.5016367713</v>
      </c>
      <c r="CO71" s="4">
        <v>10528.034194018241</v>
      </c>
      <c r="CP71" s="4">
        <v>10059.45321314855</v>
      </c>
      <c r="CQ71" s="4">
        <v>11269.27572805622</v>
      </c>
      <c r="CR71" s="4"/>
      <c r="CS71" s="4">
        <v>907672.97001273185</v>
      </c>
    </row>
    <row r="72" spans="1:97" x14ac:dyDescent="0.25">
      <c r="A72" s="3">
        <v>6299</v>
      </c>
      <c r="B72" s="4">
        <v>5644.1049015475528</v>
      </c>
      <c r="C72" s="4">
        <v>15030.5007974133</v>
      </c>
      <c r="D72" s="4">
        <v>13285.833148186241</v>
      </c>
      <c r="E72" s="4">
        <v>13152.817445179549</v>
      </c>
      <c r="F72" s="4">
        <v>11800.134337753771</v>
      </c>
      <c r="G72" s="4">
        <v>12292.475967103521</v>
      </c>
      <c r="H72" s="4">
        <v>12162.350993704349</v>
      </c>
      <c r="I72" s="4">
        <v>13686.756575767469</v>
      </c>
      <c r="J72" s="4">
        <v>13790.5240599595</v>
      </c>
      <c r="K72" s="4">
        <v>11141.838871520349</v>
      </c>
      <c r="L72" s="4">
        <v>10836.295533125151</v>
      </c>
      <c r="M72" s="4">
        <v>11302.188960287011</v>
      </c>
      <c r="N72" s="4">
        <v>12363.573604112529</v>
      </c>
      <c r="O72" s="4">
        <v>12832.28542211837</v>
      </c>
      <c r="P72" s="4">
        <v>12332.12029472934</v>
      </c>
      <c r="Q72" s="4">
        <v>13821.927008760769</v>
      </c>
      <c r="R72" s="4">
        <v>13798.203823446311</v>
      </c>
      <c r="S72" s="4">
        <v>11355.25366901401</v>
      </c>
      <c r="T72" s="4">
        <v>10492.127398896961</v>
      </c>
      <c r="U72" s="4">
        <v>10098.906511016099</v>
      </c>
      <c r="V72" s="4">
        <v>10823.66594176213</v>
      </c>
      <c r="W72" s="4">
        <v>11844.10408766709</v>
      </c>
      <c r="X72" s="4">
        <v>11726.282046582081</v>
      </c>
      <c r="Y72" s="4">
        <v>11810.766583621071</v>
      </c>
      <c r="Z72" s="4">
        <v>12821.573756731181</v>
      </c>
      <c r="AA72" s="4">
        <v>11264.634632705691</v>
      </c>
      <c r="AB72" s="4">
        <v>10010.271904390611</v>
      </c>
      <c r="AC72" s="4">
        <v>10918.04464138229</v>
      </c>
      <c r="AD72" s="4">
        <v>8080.1156227702349</v>
      </c>
      <c r="AE72" s="4">
        <v>9156.1521985226773</v>
      </c>
      <c r="AF72" s="4">
        <v>10229.72304294533</v>
      </c>
      <c r="AG72" s="4">
        <v>10450.894951093869</v>
      </c>
      <c r="AH72" s="4">
        <v>12081.611150567351</v>
      </c>
      <c r="AI72" s="4">
        <v>12007.581553296641</v>
      </c>
      <c r="AJ72" s="4">
        <v>9556.8141012381402</v>
      </c>
      <c r="AK72" s="4">
        <v>8725.5021965884662</v>
      </c>
      <c r="AL72" s="4">
        <v>7260.8013088526304</v>
      </c>
      <c r="AM72" s="4">
        <v>7119.5441252732653</v>
      </c>
      <c r="AN72" s="4">
        <v>7630.465311254834</v>
      </c>
      <c r="AO72" s="4">
        <v>10046.12569248016</v>
      </c>
      <c r="AP72" s="4">
        <v>11023.19413459677</v>
      </c>
      <c r="AQ72" s="4">
        <v>10951.93581684998</v>
      </c>
      <c r="AR72" s="4">
        <v>11336.21047558704</v>
      </c>
      <c r="AS72" s="4">
        <v>8506.0519598711435</v>
      </c>
      <c r="AT72" s="4">
        <v>7757.4407452606811</v>
      </c>
      <c r="AU72" s="4">
        <v>6130.8493276484614</v>
      </c>
      <c r="AV72" s="4">
        <v>7093.0444922283732</v>
      </c>
      <c r="AW72" s="4">
        <v>9478.5732908580503</v>
      </c>
      <c r="AX72" s="4">
        <v>10032.239089507029</v>
      </c>
      <c r="AY72" s="4">
        <v>11009.985581370451</v>
      </c>
      <c r="AZ72" s="4">
        <v>11980.383304190331</v>
      </c>
      <c r="BA72" s="4">
        <v>9715.1522726459079</v>
      </c>
      <c r="BB72" s="4">
        <v>8745.1195177008922</v>
      </c>
      <c r="BC72" s="4">
        <v>6391.2967148608304</v>
      </c>
      <c r="BD72" s="4">
        <v>5154.0889497783919</v>
      </c>
      <c r="BE72" s="4">
        <v>5408.3379282243613</v>
      </c>
      <c r="BF72" s="4">
        <v>10337.03930628904</v>
      </c>
      <c r="BG72" s="4">
        <v>9342.0731175192814</v>
      </c>
      <c r="BH72" s="4">
        <v>4339.4688515514608</v>
      </c>
      <c r="BI72" s="4">
        <v>2955.511332757264</v>
      </c>
      <c r="BJ72" s="4">
        <v>7483.6219667066871</v>
      </c>
      <c r="BK72" s="4">
        <v>7239.0303552254354</v>
      </c>
      <c r="BL72" s="4">
        <v>5556.4431451636992</v>
      </c>
      <c r="BM72" s="4">
        <v>2059.7271199690931</v>
      </c>
      <c r="BN72" s="4">
        <v>7425.9987347482529</v>
      </c>
      <c r="BO72" s="4">
        <v>2024.9282167610211</v>
      </c>
      <c r="BP72" s="4">
        <v>1111.8017084947439</v>
      </c>
      <c r="BQ72" s="4">
        <v>0</v>
      </c>
      <c r="BR72" s="4">
        <v>732.1192841369766</v>
      </c>
      <c r="BS72" s="4">
        <v>7573.4071336521447</v>
      </c>
      <c r="BT72" s="4">
        <v>5044.6818024873446</v>
      </c>
      <c r="BU72" s="4">
        <v>2366.9086827479441</v>
      </c>
      <c r="BV72" s="4">
        <v>1312.252110004317</v>
      </c>
      <c r="BW72" s="4">
        <v>403.27731280232638</v>
      </c>
      <c r="BX72" s="4">
        <v>10389.970141063601</v>
      </c>
      <c r="BY72" s="4">
        <v>8005.5464825558056</v>
      </c>
      <c r="BZ72" s="4">
        <v>9006.4282058173776</v>
      </c>
      <c r="CA72" s="4">
        <v>11454.06484829657</v>
      </c>
      <c r="CB72" s="4">
        <v>5450.9726791622961</v>
      </c>
      <c r="CC72" s="4">
        <v>4509.7430013026533</v>
      </c>
      <c r="CD72" s="4">
        <v>3545.6244858171381</v>
      </c>
      <c r="CE72" s="4">
        <v>6590.7821623366053</v>
      </c>
      <c r="CF72" s="4">
        <v>9599.5368170493566</v>
      </c>
      <c r="CG72" s="4">
        <v>7662.2680728378609</v>
      </c>
      <c r="CH72" s="4">
        <v>8642.1423000615086</v>
      </c>
      <c r="CI72" s="4">
        <v>8003.7431518683579</v>
      </c>
      <c r="CJ72" s="4">
        <v>8309.4858092119048</v>
      </c>
      <c r="CK72" s="4">
        <v>8223.606956837988</v>
      </c>
      <c r="CL72" s="4">
        <v>8787.6953401256542</v>
      </c>
      <c r="CM72" s="4">
        <v>9807.6785393431455</v>
      </c>
      <c r="CN72" s="4">
        <v>10054.699928276559</v>
      </c>
      <c r="CO72" s="4">
        <v>9416.2324855234983</v>
      </c>
      <c r="CP72" s="4">
        <v>8947.6515046538043</v>
      </c>
      <c r="CQ72" s="4">
        <v>10157.47401956147</v>
      </c>
      <c r="CR72" s="4"/>
      <c r="CS72" s="4">
        <v>829372.43488726672</v>
      </c>
    </row>
    <row r="73" spans="1:97" x14ac:dyDescent="0.25">
      <c r="A73" s="3">
        <v>6300</v>
      </c>
      <c r="B73" s="4">
        <v>4911.9856174105762</v>
      </c>
      <c r="C73" s="4">
        <v>14298.381513276319</v>
      </c>
      <c r="D73" s="4">
        <v>12553.713864049259</v>
      </c>
      <c r="E73" s="4">
        <v>12420.69816104257</v>
      </c>
      <c r="F73" s="4">
        <v>11068.015053616789</v>
      </c>
      <c r="G73" s="4">
        <v>11560.356682966551</v>
      </c>
      <c r="H73" s="4">
        <v>11430.23170956737</v>
      </c>
      <c r="I73" s="4">
        <v>12954.63729163049</v>
      </c>
      <c r="J73" s="4">
        <v>13058.404775822521</v>
      </c>
      <c r="K73" s="4">
        <v>10409.71958738337</v>
      </c>
      <c r="L73" s="4">
        <v>10104.176248988169</v>
      </c>
      <c r="M73" s="4">
        <v>10570.06967615004</v>
      </c>
      <c r="N73" s="4">
        <v>11631.45431997555</v>
      </c>
      <c r="O73" s="4">
        <v>12100.16613798139</v>
      </c>
      <c r="P73" s="4">
        <v>11600.001010592359</v>
      </c>
      <c r="Q73" s="4">
        <v>13089.80772462379</v>
      </c>
      <c r="R73" s="4">
        <v>13066.08453930933</v>
      </c>
      <c r="S73" s="4">
        <v>10623.134384877039</v>
      </c>
      <c r="T73" s="4">
        <v>9760.0081147599813</v>
      </c>
      <c r="U73" s="4">
        <v>9366.7872268791234</v>
      </c>
      <c r="V73" s="4">
        <v>10091.546657625149</v>
      </c>
      <c r="W73" s="4">
        <v>11111.984803530109</v>
      </c>
      <c r="X73" s="4">
        <v>10994.162762445099</v>
      </c>
      <c r="Y73" s="4">
        <v>11078.64729948409</v>
      </c>
      <c r="Z73" s="4">
        <v>12089.454472594211</v>
      </c>
      <c r="AA73" s="4">
        <v>10532.51534856871</v>
      </c>
      <c r="AB73" s="4">
        <v>9278.152620253637</v>
      </c>
      <c r="AC73" s="4">
        <v>10185.925357245311</v>
      </c>
      <c r="AD73" s="4">
        <v>7347.9963386332593</v>
      </c>
      <c r="AE73" s="4">
        <v>8424.0329143856998</v>
      </c>
      <c r="AF73" s="4">
        <v>9497.6037588083527</v>
      </c>
      <c r="AG73" s="4">
        <v>9718.7756669568917</v>
      </c>
      <c r="AH73" s="4">
        <v>11614.828497610361</v>
      </c>
      <c r="AI73" s="4">
        <v>11540.79890033964</v>
      </c>
      <c r="AJ73" s="4">
        <v>8824.6948171011627</v>
      </c>
      <c r="AK73" s="4">
        <v>7993.3829124514896</v>
      </c>
      <c r="AL73" s="4">
        <v>6528.6820247156538</v>
      </c>
      <c r="AM73" s="4">
        <v>6387.4248411362887</v>
      </c>
      <c r="AN73" s="4">
        <v>6898.3460271178574</v>
      </c>
      <c r="AO73" s="4">
        <v>9314.0064083431789</v>
      </c>
      <c r="AP73" s="4">
        <v>10291.07485045979</v>
      </c>
      <c r="AQ73" s="4">
        <v>10485.15316389299</v>
      </c>
      <c r="AR73" s="4">
        <v>10869.427822630039</v>
      </c>
      <c r="AS73" s="4">
        <v>7773.932675734166</v>
      </c>
      <c r="AT73" s="4">
        <v>7025.3214611237036</v>
      </c>
      <c r="AU73" s="4">
        <v>5398.7300435114839</v>
      </c>
      <c r="AV73" s="4">
        <v>6360.9252080913966</v>
      </c>
      <c r="AW73" s="4">
        <v>8746.4540067210728</v>
      </c>
      <c r="AX73" s="4">
        <v>9565.4564365500373</v>
      </c>
      <c r="AY73" s="4">
        <v>10543.20292841345</v>
      </c>
      <c r="AZ73" s="4">
        <v>11513.600651233341</v>
      </c>
      <c r="BA73" s="4">
        <v>8983.0329885089304</v>
      </c>
      <c r="BB73" s="4">
        <v>8013.0002335639147</v>
      </c>
      <c r="BC73" s="4">
        <v>5659.177430723852</v>
      </c>
      <c r="BD73" s="4">
        <v>4421.9696656414153</v>
      </c>
      <c r="BE73" s="4">
        <v>4676.2186440873838</v>
      </c>
      <c r="BF73" s="4">
        <v>9604.9200221520659</v>
      </c>
      <c r="BG73" s="4">
        <v>8609.9538333823075</v>
      </c>
      <c r="BH73" s="4">
        <v>3607.3495674144829</v>
      </c>
      <c r="BI73" s="4">
        <v>2223.3920486202869</v>
      </c>
      <c r="BJ73" s="4">
        <v>8215.7412508436628</v>
      </c>
      <c r="BK73" s="4">
        <v>7858.6218809573593</v>
      </c>
      <c r="BL73" s="4">
        <v>4824.3238610267217</v>
      </c>
      <c r="BM73" s="4">
        <v>1327.6078358321161</v>
      </c>
      <c r="BN73" s="4">
        <v>8158.1180188852286</v>
      </c>
      <c r="BO73" s="4">
        <v>2757.047500897997</v>
      </c>
      <c r="BP73" s="4">
        <v>1843.9209926317201</v>
      </c>
      <c r="BQ73" s="4">
        <v>732.1192841369766</v>
      </c>
      <c r="BR73" s="4">
        <v>0</v>
      </c>
      <c r="BS73" s="4">
        <v>8305.5264177891204</v>
      </c>
      <c r="BT73" s="4">
        <v>5776.8010866243203</v>
      </c>
      <c r="BU73" s="4">
        <v>3099.0279668849189</v>
      </c>
      <c r="BV73" s="4">
        <v>2044.3713941412941</v>
      </c>
      <c r="BW73" s="4">
        <v>1135.396596939303</v>
      </c>
      <c r="BX73" s="4">
        <v>10882.586556544191</v>
      </c>
      <c r="BY73" s="4">
        <v>8498.1628980364076</v>
      </c>
      <c r="BZ73" s="4">
        <v>9499.0446212979768</v>
      </c>
      <c r="CA73" s="4">
        <v>11946.68126377716</v>
      </c>
      <c r="CB73" s="4">
        <v>5943.5890946428972</v>
      </c>
      <c r="CC73" s="4">
        <v>5002.3594167832543</v>
      </c>
      <c r="CD73" s="4">
        <v>4038.2409012977382</v>
      </c>
      <c r="CE73" s="4">
        <v>7083.3985778172064</v>
      </c>
      <c r="CF73" s="4">
        <v>10092.153232529959</v>
      </c>
      <c r="CG73" s="4">
        <v>8154.8844883184629</v>
      </c>
      <c r="CH73" s="4">
        <v>9134.7587155421097</v>
      </c>
      <c r="CI73" s="4">
        <v>8496.3595673489599</v>
      </c>
      <c r="CJ73" s="4">
        <v>8802.102224692504</v>
      </c>
      <c r="CK73" s="4">
        <v>8716.2233723185891</v>
      </c>
      <c r="CL73" s="4">
        <v>9280.3117556062552</v>
      </c>
      <c r="CM73" s="4">
        <v>10300.29495482375</v>
      </c>
      <c r="CN73" s="4">
        <v>10547.31634375716</v>
      </c>
      <c r="CO73" s="4">
        <v>9908.8489010041012</v>
      </c>
      <c r="CP73" s="4">
        <v>9440.2679201344054</v>
      </c>
      <c r="CQ73" s="4">
        <v>10650.090435042081</v>
      </c>
      <c r="CR73" s="4"/>
      <c r="CS73" s="4">
        <v>802899.38908161072</v>
      </c>
    </row>
    <row r="74" spans="1:97" x14ac:dyDescent="0.25">
      <c r="A74" s="3">
        <v>6337</v>
      </c>
      <c r="B74" s="4">
        <v>10879.320276716049</v>
      </c>
      <c r="C74" s="4">
        <v>18865.59219884811</v>
      </c>
      <c r="D74" s="4">
        <v>17120.924549621039</v>
      </c>
      <c r="E74" s="4">
        <v>16987.908846614358</v>
      </c>
      <c r="F74" s="4">
        <v>15418.707122785259</v>
      </c>
      <c r="G74" s="4">
        <v>16127.56736853833</v>
      </c>
      <c r="H74" s="4">
        <v>15997.44239513916</v>
      </c>
      <c r="I74" s="4">
        <v>17521.84797720228</v>
      </c>
      <c r="J74" s="4">
        <v>17625.615461394311</v>
      </c>
      <c r="K74" s="4">
        <v>14760.41165655184</v>
      </c>
      <c r="L74" s="4">
        <v>14454.86831815663</v>
      </c>
      <c r="M74" s="4">
        <v>15137.280361721831</v>
      </c>
      <c r="N74" s="4">
        <v>16198.66500554734</v>
      </c>
      <c r="O74" s="4">
        <v>16667.376823553179</v>
      </c>
      <c r="P74" s="4">
        <v>17347.6057548442</v>
      </c>
      <c r="Q74" s="4">
        <v>18837.412468875631</v>
      </c>
      <c r="R74" s="4">
        <v>18813.68928356118</v>
      </c>
      <c r="S74" s="4">
        <v>11785.75511917003</v>
      </c>
      <c r="T74" s="4">
        <v>12673.520277934</v>
      </c>
      <c r="U74" s="4">
        <v>13717.47929604759</v>
      </c>
      <c r="V74" s="4">
        <v>14658.757343196939</v>
      </c>
      <c r="W74" s="4">
        <v>15679.1954891019</v>
      </c>
      <c r="X74" s="4">
        <v>16689.973912271071</v>
      </c>
      <c r="Y74" s="4">
        <v>16826.252043735931</v>
      </c>
      <c r="Z74" s="4">
        <v>17837.05921684605</v>
      </c>
      <c r="AA74" s="4">
        <v>11618.44090939966</v>
      </c>
      <c r="AB74" s="4">
        <v>10440.773354546631</v>
      </c>
      <c r="AC74" s="4">
        <v>11348.54609153831</v>
      </c>
      <c r="AD74" s="4">
        <v>12175.62273126848</v>
      </c>
      <c r="AE74" s="4">
        <v>14065.79047840774</v>
      </c>
      <c r="AF74" s="4">
        <v>15245.20850306019</v>
      </c>
      <c r="AG74" s="4">
        <v>15466.380411208729</v>
      </c>
      <c r="AH74" s="4">
        <v>17510.209635526851</v>
      </c>
      <c r="AI74" s="4">
        <v>17439.687508955369</v>
      </c>
      <c r="AJ74" s="4">
        <v>9987.315551394162</v>
      </c>
      <c r="AK74" s="4">
        <v>9156.0036467444879</v>
      </c>
      <c r="AL74" s="4">
        <v>11356.30841735088</v>
      </c>
      <c r="AM74" s="4">
        <v>11215.051233771521</v>
      </c>
      <c r="AN74" s="4">
        <v>12470.318280911681</v>
      </c>
      <c r="AO74" s="4">
        <v>15061.61115259502</v>
      </c>
      <c r="AP74" s="4">
        <v>16038.67959471163</v>
      </c>
      <c r="AQ74" s="4">
        <v>16384.04177250871</v>
      </c>
      <c r="AR74" s="4">
        <v>16857.11941087322</v>
      </c>
      <c r="AS74" s="4">
        <v>6372.9633129080757</v>
      </c>
      <c r="AT74" s="4">
        <v>8187.9421954167028</v>
      </c>
      <c r="AU74" s="4">
        <v>10226.356436146711</v>
      </c>
      <c r="AV74" s="4">
        <v>11188.55160072662</v>
      </c>
      <c r="AW74" s="4">
        <v>14541.447656566141</v>
      </c>
      <c r="AX74" s="4">
        <v>15553.14802479322</v>
      </c>
      <c r="AY74" s="4">
        <v>16530.89451665663</v>
      </c>
      <c r="AZ74" s="4">
        <v>17501.292239476519</v>
      </c>
      <c r="BA74" s="4">
        <v>5805.9209155535318</v>
      </c>
      <c r="BB74" s="4">
        <v>6133.8957550783271</v>
      </c>
      <c r="BC74" s="4">
        <v>8487.7185579183915</v>
      </c>
      <c r="BD74" s="4">
        <v>9249.5960582766456</v>
      </c>
      <c r="BE74" s="4">
        <v>9503.8450367226142</v>
      </c>
      <c r="BF74" s="4">
        <v>5352.7864695415137</v>
      </c>
      <c r="BG74" s="4">
        <v>5183.3062204831831</v>
      </c>
      <c r="BH74" s="4">
        <v>6904.6620469647614</v>
      </c>
      <c r="BI74" s="4">
        <v>8288.6195657589578</v>
      </c>
      <c r="BJ74" s="4">
        <v>2164.1904396249452</v>
      </c>
      <c r="BK74" s="4">
        <v>2670.119689248666</v>
      </c>
      <c r="BL74" s="4">
        <v>5687.6877533525221</v>
      </c>
      <c r="BM74" s="4">
        <v>9184.4037785471282</v>
      </c>
      <c r="BN74" s="4">
        <v>147.40839890389279</v>
      </c>
      <c r="BO74" s="4">
        <v>5548.478916891122</v>
      </c>
      <c r="BP74" s="4">
        <v>6461.6054251573996</v>
      </c>
      <c r="BQ74" s="4">
        <v>7573.4071336521438</v>
      </c>
      <c r="BR74" s="4">
        <v>8305.5264177891204</v>
      </c>
      <c r="BS74" s="4">
        <v>0</v>
      </c>
      <c r="BT74" s="4">
        <v>2785.189754694009</v>
      </c>
      <c r="BU74" s="4">
        <v>5206.4984509041997</v>
      </c>
      <c r="BV74" s="4">
        <v>6261.1550236478261</v>
      </c>
      <c r="BW74" s="4">
        <v>7170.1298208498174</v>
      </c>
      <c r="BX74" s="4">
        <v>17963.377274715731</v>
      </c>
      <c r="BY74" s="4">
        <v>15578.953616207949</v>
      </c>
      <c r="BZ74" s="4">
        <v>16579.835339469519</v>
      </c>
      <c r="CA74" s="4">
        <v>19027.4719819487</v>
      </c>
      <c r="CB74" s="4">
        <v>13024.379812814441</v>
      </c>
      <c r="CC74" s="4">
        <v>12083.150134954791</v>
      </c>
      <c r="CD74" s="4">
        <v>11119.03161946928</v>
      </c>
      <c r="CE74" s="4">
        <v>14164.18929598875</v>
      </c>
      <c r="CF74" s="4">
        <v>17172.943950701501</v>
      </c>
      <c r="CG74" s="4">
        <v>15235.67520649001</v>
      </c>
      <c r="CH74" s="4">
        <v>16215.54943371365</v>
      </c>
      <c r="CI74" s="4">
        <v>15577.1502855205</v>
      </c>
      <c r="CJ74" s="4">
        <v>15882.89294286404</v>
      </c>
      <c r="CK74" s="4">
        <v>15797.014090490129</v>
      </c>
      <c r="CL74" s="4">
        <v>16361.10247377779</v>
      </c>
      <c r="CM74" s="4">
        <v>17381.08567299529</v>
      </c>
      <c r="CN74" s="4">
        <v>17628.107061928691</v>
      </c>
      <c r="CO74" s="4">
        <v>16989.639619175639</v>
      </c>
      <c r="CP74" s="4">
        <v>16521.058638305942</v>
      </c>
      <c r="CQ74" s="4">
        <v>17730.88115321361</v>
      </c>
      <c r="CR74" s="4"/>
      <c r="CS74" s="4">
        <v>1194679.5744697445</v>
      </c>
    </row>
    <row r="75" spans="1:97" x14ac:dyDescent="0.25">
      <c r="A75" s="3">
        <v>6338</v>
      </c>
      <c r="B75" s="4">
        <v>10420.279096032251</v>
      </c>
      <c r="C75" s="4">
        <v>18406.551018164319</v>
      </c>
      <c r="D75" s="4">
        <v>16661.883368937251</v>
      </c>
      <c r="E75" s="4">
        <v>16528.867665930571</v>
      </c>
      <c r="F75" s="4">
        <v>14959.665942101459</v>
      </c>
      <c r="G75" s="4">
        <v>15668.526187854541</v>
      </c>
      <c r="H75" s="4">
        <v>15538.401214455371</v>
      </c>
      <c r="I75" s="4">
        <v>17062.806796518489</v>
      </c>
      <c r="J75" s="4">
        <v>17166.57428071052</v>
      </c>
      <c r="K75" s="4">
        <v>14301.37047586804</v>
      </c>
      <c r="L75" s="4">
        <v>13995.827137472839</v>
      </c>
      <c r="M75" s="4">
        <v>14678.23918103803</v>
      </c>
      <c r="N75" s="4">
        <v>15739.623824863551</v>
      </c>
      <c r="O75" s="4">
        <v>16208.33564286939</v>
      </c>
      <c r="P75" s="4">
        <v>16888.564574160398</v>
      </c>
      <c r="Q75" s="4">
        <v>18378.37128819184</v>
      </c>
      <c r="R75" s="4">
        <v>18354.648102877389</v>
      </c>
      <c r="S75" s="4">
        <v>11326.71393848624</v>
      </c>
      <c r="T75" s="4">
        <v>12214.4790972502</v>
      </c>
      <c r="U75" s="4">
        <v>13258.43811536379</v>
      </c>
      <c r="V75" s="4">
        <v>14199.71616251315</v>
      </c>
      <c r="W75" s="4">
        <v>15220.154308418099</v>
      </c>
      <c r="X75" s="4">
        <v>16230.932731587271</v>
      </c>
      <c r="Y75" s="4">
        <v>16367.21086305214</v>
      </c>
      <c r="Z75" s="4">
        <v>17378.018036162259</v>
      </c>
      <c r="AA75" s="4">
        <v>11236.094902177911</v>
      </c>
      <c r="AB75" s="4">
        <v>9981.7321738628416</v>
      </c>
      <c r="AC75" s="4">
        <v>10889.504910854521</v>
      </c>
      <c r="AD75" s="4">
        <v>11716.581550584689</v>
      </c>
      <c r="AE75" s="4">
        <v>13606.749297723951</v>
      </c>
      <c r="AF75" s="4">
        <v>14786.167322376399</v>
      </c>
      <c r="AG75" s="4">
        <v>15007.33923052494</v>
      </c>
      <c r="AH75" s="4">
        <v>17051.16845484306</v>
      </c>
      <c r="AI75" s="4">
        <v>16980.646328271581</v>
      </c>
      <c r="AJ75" s="4">
        <v>9528.2743707103673</v>
      </c>
      <c r="AK75" s="4">
        <v>8696.9624660606951</v>
      </c>
      <c r="AL75" s="4">
        <v>10897.26723666709</v>
      </c>
      <c r="AM75" s="4">
        <v>10756.010053087721</v>
      </c>
      <c r="AN75" s="4">
        <v>12011.27710022789</v>
      </c>
      <c r="AO75" s="4">
        <v>14602.569971911231</v>
      </c>
      <c r="AP75" s="4">
        <v>15579.638414027841</v>
      </c>
      <c r="AQ75" s="4">
        <v>15925.000591824921</v>
      </c>
      <c r="AR75" s="4">
        <v>16380.892278074371</v>
      </c>
      <c r="AS75" s="4">
        <v>5913.9221322242829</v>
      </c>
      <c r="AT75" s="4">
        <v>7728.90101473291</v>
      </c>
      <c r="AU75" s="4">
        <v>9767.3152554629196</v>
      </c>
      <c r="AV75" s="4">
        <v>10729.51042004283</v>
      </c>
      <c r="AW75" s="4">
        <v>14082.40647588235</v>
      </c>
      <c r="AX75" s="4">
        <v>15076.92089199437</v>
      </c>
      <c r="AY75" s="4">
        <v>16054.66738385779</v>
      </c>
      <c r="AZ75" s="4">
        <v>17025.06510667767</v>
      </c>
      <c r="BA75" s="4">
        <v>5346.879734869739</v>
      </c>
      <c r="BB75" s="4">
        <v>5674.8545743945342</v>
      </c>
      <c r="BC75" s="4">
        <v>8028.6773772345987</v>
      </c>
      <c r="BD75" s="4">
        <v>8790.5548775928528</v>
      </c>
      <c r="BE75" s="4">
        <v>9044.8038560388213</v>
      </c>
      <c r="BF75" s="4">
        <v>5719.2312285691514</v>
      </c>
      <c r="BG75" s="4">
        <v>4724.2650397993921</v>
      </c>
      <c r="BH75" s="4">
        <v>6445.6208662809677</v>
      </c>
      <c r="BI75" s="4">
        <v>7829.5783850751641</v>
      </c>
      <c r="BJ75" s="4">
        <v>2695.4045877485528</v>
      </c>
      <c r="BK75" s="4">
        <v>2194.3485527380922</v>
      </c>
      <c r="BL75" s="4">
        <v>5228.6465726687293</v>
      </c>
      <c r="BM75" s="4">
        <v>7104.4089224564377</v>
      </c>
      <c r="BN75" s="4">
        <v>2637.7813557901168</v>
      </c>
      <c r="BO75" s="4">
        <v>3019.7535857263229</v>
      </c>
      <c r="BP75" s="4">
        <v>3932.8800939926</v>
      </c>
      <c r="BQ75" s="4">
        <v>5044.6818024873446</v>
      </c>
      <c r="BR75" s="4">
        <v>5776.8010866243221</v>
      </c>
      <c r="BS75" s="4">
        <v>2785.1897546940099</v>
      </c>
      <c r="BT75" s="4">
        <v>0</v>
      </c>
      <c r="BU75" s="4">
        <v>2677.773119739401</v>
      </c>
      <c r="BV75" s="4">
        <v>3732.4296924830269</v>
      </c>
      <c r="BW75" s="4">
        <v>4641.4044896850173</v>
      </c>
      <c r="BX75" s="4">
        <v>15434.65194355094</v>
      </c>
      <c r="BY75" s="4">
        <v>13050.228285043149</v>
      </c>
      <c r="BZ75" s="4">
        <v>14051.11000830472</v>
      </c>
      <c r="CA75" s="4">
        <v>16498.746650783909</v>
      </c>
      <c r="CB75" s="4">
        <v>10495.654481649641</v>
      </c>
      <c r="CC75" s="4">
        <v>9554.4248037899979</v>
      </c>
      <c r="CD75" s="4">
        <v>8590.3062883044822</v>
      </c>
      <c r="CE75" s="4">
        <v>11635.46396482395</v>
      </c>
      <c r="CF75" s="4">
        <v>14644.218619536699</v>
      </c>
      <c r="CG75" s="4">
        <v>12706.94987532521</v>
      </c>
      <c r="CH75" s="4">
        <v>13686.82410254885</v>
      </c>
      <c r="CI75" s="4">
        <v>13048.4249543557</v>
      </c>
      <c r="CJ75" s="4">
        <v>13354.16761169924</v>
      </c>
      <c r="CK75" s="4">
        <v>13268.288759325331</v>
      </c>
      <c r="CL75" s="4">
        <v>13832.37714261299</v>
      </c>
      <c r="CM75" s="4">
        <v>14852.360341830479</v>
      </c>
      <c r="CN75" s="4">
        <v>15099.3817307639</v>
      </c>
      <c r="CO75" s="4">
        <v>14460.914288010839</v>
      </c>
      <c r="CP75" s="4">
        <v>13992.33330714114</v>
      </c>
      <c r="CQ75" s="4">
        <v>15202.15582204882</v>
      </c>
      <c r="CR75" s="4"/>
      <c r="CS75" s="4">
        <v>1099701.7369237058</v>
      </c>
    </row>
    <row r="76" spans="1:97" x14ac:dyDescent="0.25">
      <c r="A76" s="3">
        <v>6339</v>
      </c>
      <c r="B76" s="4">
        <v>8011.0135842954951</v>
      </c>
      <c r="C76" s="4">
        <v>17397.409480161241</v>
      </c>
      <c r="D76" s="4">
        <v>15652.741830934179</v>
      </c>
      <c r="E76" s="4">
        <v>15519.726127927501</v>
      </c>
      <c r="F76" s="4">
        <v>14167.043020501709</v>
      </c>
      <c r="G76" s="4">
        <v>14659.38464985147</v>
      </c>
      <c r="H76" s="4">
        <v>14529.25967645229</v>
      </c>
      <c r="I76" s="4">
        <v>16053.665258515421</v>
      </c>
      <c r="J76" s="4">
        <v>16157.43274270745</v>
      </c>
      <c r="K76" s="4">
        <v>13508.747554268301</v>
      </c>
      <c r="L76" s="4">
        <v>13203.204215873089</v>
      </c>
      <c r="M76" s="4">
        <v>13669.09764303496</v>
      </c>
      <c r="N76" s="4">
        <v>14730.482286860481</v>
      </c>
      <c r="O76" s="4">
        <v>15199.194104866319</v>
      </c>
      <c r="P76" s="4">
        <v>14699.02897747727</v>
      </c>
      <c r="Q76" s="4">
        <v>16188.83569150871</v>
      </c>
      <c r="R76" s="4">
        <v>16165.112506194249</v>
      </c>
      <c r="S76" s="4">
        <v>13722.162351761959</v>
      </c>
      <c r="T76" s="4">
        <v>12859.036081644899</v>
      </c>
      <c r="U76" s="4">
        <v>12465.81519376405</v>
      </c>
      <c r="V76" s="4">
        <v>13190.57462451008</v>
      </c>
      <c r="W76" s="4">
        <v>14211.012770415031</v>
      </c>
      <c r="X76" s="4">
        <v>14093.190729330019</v>
      </c>
      <c r="Y76" s="4">
        <v>14177.675266369009</v>
      </c>
      <c r="Z76" s="4">
        <v>15188.482439479119</v>
      </c>
      <c r="AA76" s="4">
        <v>13631.543315453629</v>
      </c>
      <c r="AB76" s="4">
        <v>12377.18058713855</v>
      </c>
      <c r="AC76" s="4">
        <v>13284.953324130231</v>
      </c>
      <c r="AD76" s="4">
        <v>10447.024305518171</v>
      </c>
      <c r="AE76" s="4">
        <v>11523.06088127062</v>
      </c>
      <c r="AF76" s="4">
        <v>12596.631725693271</v>
      </c>
      <c r="AG76" s="4">
        <v>12817.80363384181</v>
      </c>
      <c r="AH76" s="4">
        <v>14448.519833315289</v>
      </c>
      <c r="AI76" s="4">
        <v>14374.490236044579</v>
      </c>
      <c r="AJ76" s="4">
        <v>11923.722783986081</v>
      </c>
      <c r="AK76" s="4">
        <v>11092.41087933641</v>
      </c>
      <c r="AL76" s="4">
        <v>9627.7099916005718</v>
      </c>
      <c r="AM76" s="4">
        <v>9486.4528080212058</v>
      </c>
      <c r="AN76" s="4">
        <v>9997.373994002779</v>
      </c>
      <c r="AO76" s="4">
        <v>12413.034375228101</v>
      </c>
      <c r="AP76" s="4">
        <v>13390.102817344699</v>
      </c>
      <c r="AQ76" s="4">
        <v>13318.844499597921</v>
      </c>
      <c r="AR76" s="4">
        <v>13703.119158334979</v>
      </c>
      <c r="AS76" s="4">
        <v>8591.6952519636852</v>
      </c>
      <c r="AT76" s="4">
        <v>10124.34942800862</v>
      </c>
      <c r="AU76" s="4">
        <v>8497.758010396401</v>
      </c>
      <c r="AV76" s="4">
        <v>9459.9531749763137</v>
      </c>
      <c r="AW76" s="4">
        <v>11845.481973605991</v>
      </c>
      <c r="AX76" s="4">
        <v>12399.14777225497</v>
      </c>
      <c r="AY76" s="4">
        <v>13376.894264118389</v>
      </c>
      <c r="AZ76" s="4">
        <v>14347.291986938269</v>
      </c>
      <c r="BA76" s="4">
        <v>8024.6528546091386</v>
      </c>
      <c r="BB76" s="4">
        <v>8352.6276941339365</v>
      </c>
      <c r="BC76" s="4">
        <v>8758.2053976087718</v>
      </c>
      <c r="BD76" s="4">
        <v>7520.9976325263342</v>
      </c>
      <c r="BE76" s="4">
        <v>7775.2466109723036</v>
      </c>
      <c r="BF76" s="4">
        <v>8397.0043483085519</v>
      </c>
      <c r="BG76" s="4">
        <v>7402.0381595387926</v>
      </c>
      <c r="BH76" s="4">
        <v>6706.3775342994049</v>
      </c>
      <c r="BI76" s="4">
        <v>5322.4200155052067</v>
      </c>
      <c r="BJ76" s="4">
        <v>5116.713283958743</v>
      </c>
      <c r="BK76" s="4">
        <v>4872.1216724774922</v>
      </c>
      <c r="BL76" s="4">
        <v>7906.4196924081298</v>
      </c>
      <c r="BM76" s="4">
        <v>4426.6358027170372</v>
      </c>
      <c r="BN76" s="4">
        <v>5059.0900520003079</v>
      </c>
      <c r="BO76" s="4">
        <v>341.98046598692218</v>
      </c>
      <c r="BP76" s="4">
        <v>1255.106974253199</v>
      </c>
      <c r="BQ76" s="4">
        <v>2366.9086827479432</v>
      </c>
      <c r="BR76" s="4">
        <v>3099.0279668849198</v>
      </c>
      <c r="BS76" s="4">
        <v>5206.4984509041997</v>
      </c>
      <c r="BT76" s="4">
        <v>2677.773119739401</v>
      </c>
      <c r="BU76" s="4">
        <v>0</v>
      </c>
      <c r="BV76" s="4">
        <v>1054.6565727436259</v>
      </c>
      <c r="BW76" s="4">
        <v>1963.6313699456171</v>
      </c>
      <c r="BX76" s="4">
        <v>12756.878823811539</v>
      </c>
      <c r="BY76" s="4">
        <v>10372.455165303751</v>
      </c>
      <c r="BZ76" s="4">
        <v>11373.33688856532</v>
      </c>
      <c r="CA76" s="4">
        <v>13820.97353104451</v>
      </c>
      <c r="CB76" s="4">
        <v>7817.8813619102393</v>
      </c>
      <c r="CC76" s="4">
        <v>6876.6516840505974</v>
      </c>
      <c r="CD76" s="4">
        <v>5912.533168565079</v>
      </c>
      <c r="CE76" s="4">
        <v>8957.6908450845494</v>
      </c>
      <c r="CF76" s="4">
        <v>11966.445499797301</v>
      </c>
      <c r="CG76" s="4">
        <v>10029.17675558581</v>
      </c>
      <c r="CH76" s="4">
        <v>11009.050982809449</v>
      </c>
      <c r="CI76" s="4">
        <v>10370.651834616299</v>
      </c>
      <c r="CJ76" s="4">
        <v>10676.394491959851</v>
      </c>
      <c r="CK76" s="4">
        <v>10590.51563958593</v>
      </c>
      <c r="CL76" s="4">
        <v>11154.6040228736</v>
      </c>
      <c r="CM76" s="4">
        <v>12174.58722209109</v>
      </c>
      <c r="CN76" s="4">
        <v>12421.6086110245</v>
      </c>
      <c r="CO76" s="4">
        <v>11783.141168271441</v>
      </c>
      <c r="CP76" s="4">
        <v>11314.56018740175</v>
      </c>
      <c r="CQ76" s="4">
        <v>12524.38270230942</v>
      </c>
      <c r="CR76" s="4"/>
      <c r="CS76" s="4">
        <v>996025.53476175782</v>
      </c>
    </row>
    <row r="77" spans="1:97" x14ac:dyDescent="0.25">
      <c r="A77" s="3">
        <v>6340</v>
      </c>
      <c r="B77" s="4">
        <v>6956.3570115518714</v>
      </c>
      <c r="C77" s="4">
        <v>16342.752907417609</v>
      </c>
      <c r="D77" s="4">
        <v>14598.085258190549</v>
      </c>
      <c r="E77" s="4">
        <v>14465.069555183871</v>
      </c>
      <c r="F77" s="4">
        <v>13112.38644775809</v>
      </c>
      <c r="G77" s="4">
        <v>13604.72807710784</v>
      </c>
      <c r="H77" s="4">
        <v>13474.60310370866</v>
      </c>
      <c r="I77" s="4">
        <v>14999.008685771791</v>
      </c>
      <c r="J77" s="4">
        <v>15102.776169963819</v>
      </c>
      <c r="K77" s="4">
        <v>12454.09098152467</v>
      </c>
      <c r="L77" s="4">
        <v>12148.54764312947</v>
      </c>
      <c r="M77" s="4">
        <v>12614.44107029133</v>
      </c>
      <c r="N77" s="4">
        <v>13675.825714116851</v>
      </c>
      <c r="O77" s="4">
        <v>14144.537532122689</v>
      </c>
      <c r="P77" s="4">
        <v>13644.372404733649</v>
      </c>
      <c r="Q77" s="4">
        <v>15134.17911876508</v>
      </c>
      <c r="R77" s="4">
        <v>15110.455933450619</v>
      </c>
      <c r="S77" s="4">
        <v>12667.505779018329</v>
      </c>
      <c r="T77" s="4">
        <v>11804.37950890128</v>
      </c>
      <c r="U77" s="4">
        <v>11411.15862102042</v>
      </c>
      <c r="V77" s="4">
        <v>12135.91805176645</v>
      </c>
      <c r="W77" s="4">
        <v>13156.356197671401</v>
      </c>
      <c r="X77" s="4">
        <v>13038.5341565864</v>
      </c>
      <c r="Y77" s="4">
        <v>13123.018693625379</v>
      </c>
      <c r="Z77" s="4">
        <v>14133.825866735489</v>
      </c>
      <c r="AA77" s="4">
        <v>12576.886742709999</v>
      </c>
      <c r="AB77" s="4">
        <v>11322.52401439493</v>
      </c>
      <c r="AC77" s="4">
        <v>12230.296751386601</v>
      </c>
      <c r="AD77" s="4">
        <v>9392.3677327745518</v>
      </c>
      <c r="AE77" s="4">
        <v>10468.404308527</v>
      </c>
      <c r="AF77" s="4">
        <v>11541.975152949641</v>
      </c>
      <c r="AG77" s="4">
        <v>11763.14706109818</v>
      </c>
      <c r="AH77" s="4">
        <v>13393.86326057167</v>
      </c>
      <c r="AI77" s="4">
        <v>13319.833663300949</v>
      </c>
      <c r="AJ77" s="4">
        <v>10869.06621124246</v>
      </c>
      <c r="AK77" s="4">
        <v>10037.75430659278</v>
      </c>
      <c r="AL77" s="4">
        <v>8573.0534188569472</v>
      </c>
      <c r="AM77" s="4">
        <v>8431.796235277583</v>
      </c>
      <c r="AN77" s="4">
        <v>8942.7174212591544</v>
      </c>
      <c r="AO77" s="4">
        <v>11358.377802484471</v>
      </c>
      <c r="AP77" s="4">
        <v>12335.44624460108</v>
      </c>
      <c r="AQ77" s="4">
        <v>12264.1879268543</v>
      </c>
      <c r="AR77" s="4">
        <v>12648.462585591349</v>
      </c>
      <c r="AS77" s="4">
        <v>9646.3518247073098</v>
      </c>
      <c r="AT77" s="4">
        <v>9069.692855264997</v>
      </c>
      <c r="AU77" s="4">
        <v>7443.1014376527783</v>
      </c>
      <c r="AV77" s="4">
        <v>8405.2966022326909</v>
      </c>
      <c r="AW77" s="4">
        <v>10790.82540086237</v>
      </c>
      <c r="AX77" s="4">
        <v>11344.491199511351</v>
      </c>
      <c r="AY77" s="4">
        <v>12322.237691374759</v>
      </c>
      <c r="AZ77" s="4">
        <v>13292.63541419465</v>
      </c>
      <c r="BA77" s="4">
        <v>9079.3094273527659</v>
      </c>
      <c r="BB77" s="4">
        <v>9407.2842668775611</v>
      </c>
      <c r="BC77" s="4">
        <v>7703.5488248651473</v>
      </c>
      <c r="BD77" s="4">
        <v>6466.3410597827096</v>
      </c>
      <c r="BE77" s="4">
        <v>6720.5900382286782</v>
      </c>
      <c r="BF77" s="4">
        <v>9451.6609210521783</v>
      </c>
      <c r="BG77" s="4">
        <v>8456.6947322824199</v>
      </c>
      <c r="BH77" s="4">
        <v>5651.7209615557786</v>
      </c>
      <c r="BI77" s="4">
        <v>4267.7634427615812</v>
      </c>
      <c r="BJ77" s="4">
        <v>6171.3698567023694</v>
      </c>
      <c r="BK77" s="4">
        <v>5926.7782452211186</v>
      </c>
      <c r="BL77" s="4">
        <v>6868.695255168017</v>
      </c>
      <c r="BM77" s="4">
        <v>3371.9792299734099</v>
      </c>
      <c r="BN77" s="4">
        <v>6113.7466247439343</v>
      </c>
      <c r="BO77" s="4">
        <v>712.6761067567038</v>
      </c>
      <c r="BP77" s="4">
        <v>200.45040150957351</v>
      </c>
      <c r="BQ77" s="4">
        <v>1312.252110004317</v>
      </c>
      <c r="BR77" s="4">
        <v>2044.3713941412941</v>
      </c>
      <c r="BS77" s="4">
        <v>6261.1550236478261</v>
      </c>
      <c r="BT77" s="4">
        <v>3732.4296924830269</v>
      </c>
      <c r="BU77" s="4">
        <v>1054.6565727436259</v>
      </c>
      <c r="BV77" s="4">
        <v>0</v>
      </c>
      <c r="BW77" s="4">
        <v>908.9747972019909</v>
      </c>
      <c r="BX77" s="4">
        <v>11702.222251067909</v>
      </c>
      <c r="BY77" s="4">
        <v>9317.7985925601242</v>
      </c>
      <c r="BZ77" s="4">
        <v>10318.68031582169</v>
      </c>
      <c r="CA77" s="4">
        <v>12766.31695830088</v>
      </c>
      <c r="CB77" s="4">
        <v>6763.2247891666138</v>
      </c>
      <c r="CC77" s="4">
        <v>5821.995111306971</v>
      </c>
      <c r="CD77" s="4">
        <v>4857.8765958214553</v>
      </c>
      <c r="CE77" s="4">
        <v>7903.0342723409231</v>
      </c>
      <c r="CF77" s="4">
        <v>10911.788927053671</v>
      </c>
      <c r="CG77" s="4">
        <v>8974.5201828421796</v>
      </c>
      <c r="CH77" s="4">
        <v>9954.3944100658264</v>
      </c>
      <c r="CI77" s="4">
        <v>9315.9952618726766</v>
      </c>
      <c r="CJ77" s="4">
        <v>9621.7379192162225</v>
      </c>
      <c r="CK77" s="4">
        <v>9535.8590668423058</v>
      </c>
      <c r="CL77" s="4">
        <v>10099.94745012997</v>
      </c>
      <c r="CM77" s="4">
        <v>11119.93064934746</v>
      </c>
      <c r="CN77" s="4">
        <v>11366.952038280881</v>
      </c>
      <c r="CO77" s="4">
        <v>10728.48459552782</v>
      </c>
      <c r="CP77" s="4">
        <v>10259.90361465812</v>
      </c>
      <c r="CQ77" s="4">
        <v>11469.72612956579</v>
      </c>
      <c r="CR77" s="4"/>
      <c r="CS77" s="4">
        <v>921532.54587323405</v>
      </c>
    </row>
    <row r="78" spans="1:97" x14ac:dyDescent="0.25">
      <c r="A78" s="3">
        <v>6341</v>
      </c>
      <c r="B78" s="4">
        <v>6047.3822143498801</v>
      </c>
      <c r="C78" s="4">
        <v>15433.77811021562</v>
      </c>
      <c r="D78" s="4">
        <v>13689.110460988561</v>
      </c>
      <c r="E78" s="4">
        <v>13556.09475798188</v>
      </c>
      <c r="F78" s="4">
        <v>12203.4116505561</v>
      </c>
      <c r="G78" s="4">
        <v>12695.75327990585</v>
      </c>
      <c r="H78" s="4">
        <v>12565.628306506669</v>
      </c>
      <c r="I78" s="4">
        <v>14090.0338885698</v>
      </c>
      <c r="J78" s="4">
        <v>14193.801372761831</v>
      </c>
      <c r="K78" s="4">
        <v>11545.11618432268</v>
      </c>
      <c r="L78" s="4">
        <v>11239.57284592748</v>
      </c>
      <c r="M78" s="4">
        <v>11705.46627308934</v>
      </c>
      <c r="N78" s="4">
        <v>12766.85091691486</v>
      </c>
      <c r="O78" s="4">
        <v>13235.562734920701</v>
      </c>
      <c r="P78" s="4">
        <v>12735.39760753166</v>
      </c>
      <c r="Q78" s="4">
        <v>14225.204321563089</v>
      </c>
      <c r="R78" s="4">
        <v>14201.481136248631</v>
      </c>
      <c r="S78" s="4">
        <v>11758.53098181634</v>
      </c>
      <c r="T78" s="4">
        <v>10895.40471169929</v>
      </c>
      <c r="U78" s="4">
        <v>10502.18382381843</v>
      </c>
      <c r="V78" s="4">
        <v>11226.943254564459</v>
      </c>
      <c r="W78" s="4">
        <v>12247.38140046941</v>
      </c>
      <c r="X78" s="4">
        <v>12129.55935938441</v>
      </c>
      <c r="Y78" s="4">
        <v>12214.043896423391</v>
      </c>
      <c r="Z78" s="4">
        <v>13224.851069533501</v>
      </c>
      <c r="AA78" s="4">
        <v>11667.911945508011</v>
      </c>
      <c r="AB78" s="4">
        <v>10413.54921719294</v>
      </c>
      <c r="AC78" s="4">
        <v>11321.32195418461</v>
      </c>
      <c r="AD78" s="4">
        <v>8483.3929355725613</v>
      </c>
      <c r="AE78" s="4">
        <v>9559.4295113250046</v>
      </c>
      <c r="AF78" s="4">
        <v>10633.00035574765</v>
      </c>
      <c r="AG78" s="4">
        <v>10854.172263896189</v>
      </c>
      <c r="AH78" s="4">
        <v>12484.88846336968</v>
      </c>
      <c r="AI78" s="4">
        <v>12410.858866098961</v>
      </c>
      <c r="AJ78" s="4">
        <v>9960.0914140404657</v>
      </c>
      <c r="AK78" s="4">
        <v>9128.7795093907916</v>
      </c>
      <c r="AL78" s="4">
        <v>7664.0786216549568</v>
      </c>
      <c r="AM78" s="4">
        <v>7522.8214380755917</v>
      </c>
      <c r="AN78" s="4">
        <v>8033.742624057164</v>
      </c>
      <c r="AO78" s="4">
        <v>10449.40300528248</v>
      </c>
      <c r="AP78" s="4">
        <v>11426.47144739909</v>
      </c>
      <c r="AQ78" s="4">
        <v>11355.213129652309</v>
      </c>
      <c r="AR78" s="4">
        <v>11739.487788389361</v>
      </c>
      <c r="AS78" s="4">
        <v>8909.3292726734708</v>
      </c>
      <c r="AT78" s="4">
        <v>8160.7180580630074</v>
      </c>
      <c r="AU78" s="4">
        <v>6534.1266404507869</v>
      </c>
      <c r="AV78" s="4">
        <v>7496.3218050306996</v>
      </c>
      <c r="AW78" s="4">
        <v>9881.8506036603776</v>
      </c>
      <c r="AX78" s="4">
        <v>10435.51640230936</v>
      </c>
      <c r="AY78" s="4">
        <v>11413.262894172771</v>
      </c>
      <c r="AZ78" s="4">
        <v>12383.66061699266</v>
      </c>
      <c r="BA78" s="4">
        <v>9988.2842245547563</v>
      </c>
      <c r="BB78" s="4">
        <v>9148.3968305032195</v>
      </c>
      <c r="BC78" s="4">
        <v>6794.5740276631559</v>
      </c>
      <c r="BD78" s="4">
        <v>5557.3662625807183</v>
      </c>
      <c r="BE78" s="4">
        <v>5811.6152410266877</v>
      </c>
      <c r="BF78" s="4">
        <v>10360.635718254171</v>
      </c>
      <c r="BG78" s="4">
        <v>9365.6695294844103</v>
      </c>
      <c r="BH78" s="4">
        <v>4742.7461643537872</v>
      </c>
      <c r="BI78" s="4">
        <v>3358.7886455595899</v>
      </c>
      <c r="BJ78" s="4">
        <v>7080.3446539043598</v>
      </c>
      <c r="BK78" s="4">
        <v>6835.7530424231099</v>
      </c>
      <c r="BL78" s="4">
        <v>5959.7204579660274</v>
      </c>
      <c r="BM78" s="4">
        <v>2463.004432771419</v>
      </c>
      <c r="BN78" s="4">
        <v>7022.7214219459256</v>
      </c>
      <c r="BO78" s="4">
        <v>1621.6509039586949</v>
      </c>
      <c r="BP78" s="4">
        <v>708.52439569241744</v>
      </c>
      <c r="BQ78" s="4">
        <v>403.27731280232638</v>
      </c>
      <c r="BR78" s="4">
        <v>1135.396596939303</v>
      </c>
      <c r="BS78" s="4">
        <v>7170.1298208498174</v>
      </c>
      <c r="BT78" s="4">
        <v>4641.4044896850173</v>
      </c>
      <c r="BU78" s="4">
        <v>1963.6313699456171</v>
      </c>
      <c r="BV78" s="4">
        <v>908.9747972019909</v>
      </c>
      <c r="BW78" s="4">
        <v>0</v>
      </c>
      <c r="BX78" s="4">
        <v>10793.247453865921</v>
      </c>
      <c r="BY78" s="4">
        <v>8408.8237953581338</v>
      </c>
      <c r="BZ78" s="4">
        <v>9409.7055186197031</v>
      </c>
      <c r="CA78" s="4">
        <v>11857.34216109889</v>
      </c>
      <c r="CB78" s="4">
        <v>5854.2499919646234</v>
      </c>
      <c r="CC78" s="4">
        <v>4913.0203141049797</v>
      </c>
      <c r="CD78" s="4">
        <v>3948.901798619464</v>
      </c>
      <c r="CE78" s="4">
        <v>6994.0594751389326</v>
      </c>
      <c r="CF78" s="4">
        <v>10002.81412985168</v>
      </c>
      <c r="CG78" s="4">
        <v>8065.5453856401891</v>
      </c>
      <c r="CH78" s="4">
        <v>9045.4196128638359</v>
      </c>
      <c r="CI78" s="4">
        <v>8407.0204646706861</v>
      </c>
      <c r="CJ78" s="4">
        <v>8712.7631220142321</v>
      </c>
      <c r="CK78" s="4">
        <v>8626.8842696403153</v>
      </c>
      <c r="CL78" s="4">
        <v>9190.9726529279815</v>
      </c>
      <c r="CM78" s="4">
        <v>10210.955852145469</v>
      </c>
      <c r="CN78" s="4">
        <v>10457.977241078879</v>
      </c>
      <c r="CO78" s="4">
        <v>9819.5097983258274</v>
      </c>
      <c r="CP78" s="4">
        <v>9350.9288174561316</v>
      </c>
      <c r="CQ78" s="4">
        <v>10560.7513323638</v>
      </c>
      <c r="CR78" s="4"/>
      <c r="CS78" s="4">
        <v>858325.44887207134</v>
      </c>
    </row>
    <row r="79" spans="1:97" x14ac:dyDescent="0.25">
      <c r="A79" s="3">
        <v>6342</v>
      </c>
      <c r="B79" s="4">
        <v>9197.6522032373741</v>
      </c>
      <c r="C79" s="4">
        <v>18373.919719135101</v>
      </c>
      <c r="D79" s="4">
        <v>18350.84661370395</v>
      </c>
      <c r="E79" s="4">
        <v>18217.830910697259</v>
      </c>
      <c r="F79" s="4">
        <v>18299.640136119709</v>
      </c>
      <c r="G79" s="4">
        <v>17357.489432621242</v>
      </c>
      <c r="H79" s="4">
        <v>17227.364459222059</v>
      </c>
      <c r="I79" s="4">
        <v>18329.043214484671</v>
      </c>
      <c r="J79" s="4">
        <v>18225.275730292629</v>
      </c>
      <c r="K79" s="4">
        <v>17641.34466988629</v>
      </c>
      <c r="L79" s="4">
        <v>17335.80133149109</v>
      </c>
      <c r="M79" s="4">
        <v>16367.20242580473</v>
      </c>
      <c r="N79" s="4">
        <v>17428.587069630241</v>
      </c>
      <c r="O79" s="4">
        <v>17897.29888763608</v>
      </c>
      <c r="P79" s="4">
        <v>13773.213382396871</v>
      </c>
      <c r="Q79" s="4">
        <v>12274.302173154059</v>
      </c>
      <c r="R79" s="4">
        <v>12158.858380196911</v>
      </c>
      <c r="S79" s="4">
        <v>17879.398356026861</v>
      </c>
      <c r="T79" s="4">
        <v>16991.633197262901</v>
      </c>
      <c r="U79" s="4">
        <v>15933.22861999889</v>
      </c>
      <c r="V79" s="4">
        <v>15174.54742789418</v>
      </c>
      <c r="W79" s="4">
        <v>14154.109281989229</v>
      </c>
      <c r="X79" s="4">
        <v>13184.602134612011</v>
      </c>
      <c r="Y79" s="4">
        <v>12271.060529599539</v>
      </c>
      <c r="Z79" s="4">
        <v>11305.045306868989</v>
      </c>
      <c r="AA79" s="4">
        <v>19916.75342987281</v>
      </c>
      <c r="AB79" s="4">
        <v>18662.39070155775</v>
      </c>
      <c r="AC79" s="4">
        <v>18272.010548865692</v>
      </c>
      <c r="AD79" s="4">
        <v>16184.04991153053</v>
      </c>
      <c r="AE79" s="4">
        <v>14221.165664040391</v>
      </c>
      <c r="AF79" s="4">
        <v>12496.851541521341</v>
      </c>
      <c r="AG79" s="4">
        <v>12695.506045303369</v>
      </c>
      <c r="AH79" s="4">
        <v>10280.430881916131</v>
      </c>
      <c r="AI79" s="4">
        <v>10173.20361456645</v>
      </c>
      <c r="AJ79" s="4">
        <v>18208.93289840527</v>
      </c>
      <c r="AK79" s="4">
        <v>17377.620993755601</v>
      </c>
      <c r="AL79" s="4">
        <v>15912.920106019759</v>
      </c>
      <c r="AM79" s="4">
        <v>15771.66292244039</v>
      </c>
      <c r="AN79" s="4">
        <v>14259.45742063674</v>
      </c>
      <c r="AO79" s="4">
        <v>12290.73678668966</v>
      </c>
      <c r="AP79" s="4">
        <v>13267.000643126419</v>
      </c>
      <c r="AQ79" s="4">
        <v>9117.5578781197928</v>
      </c>
      <c r="AR79" s="4">
        <v>7173.3620345218314</v>
      </c>
      <c r="AS79" s="4">
        <v>17158.170757038271</v>
      </c>
      <c r="AT79" s="4">
        <v>16409.559542427811</v>
      </c>
      <c r="AU79" s="4">
        <v>14782.96812481559</v>
      </c>
      <c r="AV79" s="4">
        <v>14015.60502884575</v>
      </c>
      <c r="AW79" s="4">
        <v>8478.0413899508967</v>
      </c>
      <c r="AX79" s="4">
        <v>7418.843069573215</v>
      </c>
      <c r="AY79" s="4">
        <v>7499.5869287384194</v>
      </c>
      <c r="AZ79" s="4">
        <v>6461.8003044778316</v>
      </c>
      <c r="BA79" s="4">
        <v>18367.27106981304</v>
      </c>
      <c r="BB79" s="4">
        <v>17397.23831486802</v>
      </c>
      <c r="BC79" s="4">
        <v>15043.415512027959</v>
      </c>
      <c r="BD79" s="4">
        <v>13806.20774694552</v>
      </c>
      <c r="BE79" s="4">
        <v>12960.31778261965</v>
      </c>
      <c r="BF79" s="4">
        <v>18989.158103456171</v>
      </c>
      <c r="BG79" s="4">
        <v>17994.191914686409</v>
      </c>
      <c r="BH79" s="4">
        <v>12991.587648718591</v>
      </c>
      <c r="BI79" s="4">
        <v>11607.63012992439</v>
      </c>
      <c r="BJ79" s="4">
        <v>17873.592107770281</v>
      </c>
      <c r="BK79" s="4">
        <v>17242.85996226146</v>
      </c>
      <c r="BL79" s="4">
        <v>14208.561942330831</v>
      </c>
      <c r="BM79" s="4">
        <v>10711.845917136219</v>
      </c>
      <c r="BN79" s="4">
        <v>17815.968875811839</v>
      </c>
      <c r="BO79" s="4">
        <v>12414.898357824621</v>
      </c>
      <c r="BP79" s="4">
        <v>11501.771849558339</v>
      </c>
      <c r="BQ79" s="4">
        <v>10389.97014106359</v>
      </c>
      <c r="BR79" s="4">
        <v>10882.586556544191</v>
      </c>
      <c r="BS79" s="4">
        <v>17963.377274715731</v>
      </c>
      <c r="BT79" s="4">
        <v>15434.65194355094</v>
      </c>
      <c r="BU79" s="4">
        <v>12756.878823811539</v>
      </c>
      <c r="BV79" s="4">
        <v>11702.222251067909</v>
      </c>
      <c r="BW79" s="4">
        <v>10793.247453865921</v>
      </c>
      <c r="BX79" s="4">
        <v>0</v>
      </c>
      <c r="BY79" s="4">
        <v>2428.5390177543891</v>
      </c>
      <c r="BZ79" s="4">
        <v>1420.4959659084329</v>
      </c>
      <c r="CA79" s="4">
        <v>1064.0947072329709</v>
      </c>
      <c r="CB79" s="4">
        <v>11957.320540840199</v>
      </c>
      <c r="CC79" s="4">
        <v>9123.4337417008101</v>
      </c>
      <c r="CD79" s="4">
        <v>8115.2632786145796</v>
      </c>
      <c r="CE79" s="4">
        <v>6286.2218945812956</v>
      </c>
      <c r="CF79" s="4">
        <v>4322.389640591583</v>
      </c>
      <c r="CG79" s="4">
        <v>14168.61593451577</v>
      </c>
      <c r="CH79" s="4">
        <v>8396.9336358033925</v>
      </c>
      <c r="CI79" s="4">
        <v>7699.1828841130482</v>
      </c>
      <c r="CJ79" s="4">
        <v>6199.8970540278588</v>
      </c>
      <c r="CK79" s="4">
        <v>6073.0649743624763</v>
      </c>
      <c r="CL79" s="4">
        <v>5134.2311175152863</v>
      </c>
      <c r="CM79" s="4">
        <v>4114.247918297795</v>
      </c>
      <c r="CN79" s="4">
        <v>9809.4912640184411</v>
      </c>
      <c r="CO79" s="4">
        <v>9111.6722177681913</v>
      </c>
      <c r="CP79" s="4">
        <v>4974.2749529871371</v>
      </c>
      <c r="CQ79" s="4">
        <v>9852.9137518061652</v>
      </c>
      <c r="CR79" s="4"/>
      <c r="CS79" s="4">
        <v>1204957.2209355333</v>
      </c>
    </row>
    <row r="80" spans="1:97" x14ac:dyDescent="0.25">
      <c r="A80" s="3">
        <v>6384</v>
      </c>
      <c r="B80" s="4">
        <v>7357.2668377401751</v>
      </c>
      <c r="C80" s="4">
        <v>16940.230112732708</v>
      </c>
      <c r="D80" s="4">
        <v>16510.46124820675</v>
      </c>
      <c r="E80" s="4">
        <v>16377.44554520006</v>
      </c>
      <c r="F80" s="4">
        <v>16459.254770622509</v>
      </c>
      <c r="G80" s="4">
        <v>15517.10406712403</v>
      </c>
      <c r="H80" s="4">
        <v>15386.97909372486</v>
      </c>
      <c r="I80" s="4">
        <v>16895.353608082271</v>
      </c>
      <c r="J80" s="4">
        <v>16791.58612389024</v>
      </c>
      <c r="K80" s="4">
        <v>15800.959304389091</v>
      </c>
      <c r="L80" s="4">
        <v>15495.41596599389</v>
      </c>
      <c r="M80" s="4">
        <v>14526.81706030753</v>
      </c>
      <c r="N80" s="4">
        <v>15588.20170413304</v>
      </c>
      <c r="O80" s="4">
        <v>16056.913522138881</v>
      </c>
      <c r="P80" s="4">
        <v>12331.91150825269</v>
      </c>
      <c r="Q80" s="4">
        <v>10840.61256675167</v>
      </c>
      <c r="R80" s="4">
        <v>10736.64508326049</v>
      </c>
      <c r="S80" s="4">
        <v>16039.012990529651</v>
      </c>
      <c r="T80" s="4">
        <v>15151.24783176569</v>
      </c>
      <c r="U80" s="4">
        <v>14092.843254501689</v>
      </c>
      <c r="V80" s="4">
        <v>13733.245553750001</v>
      </c>
      <c r="W80" s="4">
        <v>12712.807407845041</v>
      </c>
      <c r="X80" s="4">
        <v>11743.30026046782</v>
      </c>
      <c r="Y80" s="4">
        <v>10829.758655455351</v>
      </c>
      <c r="Z80" s="4">
        <v>9863.7434327248011</v>
      </c>
      <c r="AA80" s="4">
        <v>17939.187411283539</v>
      </c>
      <c r="AB80" s="4">
        <v>16684.824682968479</v>
      </c>
      <c r="AC80" s="4">
        <v>16431.625183368491</v>
      </c>
      <c r="AD80" s="4">
        <v>14343.664546033329</v>
      </c>
      <c r="AE80" s="4">
        <v>12380.78029854319</v>
      </c>
      <c r="AF80" s="4">
        <v>10656.46617602414</v>
      </c>
      <c r="AG80" s="4">
        <v>10855.12067980617</v>
      </c>
      <c r="AH80" s="4">
        <v>8839.1290077719441</v>
      </c>
      <c r="AI80" s="4">
        <v>8750.9903176300286</v>
      </c>
      <c r="AJ80" s="4">
        <v>16231.366879816</v>
      </c>
      <c r="AK80" s="4">
        <v>15400.054975166329</v>
      </c>
      <c r="AL80" s="4">
        <v>13935.354087430491</v>
      </c>
      <c r="AM80" s="4">
        <v>13794.09690385113</v>
      </c>
      <c r="AN80" s="4">
        <v>12419.072055139541</v>
      </c>
      <c r="AO80" s="4">
        <v>10450.351421192459</v>
      </c>
      <c r="AP80" s="4">
        <v>11426.61527762922</v>
      </c>
      <c r="AQ80" s="4">
        <v>7695.3445811833744</v>
      </c>
      <c r="AR80" s="4">
        <v>8074.3300301500994</v>
      </c>
      <c r="AS80" s="4">
        <v>15180.60473844901</v>
      </c>
      <c r="AT80" s="4">
        <v>14431.993523838541</v>
      </c>
      <c r="AU80" s="4">
        <v>12805.40210622632</v>
      </c>
      <c r="AV80" s="4">
        <v>12175.219663348549</v>
      </c>
      <c r="AW80" s="4">
        <v>7036.7395158067084</v>
      </c>
      <c r="AX80" s="4">
        <v>6770.3586440700956</v>
      </c>
      <c r="AY80" s="4">
        <v>7748.1051359335124</v>
      </c>
      <c r="AZ80" s="4">
        <v>8018.7697830701754</v>
      </c>
      <c r="BA80" s="4">
        <v>16389.705051223769</v>
      </c>
      <c r="BB80" s="4">
        <v>15419.672296278761</v>
      </c>
      <c r="BC80" s="4">
        <v>13065.849493438691</v>
      </c>
      <c r="BD80" s="4">
        <v>11828.641728356261</v>
      </c>
      <c r="BE80" s="4">
        <v>11119.932417122451</v>
      </c>
      <c r="BF80" s="4">
        <v>17011.592084866901</v>
      </c>
      <c r="BG80" s="4">
        <v>16016.625896097141</v>
      </c>
      <c r="BH80" s="4">
        <v>11014.02163012932</v>
      </c>
      <c r="BI80" s="4">
        <v>9630.0641113351267</v>
      </c>
      <c r="BJ80" s="4">
        <v>15489.168449262501</v>
      </c>
      <c r="BK80" s="4">
        <v>15244.576837781249</v>
      </c>
      <c r="BL80" s="4">
        <v>12230.995923741561</v>
      </c>
      <c r="BM80" s="4">
        <v>8734.2798985469544</v>
      </c>
      <c r="BN80" s="4">
        <v>15431.545217304059</v>
      </c>
      <c r="BO80" s="4">
        <v>10030.47469931683</v>
      </c>
      <c r="BP80" s="4">
        <v>9117.3481910505507</v>
      </c>
      <c r="BQ80" s="4">
        <v>8005.5464825558074</v>
      </c>
      <c r="BR80" s="4">
        <v>8498.1628980364057</v>
      </c>
      <c r="BS80" s="4">
        <v>15578.953616207949</v>
      </c>
      <c r="BT80" s="4">
        <v>13050.228285043149</v>
      </c>
      <c r="BU80" s="4">
        <v>10372.455165303751</v>
      </c>
      <c r="BV80" s="4">
        <v>9317.7985925601242</v>
      </c>
      <c r="BW80" s="4">
        <v>8408.8237953581338</v>
      </c>
      <c r="BX80" s="4">
        <v>2428.5390177543891</v>
      </c>
      <c r="BY80" s="4">
        <v>0</v>
      </c>
      <c r="BZ80" s="4">
        <v>1008.043051845955</v>
      </c>
      <c r="CA80" s="4">
        <v>3492.63372498736</v>
      </c>
      <c r="CB80" s="4">
        <v>9535.9428516701992</v>
      </c>
      <c r="CC80" s="4">
        <v>6702.0560525308047</v>
      </c>
      <c r="CD80" s="4">
        <v>5693.8855894445733</v>
      </c>
      <c r="CE80" s="4">
        <v>3863.8835012586401</v>
      </c>
      <c r="CF80" s="4">
        <v>5020.4558168194562</v>
      </c>
      <c r="CG80" s="4">
        <v>11747.23824534577</v>
      </c>
      <c r="CH80" s="4">
        <v>5975.5559466333862</v>
      </c>
      <c r="CI80" s="4">
        <v>5276.8444907903922</v>
      </c>
      <c r="CJ80" s="4">
        <v>3771.3580362734701</v>
      </c>
      <c r="CK80" s="4">
        <v>3644.5259566080872</v>
      </c>
      <c r="CL80" s="4">
        <v>4208.6143398957529</v>
      </c>
      <c r="CM80" s="4">
        <v>5228.5975391132442</v>
      </c>
      <c r="CN80" s="4">
        <v>7388.113574848433</v>
      </c>
      <c r="CO80" s="4">
        <v>6689.3338244455344</v>
      </c>
      <c r="CP80" s="4">
        <v>4368.570504423903</v>
      </c>
      <c r="CQ80" s="4">
        <v>7430.5753584835074</v>
      </c>
      <c r="CR80" s="4"/>
      <c r="CS80" s="4">
        <v>1048735.915319412</v>
      </c>
    </row>
    <row r="81" spans="1:97" x14ac:dyDescent="0.25">
      <c r="A81" s="3">
        <v>6385</v>
      </c>
      <c r="B81" s="4">
        <v>8358.1485610017462</v>
      </c>
      <c r="C81" s="4">
        <v>17941.11183599427</v>
      </c>
      <c r="D81" s="4">
        <v>17511.342971468319</v>
      </c>
      <c r="E81" s="4">
        <v>17378.327268461631</v>
      </c>
      <c r="F81" s="4">
        <v>17460.136493884071</v>
      </c>
      <c r="G81" s="4">
        <v>16517.98579038561</v>
      </c>
      <c r="H81" s="4">
        <v>16387.860816986431</v>
      </c>
      <c r="I81" s="4">
        <v>17896.23533134384</v>
      </c>
      <c r="J81" s="4">
        <v>17792.467847151809</v>
      </c>
      <c r="K81" s="4">
        <v>16801.841027650651</v>
      </c>
      <c r="L81" s="4">
        <v>16496.297689255451</v>
      </c>
      <c r="M81" s="4">
        <v>15527.6987835691</v>
      </c>
      <c r="N81" s="4">
        <v>16589.083427394609</v>
      </c>
      <c r="O81" s="4">
        <v>17057.795245400452</v>
      </c>
      <c r="P81" s="4">
        <v>13332.793231514261</v>
      </c>
      <c r="Q81" s="4">
        <v>11841.494290013239</v>
      </c>
      <c r="R81" s="4">
        <v>11737.526806522061</v>
      </c>
      <c r="S81" s="4">
        <v>17039.894713791229</v>
      </c>
      <c r="T81" s="4">
        <v>16152.129555027261</v>
      </c>
      <c r="U81" s="4">
        <v>15093.724977763261</v>
      </c>
      <c r="V81" s="4">
        <v>14734.127277011559</v>
      </c>
      <c r="W81" s="4">
        <v>13713.68913110661</v>
      </c>
      <c r="X81" s="4">
        <v>12744.18198372939</v>
      </c>
      <c r="Y81" s="4">
        <v>11830.64037871692</v>
      </c>
      <c r="Z81" s="4">
        <v>10864.62515598637</v>
      </c>
      <c r="AA81" s="4">
        <v>18940.06913454512</v>
      </c>
      <c r="AB81" s="4">
        <v>17685.706406230049</v>
      </c>
      <c r="AC81" s="4">
        <v>17432.50690663006</v>
      </c>
      <c r="AD81" s="4">
        <v>15344.5462692949</v>
      </c>
      <c r="AE81" s="4">
        <v>13381.662021804759</v>
      </c>
      <c r="AF81" s="4">
        <v>11657.347899285711</v>
      </c>
      <c r="AG81" s="4">
        <v>11856.00240306774</v>
      </c>
      <c r="AH81" s="4">
        <v>9840.0107310335134</v>
      </c>
      <c r="AI81" s="4">
        <v>9751.8720408916033</v>
      </c>
      <c r="AJ81" s="4">
        <v>17232.24860307758</v>
      </c>
      <c r="AK81" s="4">
        <v>16400.9366984279</v>
      </c>
      <c r="AL81" s="4">
        <v>14936.23581069206</v>
      </c>
      <c r="AM81" s="4">
        <v>14794.9786271127</v>
      </c>
      <c r="AN81" s="4">
        <v>13419.95377840111</v>
      </c>
      <c r="AO81" s="4">
        <v>11451.23314445403</v>
      </c>
      <c r="AP81" s="4">
        <v>12427.497000890789</v>
      </c>
      <c r="AQ81" s="4">
        <v>8696.2263044449483</v>
      </c>
      <c r="AR81" s="4">
        <v>7722.2884612682192</v>
      </c>
      <c r="AS81" s="4">
        <v>16181.48646171058</v>
      </c>
      <c r="AT81" s="4">
        <v>15432.875247100121</v>
      </c>
      <c r="AU81" s="4">
        <v>13806.283829487889</v>
      </c>
      <c r="AV81" s="4">
        <v>13176.10138661012</v>
      </c>
      <c r="AW81" s="4">
        <v>8037.6212390682786</v>
      </c>
      <c r="AX81" s="4">
        <v>7771.2403673316694</v>
      </c>
      <c r="AY81" s="4">
        <v>8048.5133554848071</v>
      </c>
      <c r="AZ81" s="4">
        <v>7010.7267312242193</v>
      </c>
      <c r="BA81" s="4">
        <v>17390.586774485339</v>
      </c>
      <c r="BB81" s="4">
        <v>16420.55401954033</v>
      </c>
      <c r="BC81" s="4">
        <v>14066.73121670026</v>
      </c>
      <c r="BD81" s="4">
        <v>12829.52345161783</v>
      </c>
      <c r="BE81" s="4">
        <v>12120.81414038402</v>
      </c>
      <c r="BF81" s="4">
        <v>18012.47380812847</v>
      </c>
      <c r="BG81" s="4">
        <v>17017.507619358719</v>
      </c>
      <c r="BH81" s="4">
        <v>12014.90335339089</v>
      </c>
      <c r="BI81" s="4">
        <v>10630.9458345967</v>
      </c>
      <c r="BJ81" s="4">
        <v>16490.050172524061</v>
      </c>
      <c r="BK81" s="4">
        <v>16245.45856104282</v>
      </c>
      <c r="BL81" s="4">
        <v>13231.87764700313</v>
      </c>
      <c r="BM81" s="4">
        <v>9735.1616218085255</v>
      </c>
      <c r="BN81" s="4">
        <v>16432.426940565631</v>
      </c>
      <c r="BO81" s="4">
        <v>11031.356422578399</v>
      </c>
      <c r="BP81" s="4">
        <v>10118.22991431212</v>
      </c>
      <c r="BQ81" s="4">
        <v>9006.4282058173776</v>
      </c>
      <c r="BR81" s="4">
        <v>9499.0446212979768</v>
      </c>
      <c r="BS81" s="4">
        <v>16579.835339469519</v>
      </c>
      <c r="BT81" s="4">
        <v>14051.11000830472</v>
      </c>
      <c r="BU81" s="4">
        <v>11373.33688856532</v>
      </c>
      <c r="BV81" s="4">
        <v>10318.68031582169</v>
      </c>
      <c r="BW81" s="4">
        <v>9409.7055186197031</v>
      </c>
      <c r="BX81" s="4">
        <v>1420.4959659084329</v>
      </c>
      <c r="BY81" s="4">
        <v>1008.043051845955</v>
      </c>
      <c r="BZ81" s="4">
        <v>0</v>
      </c>
      <c r="CA81" s="4">
        <v>2484.5906731414038</v>
      </c>
      <c r="CB81" s="4">
        <v>10536.82457493177</v>
      </c>
      <c r="CC81" s="4">
        <v>7702.9377757923776</v>
      </c>
      <c r="CD81" s="4">
        <v>6694.7673127061453</v>
      </c>
      <c r="CE81" s="4">
        <v>4865.7259286728622</v>
      </c>
      <c r="CF81" s="4">
        <v>5742.8856065000145</v>
      </c>
      <c r="CG81" s="4">
        <v>12748.11996860734</v>
      </c>
      <c r="CH81" s="4">
        <v>6976.4376698949591</v>
      </c>
      <c r="CI81" s="4">
        <v>6278.6869182046148</v>
      </c>
      <c r="CJ81" s="4">
        <v>4779.4010881194235</v>
      </c>
      <c r="CK81" s="4">
        <v>4652.569008454042</v>
      </c>
      <c r="CL81" s="4">
        <v>5216.6573917417072</v>
      </c>
      <c r="CM81" s="4">
        <v>5534.7438842062274</v>
      </c>
      <c r="CN81" s="4">
        <v>8388.9952981100068</v>
      </c>
      <c r="CO81" s="4">
        <v>7691.1762518597561</v>
      </c>
      <c r="CP81" s="4">
        <v>5376.6135562698573</v>
      </c>
      <c r="CQ81" s="4">
        <v>8432.4177858977291</v>
      </c>
      <c r="CR81" s="4"/>
      <c r="CS81" s="4">
        <v>1131796.1635574985</v>
      </c>
    </row>
    <row r="82" spans="1:97" x14ac:dyDescent="0.25">
      <c r="A82" s="3">
        <v>6386</v>
      </c>
      <c r="B82" s="4">
        <v>10261.74691047035</v>
      </c>
      <c r="C82" s="4">
        <v>19438.01442636807</v>
      </c>
      <c r="D82" s="4">
        <v>19414.94132093692</v>
      </c>
      <c r="E82" s="4">
        <v>19281.925617930239</v>
      </c>
      <c r="F82" s="4">
        <v>19363.734843352689</v>
      </c>
      <c r="G82" s="4">
        <v>18421.584139854211</v>
      </c>
      <c r="H82" s="4">
        <v>18291.459166455032</v>
      </c>
      <c r="I82" s="4">
        <v>19393.13792171764</v>
      </c>
      <c r="J82" s="4">
        <v>19289.370437525609</v>
      </c>
      <c r="K82" s="4">
        <v>18705.43937711927</v>
      </c>
      <c r="L82" s="4">
        <v>18399.89603872407</v>
      </c>
      <c r="M82" s="4">
        <v>17431.2971330377</v>
      </c>
      <c r="N82" s="4">
        <v>18492.68177686321</v>
      </c>
      <c r="O82" s="4">
        <v>18961.393594869049</v>
      </c>
      <c r="P82" s="4">
        <v>14837.308089629851</v>
      </c>
      <c r="Q82" s="4">
        <v>13338.39688038703</v>
      </c>
      <c r="R82" s="4">
        <v>13222.95308742988</v>
      </c>
      <c r="S82" s="4">
        <v>18943.493063259841</v>
      </c>
      <c r="T82" s="4">
        <v>18055.72790449587</v>
      </c>
      <c r="U82" s="4">
        <v>16997.323327231868</v>
      </c>
      <c r="V82" s="4">
        <v>16238.64213512716</v>
      </c>
      <c r="W82" s="4">
        <v>15218.2039892222</v>
      </c>
      <c r="X82" s="4">
        <v>14248.69684184498</v>
      </c>
      <c r="Y82" s="4">
        <v>13335.15523683251</v>
      </c>
      <c r="Z82" s="4">
        <v>12369.14001410196</v>
      </c>
      <c r="AA82" s="4">
        <v>20980.848137105779</v>
      </c>
      <c r="AB82" s="4">
        <v>19726.485408790719</v>
      </c>
      <c r="AC82" s="4">
        <v>19336.105256098661</v>
      </c>
      <c r="AD82" s="4">
        <v>17248.144618763501</v>
      </c>
      <c r="AE82" s="4">
        <v>15285.26037127336</v>
      </c>
      <c r="AF82" s="4">
        <v>13560.94624875431</v>
      </c>
      <c r="AG82" s="4">
        <v>13759.60075253634</v>
      </c>
      <c r="AH82" s="4">
        <v>11344.525589149111</v>
      </c>
      <c r="AI82" s="4">
        <v>11237.298321799421</v>
      </c>
      <c r="AJ82" s="4">
        <v>19273.027605638239</v>
      </c>
      <c r="AK82" s="4">
        <v>18441.71570098857</v>
      </c>
      <c r="AL82" s="4">
        <v>16977.014813252728</v>
      </c>
      <c r="AM82" s="4">
        <v>16835.757629673371</v>
      </c>
      <c r="AN82" s="4">
        <v>15323.552127869711</v>
      </c>
      <c r="AO82" s="4">
        <v>13354.831493922629</v>
      </c>
      <c r="AP82" s="4">
        <v>14331.095350359399</v>
      </c>
      <c r="AQ82" s="4">
        <v>10181.652585352769</v>
      </c>
      <c r="AR82" s="4">
        <v>7790.1179589513413</v>
      </c>
      <c r="AS82" s="4">
        <v>18222.265464271251</v>
      </c>
      <c r="AT82" s="4">
        <v>17473.65424966078</v>
      </c>
      <c r="AU82" s="4">
        <v>15847.062832048559</v>
      </c>
      <c r="AV82" s="4">
        <v>15079.699736078721</v>
      </c>
      <c r="AW82" s="4">
        <v>9542.1360971838694</v>
      </c>
      <c r="AX82" s="4">
        <v>8482.9377768061859</v>
      </c>
      <c r="AY82" s="4">
        <v>8116.3428531679292</v>
      </c>
      <c r="AZ82" s="4">
        <v>7078.5562289073414</v>
      </c>
      <c r="BA82" s="4">
        <v>19431.365777046009</v>
      </c>
      <c r="BB82" s="4">
        <v>18461.333022101</v>
      </c>
      <c r="BC82" s="4">
        <v>16107.51021926093</v>
      </c>
      <c r="BD82" s="4">
        <v>14870.302454178491</v>
      </c>
      <c r="BE82" s="4">
        <v>14024.412489852621</v>
      </c>
      <c r="BF82" s="4">
        <v>20053.252810689151</v>
      </c>
      <c r="BG82" s="4">
        <v>19058.286621919389</v>
      </c>
      <c r="BH82" s="4">
        <v>14055.68235595156</v>
      </c>
      <c r="BI82" s="4">
        <v>12671.724837157361</v>
      </c>
      <c r="BJ82" s="4">
        <v>18937.68681500325</v>
      </c>
      <c r="BK82" s="4">
        <v>18306.95466949444</v>
      </c>
      <c r="BL82" s="4">
        <v>15272.6566495638</v>
      </c>
      <c r="BM82" s="4">
        <v>11775.94062436919</v>
      </c>
      <c r="BN82" s="4">
        <v>18880.063583044808</v>
      </c>
      <c r="BO82" s="4">
        <v>13478.993065057581</v>
      </c>
      <c r="BP82" s="4">
        <v>12565.866556791299</v>
      </c>
      <c r="BQ82" s="4">
        <v>11454.064848296561</v>
      </c>
      <c r="BR82" s="4">
        <v>11946.68126377716</v>
      </c>
      <c r="BS82" s="4">
        <v>19027.4719819487</v>
      </c>
      <c r="BT82" s="4">
        <v>16498.746650783909</v>
      </c>
      <c r="BU82" s="4">
        <v>13820.97353104451</v>
      </c>
      <c r="BV82" s="4">
        <v>12766.31695830088</v>
      </c>
      <c r="BW82" s="4">
        <v>11857.34216109889</v>
      </c>
      <c r="BX82" s="4">
        <v>1064.0947072329709</v>
      </c>
      <c r="BY82" s="4">
        <v>3492.63372498736</v>
      </c>
      <c r="BZ82" s="4">
        <v>2484.5906731414038</v>
      </c>
      <c r="CA82" s="4">
        <v>0</v>
      </c>
      <c r="CB82" s="4">
        <v>13021.415248073179</v>
      </c>
      <c r="CC82" s="4">
        <v>10187.528448933779</v>
      </c>
      <c r="CD82" s="4">
        <v>9179.3579858475532</v>
      </c>
      <c r="CE82" s="4">
        <v>7350.3166018142674</v>
      </c>
      <c r="CF82" s="4">
        <v>3258.294933358613</v>
      </c>
      <c r="CG82" s="4">
        <v>15232.710641748739</v>
      </c>
      <c r="CH82" s="4">
        <v>9461.0283430363634</v>
      </c>
      <c r="CI82" s="4">
        <v>8763.2775913460191</v>
      </c>
      <c r="CJ82" s="4">
        <v>7263.9917612608288</v>
      </c>
      <c r="CK82" s="4">
        <v>7137.1596815954463</v>
      </c>
      <c r="CL82" s="4">
        <v>4070.136410282315</v>
      </c>
      <c r="CM82" s="4">
        <v>3050.1532110648241</v>
      </c>
      <c r="CN82" s="4">
        <v>10873.58597125141</v>
      </c>
      <c r="CO82" s="4">
        <v>10175.76692500116</v>
      </c>
      <c r="CP82" s="4">
        <v>3910.1802457541662</v>
      </c>
      <c r="CQ82" s="4">
        <v>10917.008459039131</v>
      </c>
      <c r="CR82" s="4"/>
      <c r="CS82" s="4">
        <v>1292999.1599946921</v>
      </c>
    </row>
    <row r="83" spans="1:97" x14ac:dyDescent="0.25">
      <c r="A83" s="3">
        <v>6427</v>
      </c>
      <c r="B83" s="4">
        <v>8613.7505142690297</v>
      </c>
      <c r="C83" s="4">
        <v>18000.14641013477</v>
      </c>
      <c r="D83" s="4">
        <v>16255.47876090771</v>
      </c>
      <c r="E83" s="4">
        <v>16122.46305790103</v>
      </c>
      <c r="F83" s="4">
        <v>14779.94931196857</v>
      </c>
      <c r="G83" s="4">
        <v>15262.121579825</v>
      </c>
      <c r="H83" s="4">
        <v>15131.996606425821</v>
      </c>
      <c r="I83" s="4">
        <v>16656.402188488952</v>
      </c>
      <c r="J83" s="4">
        <v>16760.169672680979</v>
      </c>
      <c r="K83" s="4">
        <v>14121.653845735151</v>
      </c>
      <c r="L83" s="4">
        <v>13816.110507339939</v>
      </c>
      <c r="M83" s="4">
        <v>14271.834573008489</v>
      </c>
      <c r="N83" s="4">
        <v>15333.21921683401</v>
      </c>
      <c r="O83" s="4">
        <v>15801.93103483985</v>
      </c>
      <c r="P83" s="4">
        <v>15301.76590745081</v>
      </c>
      <c r="Q83" s="4">
        <v>16695.196235466621</v>
      </c>
      <c r="R83" s="4">
        <v>16605.33784484665</v>
      </c>
      <c r="S83" s="4">
        <v>14359.707531875711</v>
      </c>
      <c r="T83" s="4">
        <v>13471.942373111749</v>
      </c>
      <c r="U83" s="4">
        <v>13078.721485230901</v>
      </c>
      <c r="V83" s="4">
        <v>13793.311554483609</v>
      </c>
      <c r="W83" s="4">
        <v>14813.749700388569</v>
      </c>
      <c r="X83" s="4">
        <v>14695.92765930355</v>
      </c>
      <c r="Y83" s="4">
        <v>14780.41219634254</v>
      </c>
      <c r="Z83" s="4">
        <v>15718.32710143976</v>
      </c>
      <c r="AA83" s="4">
        <v>15927.72745520738</v>
      </c>
      <c r="AB83" s="4">
        <v>14673.364726892311</v>
      </c>
      <c r="AC83" s="4">
        <v>14752.319724714551</v>
      </c>
      <c r="AD83" s="4">
        <v>12547.19326393214</v>
      </c>
      <c r="AE83" s="4">
        <v>12125.79781124416</v>
      </c>
      <c r="AF83" s="4">
        <v>13199.3686556668</v>
      </c>
      <c r="AG83" s="4">
        <v>13420.540563815341</v>
      </c>
      <c r="AH83" s="4">
        <v>14693.712676486901</v>
      </c>
      <c r="AI83" s="4">
        <v>14619.68307921618</v>
      </c>
      <c r="AJ83" s="4">
        <v>14219.906923739831</v>
      </c>
      <c r="AK83" s="4">
        <v>13388.59501909016</v>
      </c>
      <c r="AL83" s="4">
        <v>11923.89413135432</v>
      </c>
      <c r="AM83" s="4">
        <v>11782.636947774959</v>
      </c>
      <c r="AN83" s="4">
        <v>10610.280285469629</v>
      </c>
      <c r="AO83" s="4">
        <v>13015.77130520163</v>
      </c>
      <c r="AP83" s="4">
        <v>13992.839747318239</v>
      </c>
      <c r="AQ83" s="4">
        <v>13564.03734276953</v>
      </c>
      <c r="AR83" s="4">
        <v>13948.312001506591</v>
      </c>
      <c r="AS83" s="4">
        <v>13169.144782372839</v>
      </c>
      <c r="AT83" s="4">
        <v>12420.53356776237</v>
      </c>
      <c r="AU83" s="4">
        <v>10793.942150150149</v>
      </c>
      <c r="AV83" s="4">
        <v>10351.92553987182</v>
      </c>
      <c r="AW83" s="4">
        <v>12207.02958933712</v>
      </c>
      <c r="AX83" s="4">
        <v>12644.340615426579</v>
      </c>
      <c r="AY83" s="4">
        <v>13622.087107290001</v>
      </c>
      <c r="AZ83" s="4">
        <v>14592.484830109879</v>
      </c>
      <c r="BA83" s="4">
        <v>14378.2450951476</v>
      </c>
      <c r="BB83" s="4">
        <v>13408.21234020259</v>
      </c>
      <c r="BC83" s="4">
        <v>11054.38953736252</v>
      </c>
      <c r="BD83" s="4">
        <v>9817.1817722800861</v>
      </c>
      <c r="BE83" s="4">
        <v>9190.9357774496821</v>
      </c>
      <c r="BF83" s="4">
        <v>15000.13212879073</v>
      </c>
      <c r="BG83" s="4">
        <v>14005.16594002097</v>
      </c>
      <c r="BH83" s="4">
        <v>9002.5616740531532</v>
      </c>
      <c r="BI83" s="4">
        <v>7618.6041552589559</v>
      </c>
      <c r="BJ83" s="4">
        <v>12934.59464586899</v>
      </c>
      <c r="BK83" s="4">
        <v>12690.003034387741</v>
      </c>
      <c r="BL83" s="4">
        <v>10219.53596766539</v>
      </c>
      <c r="BM83" s="4">
        <v>6722.8199424707864</v>
      </c>
      <c r="BN83" s="4">
        <v>12876.971413910551</v>
      </c>
      <c r="BO83" s="4">
        <v>7475.9008959233188</v>
      </c>
      <c r="BP83" s="4">
        <v>6562.774387657043</v>
      </c>
      <c r="BQ83" s="4">
        <v>5450.9726791622979</v>
      </c>
      <c r="BR83" s="4">
        <v>5943.589094642899</v>
      </c>
      <c r="BS83" s="4">
        <v>13024.379812814441</v>
      </c>
      <c r="BT83" s="4">
        <v>10495.654481649641</v>
      </c>
      <c r="BU83" s="4">
        <v>7817.8813619102411</v>
      </c>
      <c r="BV83" s="4">
        <v>6763.2247891666157</v>
      </c>
      <c r="BW83" s="4">
        <v>5854.2499919646252</v>
      </c>
      <c r="BX83" s="4">
        <v>11957.320540840199</v>
      </c>
      <c r="BY83" s="4">
        <v>9535.9428516701992</v>
      </c>
      <c r="BZ83" s="4">
        <v>10536.82457493177</v>
      </c>
      <c r="CA83" s="4">
        <v>13021.41524807317</v>
      </c>
      <c r="CB83" s="4">
        <v>0</v>
      </c>
      <c r="CC83" s="4">
        <v>5576.6596263388756</v>
      </c>
      <c r="CD83" s="4">
        <v>4612.541110853359</v>
      </c>
      <c r="CE83" s="4">
        <v>8121.178531450998</v>
      </c>
      <c r="CF83" s="4">
        <v>11129.933186163749</v>
      </c>
      <c r="CG83" s="4">
        <v>2211.2953936755662</v>
      </c>
      <c r="CH83" s="4">
        <v>10018.497579981051</v>
      </c>
      <c r="CI83" s="4">
        <v>9534.1395209827515</v>
      </c>
      <c r="CJ83" s="4">
        <v>9839.8821783262974</v>
      </c>
      <c r="CK83" s="4">
        <v>9754.0033259523825</v>
      </c>
      <c r="CL83" s="4">
        <v>10318.09170924005</v>
      </c>
      <c r="CM83" s="4">
        <v>11338.07490845754</v>
      </c>
      <c r="CN83" s="4">
        <v>8605.9399517660058</v>
      </c>
      <c r="CO83" s="4">
        <v>9355.142108496877</v>
      </c>
      <c r="CP83" s="4">
        <v>10478.047873768201</v>
      </c>
      <c r="CQ83" s="4">
        <v>8613.9005744589049</v>
      </c>
      <c r="CR83" s="4"/>
      <c r="CS83" s="4">
        <v>1119315.9084292101</v>
      </c>
    </row>
    <row r="84" spans="1:97" x14ac:dyDescent="0.25">
      <c r="A84" s="3">
        <v>6428</v>
      </c>
      <c r="B84" s="4">
        <v>7672.2596627904149</v>
      </c>
      <c r="C84" s="4">
        <v>17058.655558656159</v>
      </c>
      <c r="D84" s="4">
        <v>15313.987909429099</v>
      </c>
      <c r="E84" s="4">
        <v>15180.972206422421</v>
      </c>
      <c r="F84" s="4">
        <v>13838.71963410892</v>
      </c>
      <c r="G84" s="4">
        <v>14320.63072834639</v>
      </c>
      <c r="H84" s="4">
        <v>14190.505754947209</v>
      </c>
      <c r="I84" s="4">
        <v>15714.91133701033</v>
      </c>
      <c r="J84" s="4">
        <v>15818.678821202369</v>
      </c>
      <c r="K84" s="4">
        <v>13180.424167875501</v>
      </c>
      <c r="L84" s="4">
        <v>12874.8808294803</v>
      </c>
      <c r="M84" s="4">
        <v>13330.34372152988</v>
      </c>
      <c r="N84" s="4">
        <v>14391.72836535539</v>
      </c>
      <c r="O84" s="4">
        <v>14860.440183361239</v>
      </c>
      <c r="P84" s="4">
        <v>14360.275055972201</v>
      </c>
      <c r="Q84" s="4">
        <v>15486.02692941645</v>
      </c>
      <c r="R84" s="4">
        <v>15396.16853879647</v>
      </c>
      <c r="S84" s="4">
        <v>13418.47785401607</v>
      </c>
      <c r="T84" s="4">
        <v>12530.71269525211</v>
      </c>
      <c r="U84" s="4">
        <v>12137.491807371251</v>
      </c>
      <c r="V84" s="4">
        <v>12851.820703005</v>
      </c>
      <c r="W84" s="4">
        <v>13872.258848909951</v>
      </c>
      <c r="X84" s="4">
        <v>13754.436807824941</v>
      </c>
      <c r="Y84" s="4">
        <v>13838.921344863929</v>
      </c>
      <c r="Z84" s="4">
        <v>14509.157795389579</v>
      </c>
      <c r="AA84" s="4">
        <v>14986.497777347729</v>
      </c>
      <c r="AB84" s="4">
        <v>13732.13504903266</v>
      </c>
      <c r="AC84" s="4">
        <v>13811.09004685491</v>
      </c>
      <c r="AD84" s="4">
        <v>11605.96358607249</v>
      </c>
      <c r="AE84" s="4">
        <v>11184.306959765539</v>
      </c>
      <c r="AF84" s="4">
        <v>12257.877804188191</v>
      </c>
      <c r="AG84" s="4">
        <v>12479.049712336729</v>
      </c>
      <c r="AH84" s="4">
        <v>13484.54337043673</v>
      </c>
      <c r="AI84" s="4">
        <v>13410.513773166011</v>
      </c>
      <c r="AJ84" s="4">
        <v>13278.67724588019</v>
      </c>
      <c r="AK84" s="4">
        <v>12447.36534123051</v>
      </c>
      <c r="AL84" s="4">
        <v>10982.664453494681</v>
      </c>
      <c r="AM84" s="4">
        <v>10841.407269915309</v>
      </c>
      <c r="AN84" s="4">
        <v>9669.0506076099864</v>
      </c>
      <c r="AO84" s="4">
        <v>12074.280453723009</v>
      </c>
      <c r="AP84" s="4">
        <v>13051.348895839619</v>
      </c>
      <c r="AQ84" s="4">
        <v>12354.868036719359</v>
      </c>
      <c r="AR84" s="4">
        <v>12739.140342669019</v>
      </c>
      <c r="AS84" s="4">
        <v>12227.915104513189</v>
      </c>
      <c r="AT84" s="4">
        <v>11479.303889902731</v>
      </c>
      <c r="AU84" s="4">
        <v>9852.7124722905082</v>
      </c>
      <c r="AV84" s="4">
        <v>9410.695862012175</v>
      </c>
      <c r="AW84" s="4">
        <v>11144.398374917861</v>
      </c>
      <c r="AX84" s="4">
        <v>11435.168956589019</v>
      </c>
      <c r="AY84" s="4">
        <v>12412.91544845243</v>
      </c>
      <c r="AZ84" s="4">
        <v>13234.6453957712</v>
      </c>
      <c r="BA84" s="4">
        <v>13437.015417287959</v>
      </c>
      <c r="BB84" s="4">
        <v>12466.98266234294</v>
      </c>
      <c r="BC84" s="4">
        <v>10113.159859502881</v>
      </c>
      <c r="BD84" s="4">
        <v>8875.9520944204414</v>
      </c>
      <c r="BE84" s="4">
        <v>8249.7060995900392</v>
      </c>
      <c r="BF84" s="4">
        <v>14058.902450931089</v>
      </c>
      <c r="BG84" s="4">
        <v>13063.936262161331</v>
      </c>
      <c r="BH84" s="4">
        <v>8061.3319961935094</v>
      </c>
      <c r="BI84" s="4">
        <v>6677.3744773993121</v>
      </c>
      <c r="BJ84" s="4">
        <v>11993.36496800934</v>
      </c>
      <c r="BK84" s="4">
        <v>11748.7733565281</v>
      </c>
      <c r="BL84" s="4">
        <v>9278.3062898057469</v>
      </c>
      <c r="BM84" s="4">
        <v>5781.5902646111426</v>
      </c>
      <c r="BN84" s="4">
        <v>11935.74173605091</v>
      </c>
      <c r="BO84" s="4">
        <v>6534.671218063676</v>
      </c>
      <c r="BP84" s="4">
        <v>5621.5447097973993</v>
      </c>
      <c r="BQ84" s="4">
        <v>4509.7430013026542</v>
      </c>
      <c r="BR84" s="4">
        <v>5002.3594167832553</v>
      </c>
      <c r="BS84" s="4">
        <v>12083.1501349548</v>
      </c>
      <c r="BT84" s="4">
        <v>9554.4248037900015</v>
      </c>
      <c r="BU84" s="4">
        <v>6876.6516840505983</v>
      </c>
      <c r="BV84" s="4">
        <v>5821.9951113069728</v>
      </c>
      <c r="BW84" s="4">
        <v>4913.0203141049806</v>
      </c>
      <c r="BX84" s="4">
        <v>9123.4337417008082</v>
      </c>
      <c r="BY84" s="4">
        <v>6702.0560525308056</v>
      </c>
      <c r="BZ84" s="4">
        <v>7702.9377757923776</v>
      </c>
      <c r="CA84" s="4">
        <v>10187.528448933779</v>
      </c>
      <c r="CB84" s="4">
        <v>5576.6596263388756</v>
      </c>
      <c r="CC84" s="4">
        <v>0</v>
      </c>
      <c r="CD84" s="4">
        <v>1778.6543117139649</v>
      </c>
      <c r="CE84" s="4">
        <v>5287.2917323116044</v>
      </c>
      <c r="CF84" s="4">
        <v>8296.0463870243548</v>
      </c>
      <c r="CG84" s="4">
        <v>6918.8513113940407</v>
      </c>
      <c r="CH84" s="4">
        <v>7338.6518700365041</v>
      </c>
      <c r="CI84" s="4">
        <v>6700.252721843357</v>
      </c>
      <c r="CJ84" s="4">
        <v>7005.9953791869029</v>
      </c>
      <c r="CK84" s="4">
        <v>6920.1165268129862</v>
      </c>
      <c r="CL84" s="4">
        <v>7484.2049101006514</v>
      </c>
      <c r="CM84" s="4">
        <v>8504.1881093181437</v>
      </c>
      <c r="CN84" s="4">
        <v>8312.3149618208918</v>
      </c>
      <c r="CO84" s="4">
        <v>8112.7420554984983</v>
      </c>
      <c r="CP84" s="4">
        <v>7644.1610746288025</v>
      </c>
      <c r="CQ84" s="4">
        <v>8320.275584513789</v>
      </c>
      <c r="CR84" s="4"/>
      <c r="CS84" s="4">
        <v>1010067.484402556</v>
      </c>
    </row>
    <row r="85" spans="1:97" x14ac:dyDescent="0.25">
      <c r="A85" s="3">
        <v>6429</v>
      </c>
      <c r="B85" s="4">
        <v>6708.0871807039885</v>
      </c>
      <c r="C85" s="4">
        <v>16094.48307656973</v>
      </c>
      <c r="D85" s="4">
        <v>14349.81542734267</v>
      </c>
      <c r="E85" s="4">
        <v>14216.79972433599</v>
      </c>
      <c r="F85" s="4">
        <v>12874.601118623401</v>
      </c>
      <c r="G85" s="4">
        <v>13356.458246259959</v>
      </c>
      <c r="H85" s="4">
        <v>13226.33327286078</v>
      </c>
      <c r="I85" s="4">
        <v>14750.738854923909</v>
      </c>
      <c r="J85" s="4">
        <v>14854.50633911594</v>
      </c>
      <c r="K85" s="4">
        <v>12216.30565238998</v>
      </c>
      <c r="L85" s="4">
        <v>11910.762313994779</v>
      </c>
      <c r="M85" s="4">
        <v>12366.171239443451</v>
      </c>
      <c r="N85" s="4">
        <v>13427.555883268969</v>
      </c>
      <c r="O85" s="4">
        <v>13896.26770127481</v>
      </c>
      <c r="P85" s="4">
        <v>13396.10257388577</v>
      </c>
      <c r="Q85" s="4">
        <v>14489.06422999922</v>
      </c>
      <c r="R85" s="4">
        <v>14399.205839379239</v>
      </c>
      <c r="S85" s="4">
        <v>12454.35933853055</v>
      </c>
      <c r="T85" s="4">
        <v>11566.594179766589</v>
      </c>
      <c r="U85" s="4">
        <v>11173.373291885729</v>
      </c>
      <c r="V85" s="4">
        <v>11887.648220918571</v>
      </c>
      <c r="W85" s="4">
        <v>12908.086366823531</v>
      </c>
      <c r="X85" s="4">
        <v>12790.264325738521</v>
      </c>
      <c r="Y85" s="4">
        <v>12874.7488627775</v>
      </c>
      <c r="Z85" s="4">
        <v>13512.195095972351</v>
      </c>
      <c r="AA85" s="4">
        <v>14022.37926186221</v>
      </c>
      <c r="AB85" s="4">
        <v>12768.016533547139</v>
      </c>
      <c r="AC85" s="4">
        <v>12846.971531369391</v>
      </c>
      <c r="AD85" s="4">
        <v>10641.845070586971</v>
      </c>
      <c r="AE85" s="4">
        <v>10220.134477679119</v>
      </c>
      <c r="AF85" s="4">
        <v>11293.70532210176</v>
      </c>
      <c r="AG85" s="4">
        <v>11514.8772302503</v>
      </c>
      <c r="AH85" s="4">
        <v>12487.58067101949</v>
      </c>
      <c r="AI85" s="4">
        <v>12413.55107374878</v>
      </c>
      <c r="AJ85" s="4">
        <v>12314.55873039467</v>
      </c>
      <c r="AK85" s="4">
        <v>11483.246825745</v>
      </c>
      <c r="AL85" s="4">
        <v>10018.54593800916</v>
      </c>
      <c r="AM85" s="4">
        <v>9877.2887544297937</v>
      </c>
      <c r="AN85" s="4">
        <v>8704.9320921244689</v>
      </c>
      <c r="AO85" s="4">
        <v>11110.107971636589</v>
      </c>
      <c r="AP85" s="4">
        <v>12087.176413753201</v>
      </c>
      <c r="AQ85" s="4">
        <v>11357.90533730212</v>
      </c>
      <c r="AR85" s="4">
        <v>11742.177643251791</v>
      </c>
      <c r="AS85" s="4">
        <v>11263.796589027679</v>
      </c>
      <c r="AT85" s="4">
        <v>10515.185374417209</v>
      </c>
      <c r="AU85" s="4">
        <v>8888.5939568049907</v>
      </c>
      <c r="AV85" s="4">
        <v>8446.5773465266593</v>
      </c>
      <c r="AW85" s="4">
        <v>10148.025083658729</v>
      </c>
      <c r="AX85" s="4">
        <v>10438.206257171791</v>
      </c>
      <c r="AY85" s="4">
        <v>11415.952749035199</v>
      </c>
      <c r="AZ85" s="4">
        <v>12233.786188177201</v>
      </c>
      <c r="BA85" s="4">
        <v>12472.89690180244</v>
      </c>
      <c r="BB85" s="4">
        <v>11502.864146857421</v>
      </c>
      <c r="BC85" s="4">
        <v>9149.0413440173597</v>
      </c>
      <c r="BD85" s="4">
        <v>7911.833578934923</v>
      </c>
      <c r="BE85" s="4">
        <v>7285.5875841045226</v>
      </c>
      <c r="BF85" s="4">
        <v>13094.78393544557</v>
      </c>
      <c r="BG85" s="4">
        <v>12099.81774667581</v>
      </c>
      <c r="BH85" s="4">
        <v>7097.2134807079929</v>
      </c>
      <c r="BI85" s="4">
        <v>5713.2559619137965</v>
      </c>
      <c r="BJ85" s="4">
        <v>11029.246452523819</v>
      </c>
      <c r="BK85" s="4">
        <v>10784.65484104258</v>
      </c>
      <c r="BL85" s="4">
        <v>8314.1877743202313</v>
      </c>
      <c r="BM85" s="4">
        <v>4817.471749125626</v>
      </c>
      <c r="BN85" s="4">
        <v>10971.623220565391</v>
      </c>
      <c r="BO85" s="4">
        <v>5570.5527025781566</v>
      </c>
      <c r="BP85" s="4">
        <v>4657.4261943118809</v>
      </c>
      <c r="BQ85" s="4">
        <v>3545.6244858171372</v>
      </c>
      <c r="BR85" s="4">
        <v>4038.2409012977369</v>
      </c>
      <c r="BS85" s="4">
        <v>11119.03161946928</v>
      </c>
      <c r="BT85" s="4">
        <v>8590.3062883044822</v>
      </c>
      <c r="BU85" s="4">
        <v>5912.533168565079</v>
      </c>
      <c r="BV85" s="4">
        <v>4857.8765958214544</v>
      </c>
      <c r="BW85" s="4">
        <v>3948.9017986194631</v>
      </c>
      <c r="BX85" s="4">
        <v>8115.2632786145778</v>
      </c>
      <c r="BY85" s="4">
        <v>5693.8855894445733</v>
      </c>
      <c r="BZ85" s="4">
        <v>6694.7673127061444</v>
      </c>
      <c r="CA85" s="4">
        <v>9179.3579858475478</v>
      </c>
      <c r="CB85" s="4">
        <v>4612.5411108533599</v>
      </c>
      <c r="CC85" s="4">
        <v>1778.6543117139649</v>
      </c>
      <c r="CD85" s="4">
        <v>0</v>
      </c>
      <c r="CE85" s="4">
        <v>4279.121269225373</v>
      </c>
      <c r="CF85" s="4">
        <v>7287.8759239381234</v>
      </c>
      <c r="CG85" s="4">
        <v>6823.8365045289256</v>
      </c>
      <c r="CH85" s="4">
        <v>6330.4814069502727</v>
      </c>
      <c r="CI85" s="4">
        <v>5692.0822587571256</v>
      </c>
      <c r="CJ85" s="4">
        <v>5997.8249161006725</v>
      </c>
      <c r="CK85" s="4">
        <v>5911.9460637267557</v>
      </c>
      <c r="CL85" s="4">
        <v>6476.03444701442</v>
      </c>
      <c r="CM85" s="4">
        <v>7496.0176462319114</v>
      </c>
      <c r="CN85" s="4">
        <v>7743.0390351653195</v>
      </c>
      <c r="CO85" s="4">
        <v>7104.5715924122669</v>
      </c>
      <c r="CP85" s="4">
        <v>6635.9906115425702</v>
      </c>
      <c r="CQ85" s="4">
        <v>7845.8131264502408</v>
      </c>
      <c r="CR85" s="4"/>
      <c r="CS85" s="4">
        <v>922139.72964446375</v>
      </c>
    </row>
    <row r="86" spans="1:97" x14ac:dyDescent="0.25">
      <c r="A86" s="3">
        <v>6430</v>
      </c>
      <c r="B86" s="4">
        <v>6986.6600222777124</v>
      </c>
      <c r="C86" s="4">
        <v>17406.692513206279</v>
      </c>
      <c r="D86" s="4">
        <v>15662.024863979221</v>
      </c>
      <c r="E86" s="4">
        <v>15529.00916097254</v>
      </c>
      <c r="F86" s="4">
        <v>15359.845953960999</v>
      </c>
      <c r="G86" s="4">
        <v>14668.66768289651</v>
      </c>
      <c r="H86" s="4">
        <v>14538.542709497329</v>
      </c>
      <c r="I86" s="4">
        <v>16062.94829156046</v>
      </c>
      <c r="J86" s="4">
        <v>16166.715775752489</v>
      </c>
      <c r="K86" s="4">
        <v>14701.55048772758</v>
      </c>
      <c r="L86" s="4">
        <v>14396.007149332379</v>
      </c>
      <c r="M86" s="4">
        <v>13678.38067608</v>
      </c>
      <c r="N86" s="4">
        <v>14739.76531990552</v>
      </c>
      <c r="O86" s="4">
        <v>15208.477137911361</v>
      </c>
      <c r="P86" s="4">
        <v>12388.205110058439</v>
      </c>
      <c r="Q86" s="4">
        <v>13058.57057465095</v>
      </c>
      <c r="R86" s="4">
        <v>12968.712184030979</v>
      </c>
      <c r="S86" s="4">
        <v>14939.604173868151</v>
      </c>
      <c r="T86" s="4">
        <v>14051.839015104189</v>
      </c>
      <c r="U86" s="4">
        <v>13244.40687027417</v>
      </c>
      <c r="V86" s="4">
        <v>13199.85765755512</v>
      </c>
      <c r="W86" s="4">
        <v>12754.027271885891</v>
      </c>
      <c r="X86" s="4">
        <v>11784.52012450867</v>
      </c>
      <c r="Y86" s="4">
        <v>11866.85139895017</v>
      </c>
      <c r="Z86" s="4">
        <v>12081.701440624091</v>
      </c>
      <c r="AA86" s="4">
        <v>16524.423091064349</v>
      </c>
      <c r="AB86" s="4">
        <v>15270.060362749269</v>
      </c>
      <c r="AC86" s="4">
        <v>15332.216366706991</v>
      </c>
      <c r="AD86" s="4">
        <v>13127.089905924569</v>
      </c>
      <c r="AE86" s="4">
        <v>11532.343914315659</v>
      </c>
      <c r="AF86" s="4">
        <v>10287.96112087192</v>
      </c>
      <c r="AG86" s="4">
        <v>10506.97976642297</v>
      </c>
      <c r="AH86" s="4">
        <v>11057.08701567123</v>
      </c>
      <c r="AI86" s="4">
        <v>10983.05741840052</v>
      </c>
      <c r="AJ86" s="4">
        <v>14816.6025595968</v>
      </c>
      <c r="AK86" s="4">
        <v>13985.29065494713</v>
      </c>
      <c r="AL86" s="4">
        <v>12520.58976721129</v>
      </c>
      <c r="AM86" s="4">
        <v>12379.33258363192</v>
      </c>
      <c r="AN86" s="4">
        <v>11190.176927462069</v>
      </c>
      <c r="AO86" s="4">
        <v>10102.210507809261</v>
      </c>
      <c r="AP86" s="4">
        <v>11078.474364246031</v>
      </c>
      <c r="AQ86" s="4">
        <v>9927.4116819538613</v>
      </c>
      <c r="AR86" s="4">
        <v>10311.683987903531</v>
      </c>
      <c r="AS86" s="4">
        <v>13765.8404182298</v>
      </c>
      <c r="AT86" s="4">
        <v>13017.229203619339</v>
      </c>
      <c r="AU86" s="4">
        <v>11390.637786007121</v>
      </c>
      <c r="AV86" s="4">
        <v>10943.955820543229</v>
      </c>
      <c r="AW86" s="4">
        <v>8863.2828046585328</v>
      </c>
      <c r="AX86" s="4">
        <v>9007.7126018235213</v>
      </c>
      <c r="AY86" s="4">
        <v>9985.4590936869372</v>
      </c>
      <c r="AZ86" s="4">
        <v>10803.29253282894</v>
      </c>
      <c r="BA86" s="4">
        <v>14974.94073100457</v>
      </c>
      <c r="BB86" s="4">
        <v>14004.90797605955</v>
      </c>
      <c r="BC86" s="4">
        <v>11651.08517321949</v>
      </c>
      <c r="BD86" s="4">
        <v>10413.87740813705</v>
      </c>
      <c r="BE86" s="4">
        <v>9786.6199453065656</v>
      </c>
      <c r="BF86" s="4">
        <v>15596.8277646477</v>
      </c>
      <c r="BG86" s="4">
        <v>14601.86157587794</v>
      </c>
      <c r="BH86" s="4">
        <v>9599.2573099101191</v>
      </c>
      <c r="BI86" s="4">
        <v>8215.2997911159237</v>
      </c>
      <c r="BJ86" s="4">
        <v>14074.4041290433</v>
      </c>
      <c r="BK86" s="4">
        <v>13829.81251756205</v>
      </c>
      <c r="BL86" s="4">
        <v>10816.231603522359</v>
      </c>
      <c r="BM86" s="4">
        <v>7319.5155783277532</v>
      </c>
      <c r="BN86" s="4">
        <v>14016.78089708486</v>
      </c>
      <c r="BO86" s="4">
        <v>8615.7103790976307</v>
      </c>
      <c r="BP86" s="4">
        <v>7702.5838708313522</v>
      </c>
      <c r="BQ86" s="4">
        <v>6590.7821623366071</v>
      </c>
      <c r="BR86" s="4">
        <v>7083.3985778172082</v>
      </c>
      <c r="BS86" s="4">
        <v>14164.18929598875</v>
      </c>
      <c r="BT86" s="4">
        <v>11635.463964823961</v>
      </c>
      <c r="BU86" s="4">
        <v>8957.6908450845531</v>
      </c>
      <c r="BV86" s="4">
        <v>7903.0342723409249</v>
      </c>
      <c r="BW86" s="4">
        <v>6994.0594751389344</v>
      </c>
      <c r="BX86" s="4">
        <v>6286.2218945812956</v>
      </c>
      <c r="BY86" s="4">
        <v>3863.8835012586401</v>
      </c>
      <c r="BZ86" s="4">
        <v>4865.7259286728613</v>
      </c>
      <c r="CA86" s="4">
        <v>7350.3166018142674</v>
      </c>
      <c r="CB86" s="4">
        <v>8121.1785314509989</v>
      </c>
      <c r="CC86" s="4">
        <v>5287.2917323116053</v>
      </c>
      <c r="CD86" s="4">
        <v>4279.1212692253721</v>
      </c>
      <c r="CE86" s="4">
        <v>0</v>
      </c>
      <c r="CF86" s="4">
        <v>5440.2507729433273</v>
      </c>
      <c r="CG86" s="4">
        <v>9969.2970380082061</v>
      </c>
      <c r="CH86" s="4">
        <v>4557.6676111847746</v>
      </c>
      <c r="CI86" s="4">
        <v>1412.9609895317531</v>
      </c>
      <c r="CJ86" s="4">
        <v>4150.1997651058764</v>
      </c>
      <c r="CK86" s="4">
        <v>4064.3209127319592</v>
      </c>
      <c r="CL86" s="4">
        <v>4628.409296019624</v>
      </c>
      <c r="CM86" s="4">
        <v>5648.3924952371153</v>
      </c>
      <c r="CN86" s="4">
        <v>5970.2252393998206</v>
      </c>
      <c r="CO86" s="4">
        <v>2825.4503231868948</v>
      </c>
      <c r="CP86" s="4">
        <v>4788.3654605477741</v>
      </c>
      <c r="CQ86" s="4">
        <v>3566.6918572248692</v>
      </c>
      <c r="CR86" s="4"/>
      <c r="CS86" s="4">
        <v>1001778.2922895742</v>
      </c>
    </row>
    <row r="87" spans="1:97" x14ac:dyDescent="0.25">
      <c r="A87" s="3">
        <v>6431</v>
      </c>
      <c r="B87" s="4">
        <v>9567.520843060589</v>
      </c>
      <c r="C87" s="4">
        <v>20313.58327544346</v>
      </c>
      <c r="D87" s="4">
        <v>18670.779518691968</v>
      </c>
      <c r="E87" s="4">
        <v>18537.763815685292</v>
      </c>
      <c r="F87" s="4">
        <v>18368.600608673751</v>
      </c>
      <c r="G87" s="4">
        <v>17677.42233760926</v>
      </c>
      <c r="H87" s="4">
        <v>17547.297364210081</v>
      </c>
      <c r="I87" s="4">
        <v>19071.702946273199</v>
      </c>
      <c r="J87" s="4">
        <v>19175.47043046524</v>
      </c>
      <c r="K87" s="4">
        <v>17710.305142440331</v>
      </c>
      <c r="L87" s="4">
        <v>17404.761804045131</v>
      </c>
      <c r="M87" s="4">
        <v>16687.135330792749</v>
      </c>
      <c r="N87" s="4">
        <v>17748.519974618259</v>
      </c>
      <c r="O87" s="4">
        <v>18217.231792624101</v>
      </c>
      <c r="P87" s="4">
        <v>14952.82206967196</v>
      </c>
      <c r="Q87" s="4">
        <v>14518.60572497176</v>
      </c>
      <c r="R87" s="4">
        <v>14416.11763585571</v>
      </c>
      <c r="S87" s="4">
        <v>17948.358828580898</v>
      </c>
      <c r="T87" s="4">
        <v>17060.593669816939</v>
      </c>
      <c r="U87" s="4">
        <v>16253.161524986919</v>
      </c>
      <c r="V87" s="4">
        <v>16208.612312267869</v>
      </c>
      <c r="W87" s="4">
        <v>15333.71796926432</v>
      </c>
      <c r="X87" s="4">
        <v>14364.2108218871</v>
      </c>
      <c r="Y87" s="4">
        <v>14431.468358563699</v>
      </c>
      <c r="Z87" s="4">
        <v>13541.7365909449</v>
      </c>
      <c r="AA87" s="4">
        <v>19533.177745777091</v>
      </c>
      <c r="AB87" s="4">
        <v>18278.815017462031</v>
      </c>
      <c r="AC87" s="4">
        <v>18340.971021419729</v>
      </c>
      <c r="AD87" s="4">
        <v>16135.844560637321</v>
      </c>
      <c r="AE87" s="4">
        <v>14541.098569028411</v>
      </c>
      <c r="AF87" s="4">
        <v>12868.821941654791</v>
      </c>
      <c r="AG87" s="4">
        <v>13071.5967260365</v>
      </c>
      <c r="AH87" s="4">
        <v>12517.122165992039</v>
      </c>
      <c r="AI87" s="4">
        <v>12430.46287022525</v>
      </c>
      <c r="AJ87" s="4">
        <v>17825.357214309552</v>
      </c>
      <c r="AK87" s="4">
        <v>16994.045309659879</v>
      </c>
      <c r="AL87" s="4">
        <v>15529.344421924039</v>
      </c>
      <c r="AM87" s="4">
        <v>15388.087238344669</v>
      </c>
      <c r="AN87" s="4">
        <v>14198.931582174821</v>
      </c>
      <c r="AO87" s="4">
        <v>12666.82746742278</v>
      </c>
      <c r="AP87" s="4">
        <v>13643.091323859549</v>
      </c>
      <c r="AQ87" s="4">
        <v>11374.817133778601</v>
      </c>
      <c r="AR87" s="4">
        <v>11048.41289230996</v>
      </c>
      <c r="AS87" s="4">
        <v>16774.595072942549</v>
      </c>
      <c r="AT87" s="4">
        <v>16025.983858332091</v>
      </c>
      <c r="AU87" s="4">
        <v>14399.39244071987</v>
      </c>
      <c r="AV87" s="4">
        <v>13952.710475255981</v>
      </c>
      <c r="AW87" s="4">
        <v>10714.732674026811</v>
      </c>
      <c r="AX87" s="4">
        <v>10449.83119666532</v>
      </c>
      <c r="AY87" s="4">
        <v>11374.63778652654</v>
      </c>
      <c r="AZ87" s="4">
        <v>10336.851162265961</v>
      </c>
      <c r="BA87" s="4">
        <v>17983.695385717321</v>
      </c>
      <c r="BB87" s="4">
        <v>17013.662630772302</v>
      </c>
      <c r="BC87" s="4">
        <v>14659.839827932239</v>
      </c>
      <c r="BD87" s="4">
        <v>13422.6320628498</v>
      </c>
      <c r="BE87" s="4">
        <v>12795.37460001932</v>
      </c>
      <c r="BF87" s="4">
        <v>18605.582419360449</v>
      </c>
      <c r="BG87" s="4">
        <v>17610.616230590691</v>
      </c>
      <c r="BH87" s="4">
        <v>12608.01196462287</v>
      </c>
      <c r="BI87" s="4">
        <v>11224.054445828669</v>
      </c>
      <c r="BJ87" s="4">
        <v>17083.15878375604</v>
      </c>
      <c r="BK87" s="4">
        <v>16838.567172274801</v>
      </c>
      <c r="BL87" s="4">
        <v>13824.986258235111</v>
      </c>
      <c r="BM87" s="4">
        <v>10328.270233040501</v>
      </c>
      <c r="BN87" s="4">
        <v>17025.53555179761</v>
      </c>
      <c r="BO87" s="4">
        <v>11624.46503381038</v>
      </c>
      <c r="BP87" s="4">
        <v>10711.338525544101</v>
      </c>
      <c r="BQ87" s="4">
        <v>9599.5368170493566</v>
      </c>
      <c r="BR87" s="4">
        <v>10092.153232529959</v>
      </c>
      <c r="BS87" s="4">
        <v>17172.943950701501</v>
      </c>
      <c r="BT87" s="4">
        <v>14644.218619536699</v>
      </c>
      <c r="BU87" s="4">
        <v>11966.445499797301</v>
      </c>
      <c r="BV87" s="4">
        <v>10911.788927053671</v>
      </c>
      <c r="BW87" s="4">
        <v>10002.81412985168</v>
      </c>
      <c r="BX87" s="4">
        <v>4322.3896405915839</v>
      </c>
      <c r="BY87" s="4">
        <v>5020.4558168194544</v>
      </c>
      <c r="BZ87" s="4">
        <v>5742.8856065000173</v>
      </c>
      <c r="CA87" s="4">
        <v>3258.294933358613</v>
      </c>
      <c r="CB87" s="4">
        <v>11129.933186163749</v>
      </c>
      <c r="CC87" s="4">
        <v>8296.0463870243548</v>
      </c>
      <c r="CD87" s="4">
        <v>7287.8759239381234</v>
      </c>
      <c r="CE87" s="4">
        <v>5440.2507729433291</v>
      </c>
      <c r="CF87" s="4">
        <v>0</v>
      </c>
      <c r="CG87" s="4">
        <v>13341.22857983932</v>
      </c>
      <c r="CH87" s="4">
        <v>7566.422265897525</v>
      </c>
      <c r="CI87" s="4">
        <v>6853.2117624750808</v>
      </c>
      <c r="CJ87" s="4">
        <v>4043.7783713558169</v>
      </c>
      <c r="CK87" s="4">
        <v>3916.946291690434</v>
      </c>
      <c r="CL87" s="4">
        <v>811.84147692370288</v>
      </c>
      <c r="CM87" s="4">
        <v>208.14172229378849</v>
      </c>
      <c r="CN87" s="4">
        <v>8978.9798941125719</v>
      </c>
      <c r="CO87" s="4">
        <v>8265.7010961302221</v>
      </c>
      <c r="CP87" s="4">
        <v>651.88531239555346</v>
      </c>
      <c r="CQ87" s="4">
        <v>9006.942630168196</v>
      </c>
      <c r="CR87" s="4"/>
      <c r="CS87" s="4">
        <v>1218035.9645334918</v>
      </c>
    </row>
    <row r="88" spans="1:97" x14ac:dyDescent="0.25">
      <c r="A88" s="3">
        <v>6467</v>
      </c>
      <c r="B88" s="4">
        <v>10825.045907944599</v>
      </c>
      <c r="C88" s="4">
        <v>20211.441803810339</v>
      </c>
      <c r="D88" s="4">
        <v>18466.77415458328</v>
      </c>
      <c r="E88" s="4">
        <v>18333.758451576599</v>
      </c>
      <c r="F88" s="4">
        <v>16991.244705644142</v>
      </c>
      <c r="G88" s="4">
        <v>17473.416973500571</v>
      </c>
      <c r="H88" s="4">
        <v>17343.292000101392</v>
      </c>
      <c r="I88" s="4">
        <v>18867.69758216451</v>
      </c>
      <c r="J88" s="4">
        <v>18971.465066356541</v>
      </c>
      <c r="K88" s="4">
        <v>16332.94923941072</v>
      </c>
      <c r="L88" s="4">
        <v>16027.405901015511</v>
      </c>
      <c r="M88" s="4">
        <v>16483.12996668406</v>
      </c>
      <c r="N88" s="4">
        <v>17544.51461050957</v>
      </c>
      <c r="O88" s="4">
        <v>18013.226428515409</v>
      </c>
      <c r="P88" s="4">
        <v>17513.06130112637</v>
      </c>
      <c r="Q88" s="4">
        <v>18906.491629142191</v>
      </c>
      <c r="R88" s="4">
        <v>18816.633238522219</v>
      </c>
      <c r="S88" s="4">
        <v>16571.002925551282</v>
      </c>
      <c r="T88" s="4">
        <v>15683.237766787321</v>
      </c>
      <c r="U88" s="4">
        <v>15290.016878906459</v>
      </c>
      <c r="V88" s="4">
        <v>16004.60694815918</v>
      </c>
      <c r="W88" s="4">
        <v>17025.045094064131</v>
      </c>
      <c r="X88" s="4">
        <v>16907.22305297912</v>
      </c>
      <c r="Y88" s="4">
        <v>16991.707590018101</v>
      </c>
      <c r="Z88" s="4">
        <v>17929.62249511532</v>
      </c>
      <c r="AA88" s="4">
        <v>18139.022848882942</v>
      </c>
      <c r="AB88" s="4">
        <v>16884.660120567882</v>
      </c>
      <c r="AC88" s="4">
        <v>16963.61511839012</v>
      </c>
      <c r="AD88" s="4">
        <v>14758.488657607701</v>
      </c>
      <c r="AE88" s="4">
        <v>14337.09320491972</v>
      </c>
      <c r="AF88" s="4">
        <v>15410.664049342369</v>
      </c>
      <c r="AG88" s="4">
        <v>15631.835957490899</v>
      </c>
      <c r="AH88" s="4">
        <v>16905.008070162468</v>
      </c>
      <c r="AI88" s="4">
        <v>16830.978472891751</v>
      </c>
      <c r="AJ88" s="4">
        <v>16431.202317415398</v>
      </c>
      <c r="AK88" s="4">
        <v>15599.89041276573</v>
      </c>
      <c r="AL88" s="4">
        <v>14135.189525029889</v>
      </c>
      <c r="AM88" s="4">
        <v>13993.932341450531</v>
      </c>
      <c r="AN88" s="4">
        <v>12821.5756791452</v>
      </c>
      <c r="AO88" s="4">
        <v>15227.06669887719</v>
      </c>
      <c r="AP88" s="4">
        <v>16204.1351409938</v>
      </c>
      <c r="AQ88" s="4">
        <v>15775.332736445091</v>
      </c>
      <c r="AR88" s="4">
        <v>16159.607395182151</v>
      </c>
      <c r="AS88" s="4">
        <v>15380.440176048411</v>
      </c>
      <c r="AT88" s="4">
        <v>14631.828961437939</v>
      </c>
      <c r="AU88" s="4">
        <v>13005.23754382572</v>
      </c>
      <c r="AV88" s="4">
        <v>12563.220933547391</v>
      </c>
      <c r="AW88" s="4">
        <v>14418.32498301269</v>
      </c>
      <c r="AX88" s="4">
        <v>14855.636009102151</v>
      </c>
      <c r="AY88" s="4">
        <v>15833.382500965559</v>
      </c>
      <c r="AZ88" s="4">
        <v>16803.780223785441</v>
      </c>
      <c r="BA88" s="4">
        <v>16589.540488823171</v>
      </c>
      <c r="BB88" s="4">
        <v>15619.507733878159</v>
      </c>
      <c r="BC88" s="4">
        <v>13265.684931038089</v>
      </c>
      <c r="BD88" s="4">
        <v>12028.477165955661</v>
      </c>
      <c r="BE88" s="4">
        <v>11402.23117112525</v>
      </c>
      <c r="BF88" s="4">
        <v>17211.4275224663</v>
      </c>
      <c r="BG88" s="4">
        <v>16216.461333696539</v>
      </c>
      <c r="BH88" s="4">
        <v>11213.857067728721</v>
      </c>
      <c r="BI88" s="4">
        <v>9829.8995489345252</v>
      </c>
      <c r="BJ88" s="4">
        <v>15145.890039544551</v>
      </c>
      <c r="BK88" s="4">
        <v>14901.29842806331</v>
      </c>
      <c r="BL88" s="4">
        <v>12430.831361340959</v>
      </c>
      <c r="BM88" s="4">
        <v>8934.115336146353</v>
      </c>
      <c r="BN88" s="4">
        <v>15088.26680758612</v>
      </c>
      <c r="BO88" s="4">
        <v>9687.1962895988872</v>
      </c>
      <c r="BP88" s="4">
        <v>8774.0697813326078</v>
      </c>
      <c r="BQ88" s="4">
        <v>7662.2680728378637</v>
      </c>
      <c r="BR88" s="4">
        <v>8154.8844883184638</v>
      </c>
      <c r="BS88" s="4">
        <v>15235.67520649001</v>
      </c>
      <c r="BT88" s="4">
        <v>12706.94987532521</v>
      </c>
      <c r="BU88" s="4">
        <v>10029.17675558581</v>
      </c>
      <c r="BV88" s="4">
        <v>8974.5201828421814</v>
      </c>
      <c r="BW88" s="4">
        <v>8065.5453856401909</v>
      </c>
      <c r="BX88" s="4">
        <v>14168.61593451577</v>
      </c>
      <c r="BY88" s="4">
        <v>11747.23824534577</v>
      </c>
      <c r="BZ88" s="4">
        <v>12748.11996860734</v>
      </c>
      <c r="CA88" s="4">
        <v>15232.710641748739</v>
      </c>
      <c r="CB88" s="4">
        <v>2211.2953936755671</v>
      </c>
      <c r="CC88" s="4">
        <v>6918.8513113940398</v>
      </c>
      <c r="CD88" s="4">
        <v>6823.8365045289256</v>
      </c>
      <c r="CE88" s="4">
        <v>9969.2970380082097</v>
      </c>
      <c r="CF88" s="4">
        <v>13341.22857983931</v>
      </c>
      <c r="CG88" s="4">
        <v>0</v>
      </c>
      <c r="CH88" s="4">
        <v>7807.2021863054888</v>
      </c>
      <c r="CI88" s="4">
        <v>8556.3360484764562</v>
      </c>
      <c r="CJ88" s="4">
        <v>12051.17757200186</v>
      </c>
      <c r="CK88" s="4">
        <v>11965.29871962795</v>
      </c>
      <c r="CL88" s="4">
        <v>12529.387102915611</v>
      </c>
      <c r="CM88" s="4">
        <v>13549.3703021331</v>
      </c>
      <c r="CN88" s="4">
        <v>6394.6445580904419</v>
      </c>
      <c r="CO88" s="4">
        <v>7143.8467148213149</v>
      </c>
      <c r="CP88" s="4">
        <v>12689.343267443761</v>
      </c>
      <c r="CQ88" s="4">
        <v>6402.6051807833419</v>
      </c>
      <c r="CR88" s="4"/>
      <c r="CS88" s="4">
        <v>1300643.3420360372</v>
      </c>
    </row>
    <row r="89" spans="1:97" x14ac:dyDescent="0.25">
      <c r="A89" s="3">
        <v>6468</v>
      </c>
      <c r="B89" s="4">
        <v>9055.5045074656755</v>
      </c>
      <c r="C89" s="4">
        <v>19458.052650931179</v>
      </c>
      <c r="D89" s="4">
        <v>17713.385001704119</v>
      </c>
      <c r="E89" s="4">
        <v>17580.369298697431</v>
      </c>
      <c r="F89" s="4">
        <v>17411.206091685901</v>
      </c>
      <c r="G89" s="4">
        <v>16720.02782062141</v>
      </c>
      <c r="H89" s="4">
        <v>16589.902847222231</v>
      </c>
      <c r="I89" s="4">
        <v>18114.308429285349</v>
      </c>
      <c r="J89" s="4">
        <v>18218.07591347738</v>
      </c>
      <c r="K89" s="4">
        <v>16752.910625452481</v>
      </c>
      <c r="L89" s="4">
        <v>16447.367287057281</v>
      </c>
      <c r="M89" s="4">
        <v>15729.7408138049</v>
      </c>
      <c r="N89" s="4">
        <v>16791.125457630409</v>
      </c>
      <c r="O89" s="4">
        <v>17259.837275636251</v>
      </c>
      <c r="P89" s="4">
        <v>14457.049595246401</v>
      </c>
      <c r="Q89" s="4">
        <v>15127.415059838921</v>
      </c>
      <c r="R89" s="4">
        <v>15037.55666921894</v>
      </c>
      <c r="S89" s="4">
        <v>16990.964311593048</v>
      </c>
      <c r="T89" s="4">
        <v>16103.199152829089</v>
      </c>
      <c r="U89" s="4">
        <v>15295.767007999069</v>
      </c>
      <c r="V89" s="4">
        <v>15251.217795280019</v>
      </c>
      <c r="W89" s="4">
        <v>14822.87175707385</v>
      </c>
      <c r="X89" s="4">
        <v>13853.364609696629</v>
      </c>
      <c r="Y89" s="4">
        <v>13935.695884138129</v>
      </c>
      <c r="Z89" s="4">
        <v>14150.54592581205</v>
      </c>
      <c r="AA89" s="4">
        <v>18575.783228789242</v>
      </c>
      <c r="AB89" s="4">
        <v>17321.420500474182</v>
      </c>
      <c r="AC89" s="4">
        <v>17383.57650443188</v>
      </c>
      <c r="AD89" s="4">
        <v>15178.450043649471</v>
      </c>
      <c r="AE89" s="4">
        <v>13583.704052040561</v>
      </c>
      <c r="AF89" s="4">
        <v>12356.805606059879</v>
      </c>
      <c r="AG89" s="4">
        <v>12575.824251610929</v>
      </c>
      <c r="AH89" s="4">
        <v>13125.9315008592</v>
      </c>
      <c r="AI89" s="4">
        <v>13051.901903588479</v>
      </c>
      <c r="AJ89" s="4">
        <v>16867.962697321698</v>
      </c>
      <c r="AK89" s="4">
        <v>16036.65079267203</v>
      </c>
      <c r="AL89" s="4">
        <v>14571.949904936189</v>
      </c>
      <c r="AM89" s="4">
        <v>14430.692721356831</v>
      </c>
      <c r="AN89" s="4">
        <v>13241.53706518696</v>
      </c>
      <c r="AO89" s="4">
        <v>12171.05499299722</v>
      </c>
      <c r="AP89" s="4">
        <v>13147.31884943399</v>
      </c>
      <c r="AQ89" s="4">
        <v>11996.256167141821</v>
      </c>
      <c r="AR89" s="4">
        <v>12380.52847309149</v>
      </c>
      <c r="AS89" s="4">
        <v>15817.200555954711</v>
      </c>
      <c r="AT89" s="4">
        <v>15068.589341344241</v>
      </c>
      <c r="AU89" s="4">
        <v>13441.99792373202</v>
      </c>
      <c r="AV89" s="4">
        <v>12995.315958268129</v>
      </c>
      <c r="AW89" s="4">
        <v>10932.127289846499</v>
      </c>
      <c r="AX89" s="4">
        <v>11076.557087011481</v>
      </c>
      <c r="AY89" s="4">
        <v>12054.3035788749</v>
      </c>
      <c r="AZ89" s="4">
        <v>12872.1370180169</v>
      </c>
      <c r="BA89" s="4">
        <v>17026.300868729471</v>
      </c>
      <c r="BB89" s="4">
        <v>16056.268113784459</v>
      </c>
      <c r="BC89" s="4">
        <v>13702.445310944389</v>
      </c>
      <c r="BD89" s="4">
        <v>12465.237545861961</v>
      </c>
      <c r="BE89" s="4">
        <v>11837.98008303146</v>
      </c>
      <c r="BF89" s="4">
        <v>17648.1879023726</v>
      </c>
      <c r="BG89" s="4">
        <v>16653.221713602841</v>
      </c>
      <c r="BH89" s="4">
        <v>11650.617447635021</v>
      </c>
      <c r="BI89" s="4">
        <v>10266.659928840831</v>
      </c>
      <c r="BJ89" s="4">
        <v>16125.76426676819</v>
      </c>
      <c r="BK89" s="4">
        <v>15881.17265528694</v>
      </c>
      <c r="BL89" s="4">
        <v>12867.591741247261</v>
      </c>
      <c r="BM89" s="4">
        <v>9370.8757160526529</v>
      </c>
      <c r="BN89" s="4">
        <v>16068.141034809751</v>
      </c>
      <c r="BO89" s="4">
        <v>10667.070516822519</v>
      </c>
      <c r="BP89" s="4">
        <v>9753.9440085562455</v>
      </c>
      <c r="BQ89" s="4">
        <v>8642.1423000615032</v>
      </c>
      <c r="BR89" s="4">
        <v>9134.7587155421043</v>
      </c>
      <c r="BS89" s="4">
        <v>16215.54943371365</v>
      </c>
      <c r="BT89" s="4">
        <v>13686.82410254885</v>
      </c>
      <c r="BU89" s="4">
        <v>11009.050982809449</v>
      </c>
      <c r="BV89" s="4">
        <v>9954.3944100658191</v>
      </c>
      <c r="BW89" s="4">
        <v>9045.4196128638287</v>
      </c>
      <c r="BX89" s="4">
        <v>8396.9336358033888</v>
      </c>
      <c r="BY89" s="4">
        <v>5975.5559466333843</v>
      </c>
      <c r="BZ89" s="4">
        <v>6976.4376698949554</v>
      </c>
      <c r="CA89" s="4">
        <v>9461.0283430363615</v>
      </c>
      <c r="CB89" s="4">
        <v>10018.497579981051</v>
      </c>
      <c r="CC89" s="4">
        <v>7338.6518700365032</v>
      </c>
      <c r="CD89" s="4">
        <v>6330.4814069502718</v>
      </c>
      <c r="CE89" s="4">
        <v>4557.6676111847728</v>
      </c>
      <c r="CF89" s="4">
        <v>7566.4222658975232</v>
      </c>
      <c r="CG89" s="4">
        <v>7807.202186305487</v>
      </c>
      <c r="CH89" s="4">
        <v>0</v>
      </c>
      <c r="CI89" s="4">
        <v>5970.6286007165254</v>
      </c>
      <c r="CJ89" s="4">
        <v>6276.3712580600723</v>
      </c>
      <c r="CK89" s="4">
        <v>6190.4924056861564</v>
      </c>
      <c r="CL89" s="4">
        <v>6754.5807889738198</v>
      </c>
      <c r="CM89" s="4">
        <v>7774.5639881913112</v>
      </c>
      <c r="CN89" s="4">
        <v>1412.5576282150471</v>
      </c>
      <c r="CO89" s="4">
        <v>7383.1179343716667</v>
      </c>
      <c r="CP89" s="4">
        <v>6914.5369535019699</v>
      </c>
      <c r="CQ89" s="4">
        <v>6786.0531827218019</v>
      </c>
      <c r="CR89" s="4"/>
      <c r="CS89" s="4">
        <v>1186744.4394662026</v>
      </c>
    </row>
    <row r="90" spans="1:97" x14ac:dyDescent="0.25">
      <c r="A90" s="3">
        <v>6469</v>
      </c>
      <c r="B90" s="4">
        <v>8399.6210118094641</v>
      </c>
      <c r="C90" s="4">
        <v>18819.653502738031</v>
      </c>
      <c r="D90" s="4">
        <v>17074.985853510971</v>
      </c>
      <c r="E90" s="4">
        <v>16941.97015050429</v>
      </c>
      <c r="F90" s="4">
        <v>16772.806943492749</v>
      </c>
      <c r="G90" s="4">
        <v>16081.62867242826</v>
      </c>
      <c r="H90" s="4">
        <v>15951.503699029079</v>
      </c>
      <c r="I90" s="4">
        <v>17475.909281092201</v>
      </c>
      <c r="J90" s="4">
        <v>17579.676765284239</v>
      </c>
      <c r="K90" s="4">
        <v>16114.51147725933</v>
      </c>
      <c r="L90" s="4">
        <v>15808.968138864129</v>
      </c>
      <c r="M90" s="4">
        <v>15091.34166561175</v>
      </c>
      <c r="N90" s="4">
        <v>16152.72630943727</v>
      </c>
      <c r="O90" s="4">
        <v>16621.438127443111</v>
      </c>
      <c r="P90" s="4">
        <v>13801.166099590189</v>
      </c>
      <c r="Q90" s="4">
        <v>14471.531564182709</v>
      </c>
      <c r="R90" s="4">
        <v>14381.673173562731</v>
      </c>
      <c r="S90" s="4">
        <v>16352.5651633999</v>
      </c>
      <c r="T90" s="4">
        <v>15464.800004635939</v>
      </c>
      <c r="U90" s="4">
        <v>14657.36785980592</v>
      </c>
      <c r="V90" s="4">
        <v>14612.81864708687</v>
      </c>
      <c r="W90" s="4">
        <v>14166.98826141764</v>
      </c>
      <c r="X90" s="4">
        <v>13197.48111404042</v>
      </c>
      <c r="Y90" s="4">
        <v>13279.81238848192</v>
      </c>
      <c r="Z90" s="4">
        <v>13494.66243015584</v>
      </c>
      <c r="AA90" s="4">
        <v>17937.38408059609</v>
      </c>
      <c r="AB90" s="4">
        <v>16683.02135228103</v>
      </c>
      <c r="AC90" s="4">
        <v>16745.177356238739</v>
      </c>
      <c r="AD90" s="4">
        <v>14540.050895456319</v>
      </c>
      <c r="AE90" s="4">
        <v>12945.304903847409</v>
      </c>
      <c r="AF90" s="4">
        <v>11700.92211040367</v>
      </c>
      <c r="AG90" s="4">
        <v>11919.94075595472</v>
      </c>
      <c r="AH90" s="4">
        <v>12470.048005202991</v>
      </c>
      <c r="AI90" s="4">
        <v>12396.01840793227</v>
      </c>
      <c r="AJ90" s="4">
        <v>16229.56354912855</v>
      </c>
      <c r="AK90" s="4">
        <v>15398.25164447888</v>
      </c>
      <c r="AL90" s="4">
        <v>13933.55075674304</v>
      </c>
      <c r="AM90" s="4">
        <v>13792.293573163681</v>
      </c>
      <c r="AN90" s="4">
        <v>12603.137916993821</v>
      </c>
      <c r="AO90" s="4">
        <v>11515.171497341011</v>
      </c>
      <c r="AP90" s="4">
        <v>12491.435353777781</v>
      </c>
      <c r="AQ90" s="4">
        <v>11340.372671485609</v>
      </c>
      <c r="AR90" s="4">
        <v>11724.64497743528</v>
      </c>
      <c r="AS90" s="4">
        <v>15178.801407761561</v>
      </c>
      <c r="AT90" s="4">
        <v>14430.190193151089</v>
      </c>
      <c r="AU90" s="4">
        <v>12803.598775538871</v>
      </c>
      <c r="AV90" s="4">
        <v>12356.91681007499</v>
      </c>
      <c r="AW90" s="4">
        <v>10276.24379419029</v>
      </c>
      <c r="AX90" s="4">
        <v>10420.67359135528</v>
      </c>
      <c r="AY90" s="4">
        <v>11398.420083218691</v>
      </c>
      <c r="AZ90" s="4">
        <v>12216.25352236069</v>
      </c>
      <c r="BA90" s="4">
        <v>16387.90172053632</v>
      </c>
      <c r="BB90" s="4">
        <v>15417.868965591309</v>
      </c>
      <c r="BC90" s="4">
        <v>13064.04616275124</v>
      </c>
      <c r="BD90" s="4">
        <v>11826.838397668809</v>
      </c>
      <c r="BE90" s="4">
        <v>11199.580934838321</v>
      </c>
      <c r="BF90" s="4">
        <v>17009.788754179452</v>
      </c>
      <c r="BG90" s="4">
        <v>16014.82256540969</v>
      </c>
      <c r="BH90" s="4">
        <v>11012.218299441871</v>
      </c>
      <c r="BI90" s="4">
        <v>9628.2607806476772</v>
      </c>
      <c r="BJ90" s="4">
        <v>15487.36511857505</v>
      </c>
      <c r="BK90" s="4">
        <v>15242.7735070938</v>
      </c>
      <c r="BL90" s="4">
        <v>12229.192593054109</v>
      </c>
      <c r="BM90" s="4">
        <v>8732.4765678595049</v>
      </c>
      <c r="BN90" s="4">
        <v>15429.74188661661</v>
      </c>
      <c r="BO90" s="4">
        <v>10028.671368629381</v>
      </c>
      <c r="BP90" s="4">
        <v>9115.544860363103</v>
      </c>
      <c r="BQ90" s="4">
        <v>8003.7431518683588</v>
      </c>
      <c r="BR90" s="4">
        <v>8496.3595673489581</v>
      </c>
      <c r="BS90" s="4">
        <v>15577.150285520511</v>
      </c>
      <c r="BT90" s="4">
        <v>13048.424954355711</v>
      </c>
      <c r="BU90" s="4">
        <v>10370.651834616299</v>
      </c>
      <c r="BV90" s="4">
        <v>9315.9952618726766</v>
      </c>
      <c r="BW90" s="4">
        <v>8407.0204646706861</v>
      </c>
      <c r="BX90" s="4">
        <v>7699.1828841130464</v>
      </c>
      <c r="BY90" s="4">
        <v>5276.8444907903922</v>
      </c>
      <c r="BZ90" s="4">
        <v>6278.6869182046121</v>
      </c>
      <c r="CA90" s="4">
        <v>8763.2775913460173</v>
      </c>
      <c r="CB90" s="4">
        <v>9534.1395209827497</v>
      </c>
      <c r="CC90" s="4">
        <v>6700.252721843357</v>
      </c>
      <c r="CD90" s="4">
        <v>5692.0822587571247</v>
      </c>
      <c r="CE90" s="4">
        <v>1412.9609895317531</v>
      </c>
      <c r="CF90" s="4">
        <v>6853.2117624750808</v>
      </c>
      <c r="CG90" s="4">
        <v>8556.3360484764526</v>
      </c>
      <c r="CH90" s="4">
        <v>5970.6286007165263</v>
      </c>
      <c r="CI90" s="4">
        <v>0</v>
      </c>
      <c r="CJ90" s="4">
        <v>5563.1607546376299</v>
      </c>
      <c r="CK90" s="4">
        <v>5477.2819022637132</v>
      </c>
      <c r="CL90" s="4">
        <v>6041.3702855513766</v>
      </c>
      <c r="CM90" s="4">
        <v>7061.3534847688688</v>
      </c>
      <c r="CN90" s="4">
        <v>7383.1862289315732</v>
      </c>
      <c r="CO90" s="4">
        <v>1412.489333655142</v>
      </c>
      <c r="CP90" s="4">
        <v>6201.3264500795276</v>
      </c>
      <c r="CQ90" s="4">
        <v>2153.7308676931161</v>
      </c>
      <c r="CR90" s="4"/>
      <c r="CS90" s="4">
        <v>1123292.9373893051</v>
      </c>
    </row>
    <row r="91" spans="1:97" x14ac:dyDescent="0.25">
      <c r="A91" s="3">
        <v>6471</v>
      </c>
      <c r="B91" s="4">
        <v>8277.4698352231371</v>
      </c>
      <c r="C91" s="4">
        <v>19023.53226760601</v>
      </c>
      <c r="D91" s="4">
        <v>17380.728510854511</v>
      </c>
      <c r="E91" s="4">
        <v>17247.712807847831</v>
      </c>
      <c r="F91" s="4">
        <v>17078.54960083629</v>
      </c>
      <c r="G91" s="4">
        <v>16387.37132977181</v>
      </c>
      <c r="H91" s="4">
        <v>16257.246356372631</v>
      </c>
      <c r="I91" s="4">
        <v>17781.651938435749</v>
      </c>
      <c r="J91" s="4">
        <v>17885.41942262778</v>
      </c>
      <c r="K91" s="4">
        <v>16420.25413460287</v>
      </c>
      <c r="L91" s="4">
        <v>16114.710796207681</v>
      </c>
      <c r="M91" s="4">
        <v>15397.084322955299</v>
      </c>
      <c r="N91" s="4">
        <v>16458.468966780809</v>
      </c>
      <c r="O91" s="4">
        <v>16927.180784786651</v>
      </c>
      <c r="P91" s="4">
        <v>13662.77106183451</v>
      </c>
      <c r="Q91" s="4">
        <v>13232.23373516153</v>
      </c>
      <c r="R91" s="4">
        <v>13139.221523290889</v>
      </c>
      <c r="S91" s="4">
        <v>16658.307820743441</v>
      </c>
      <c r="T91" s="4">
        <v>15770.542661979491</v>
      </c>
      <c r="U91" s="4">
        <v>14963.110517149469</v>
      </c>
      <c r="V91" s="4">
        <v>14918.561304430419</v>
      </c>
      <c r="W91" s="4">
        <v>14043.66696142687</v>
      </c>
      <c r="X91" s="4">
        <v>13074.15981404965</v>
      </c>
      <c r="Y91" s="4">
        <v>13141.417350726249</v>
      </c>
      <c r="Z91" s="4">
        <v>12255.36460113467</v>
      </c>
      <c r="AA91" s="4">
        <v>18243.126737939641</v>
      </c>
      <c r="AB91" s="4">
        <v>16988.764009624581</v>
      </c>
      <c r="AC91" s="4">
        <v>17050.920013582279</v>
      </c>
      <c r="AD91" s="4">
        <v>14845.793552799871</v>
      </c>
      <c r="AE91" s="4">
        <v>13251.047561190961</v>
      </c>
      <c r="AF91" s="4">
        <v>11578.770933817341</v>
      </c>
      <c r="AG91" s="4">
        <v>11781.54571819905</v>
      </c>
      <c r="AH91" s="4">
        <v>11230.750176181809</v>
      </c>
      <c r="AI91" s="4">
        <v>11153.56675766043</v>
      </c>
      <c r="AJ91" s="4">
        <v>16535.306206472102</v>
      </c>
      <c r="AK91" s="4">
        <v>15703.994301822429</v>
      </c>
      <c r="AL91" s="4">
        <v>14239.293414086589</v>
      </c>
      <c r="AM91" s="4">
        <v>14098.036230507219</v>
      </c>
      <c r="AN91" s="4">
        <v>12908.88057433736</v>
      </c>
      <c r="AO91" s="4">
        <v>11376.77645958533</v>
      </c>
      <c r="AP91" s="4">
        <v>12353.040316022099</v>
      </c>
      <c r="AQ91" s="4">
        <v>10097.92102121377</v>
      </c>
      <c r="AR91" s="4">
        <v>10476.9064701805</v>
      </c>
      <c r="AS91" s="4">
        <v>15484.54406510511</v>
      </c>
      <c r="AT91" s="4">
        <v>14735.932850494641</v>
      </c>
      <c r="AU91" s="4">
        <v>13109.34143288242</v>
      </c>
      <c r="AV91" s="4">
        <v>12662.659467418531</v>
      </c>
      <c r="AW91" s="4">
        <v>9428.3606842165773</v>
      </c>
      <c r="AX91" s="4">
        <v>9172.9350841004907</v>
      </c>
      <c r="AY91" s="4">
        <v>10150.68157596391</v>
      </c>
      <c r="AZ91" s="4">
        <v>10962.573168486329</v>
      </c>
      <c r="BA91" s="4">
        <v>16693.644377879871</v>
      </c>
      <c r="BB91" s="4">
        <v>15723.611622934861</v>
      </c>
      <c r="BC91" s="4">
        <v>13369.788820094789</v>
      </c>
      <c r="BD91" s="4">
        <v>12132.581055012361</v>
      </c>
      <c r="BE91" s="4">
        <v>11505.32359218186</v>
      </c>
      <c r="BF91" s="4">
        <v>17315.531411522999</v>
      </c>
      <c r="BG91" s="4">
        <v>16320.565222753239</v>
      </c>
      <c r="BH91" s="4">
        <v>11317.96095678542</v>
      </c>
      <c r="BI91" s="4">
        <v>9934.0034379912249</v>
      </c>
      <c r="BJ91" s="4">
        <v>15793.10777591859</v>
      </c>
      <c r="BK91" s="4">
        <v>15548.516164437349</v>
      </c>
      <c r="BL91" s="4">
        <v>12534.935250397661</v>
      </c>
      <c r="BM91" s="4">
        <v>9038.2192252030527</v>
      </c>
      <c r="BN91" s="4">
        <v>15735.484543960159</v>
      </c>
      <c r="BO91" s="4">
        <v>10334.41402597293</v>
      </c>
      <c r="BP91" s="4">
        <v>9421.2875177066471</v>
      </c>
      <c r="BQ91" s="4">
        <v>8309.4858092119048</v>
      </c>
      <c r="BR91" s="4">
        <v>8802.102224692504</v>
      </c>
      <c r="BS91" s="4">
        <v>15882.892942864049</v>
      </c>
      <c r="BT91" s="4">
        <v>13354.167611699249</v>
      </c>
      <c r="BU91" s="4">
        <v>10676.394491959851</v>
      </c>
      <c r="BV91" s="4">
        <v>9621.7379192162207</v>
      </c>
      <c r="BW91" s="4">
        <v>8712.7631220142302</v>
      </c>
      <c r="BX91" s="4">
        <v>6199.8970540278588</v>
      </c>
      <c r="BY91" s="4">
        <v>3771.3580362734701</v>
      </c>
      <c r="BZ91" s="4">
        <v>4779.4010881194235</v>
      </c>
      <c r="CA91" s="4">
        <v>7263.9917612608297</v>
      </c>
      <c r="CB91" s="4">
        <v>9839.8821783262974</v>
      </c>
      <c r="CC91" s="4">
        <v>7005.9953791869029</v>
      </c>
      <c r="CD91" s="4">
        <v>5997.8249161006725</v>
      </c>
      <c r="CE91" s="4">
        <v>4150.1997651058764</v>
      </c>
      <c r="CF91" s="4">
        <v>4043.7783713558169</v>
      </c>
      <c r="CG91" s="4">
        <v>12051.17757200187</v>
      </c>
      <c r="CH91" s="4">
        <v>6276.3712580600723</v>
      </c>
      <c r="CI91" s="4">
        <v>5563.160754637629</v>
      </c>
      <c r="CJ91" s="4">
        <v>0</v>
      </c>
      <c r="CK91" s="4">
        <v>2667.8485111444479</v>
      </c>
      <c r="CL91" s="4">
        <v>3231.9368944321141</v>
      </c>
      <c r="CM91" s="4">
        <v>4251.9200936496054</v>
      </c>
      <c r="CN91" s="4">
        <v>7688.9288862751191</v>
      </c>
      <c r="CO91" s="4">
        <v>6975.6500882927703</v>
      </c>
      <c r="CP91" s="4">
        <v>3391.8930589602642</v>
      </c>
      <c r="CQ91" s="4">
        <v>7716.8916223307442</v>
      </c>
      <c r="CR91" s="4"/>
      <c r="CS91" s="4">
        <v>1124064.83362268</v>
      </c>
    </row>
    <row r="92" spans="1:97" x14ac:dyDescent="0.25">
      <c r="A92" s="3">
        <v>6472</v>
      </c>
      <c r="B92" s="4">
        <v>8191.5909828492204</v>
      </c>
      <c r="C92" s="4">
        <v>18937.653415232089</v>
      </c>
      <c r="D92" s="4">
        <v>17294.849658480602</v>
      </c>
      <c r="E92" s="4">
        <v>17161.83395547391</v>
      </c>
      <c r="F92" s="4">
        <v>16992.67074846238</v>
      </c>
      <c r="G92" s="4">
        <v>16301.492477397889</v>
      </c>
      <c r="H92" s="4">
        <v>16171.36750399871</v>
      </c>
      <c r="I92" s="4">
        <v>17695.773086061829</v>
      </c>
      <c r="J92" s="4">
        <v>17799.54057025387</v>
      </c>
      <c r="K92" s="4">
        <v>16334.375282228961</v>
      </c>
      <c r="L92" s="4">
        <v>16028.83194383376</v>
      </c>
      <c r="M92" s="4">
        <v>15311.205470581381</v>
      </c>
      <c r="N92" s="4">
        <v>16372.59011440689</v>
      </c>
      <c r="O92" s="4">
        <v>16841.301932412731</v>
      </c>
      <c r="P92" s="4">
        <v>13576.8922094606</v>
      </c>
      <c r="Q92" s="4">
        <v>13142.675864760389</v>
      </c>
      <c r="R92" s="4">
        <v>13040.18777564435</v>
      </c>
      <c r="S92" s="4">
        <v>16572.428968369532</v>
      </c>
      <c r="T92" s="4">
        <v>15684.66380960557</v>
      </c>
      <c r="U92" s="4">
        <v>14877.231664775551</v>
      </c>
      <c r="V92" s="4">
        <v>14832.682452056501</v>
      </c>
      <c r="W92" s="4">
        <v>13957.78810905295</v>
      </c>
      <c r="X92" s="4">
        <v>12988.280961675729</v>
      </c>
      <c r="Y92" s="4">
        <v>13055.538498352331</v>
      </c>
      <c r="Z92" s="4">
        <v>12165.80673073353</v>
      </c>
      <c r="AA92" s="4">
        <v>18157.247885565721</v>
      </c>
      <c r="AB92" s="4">
        <v>16902.885157250661</v>
      </c>
      <c r="AC92" s="4">
        <v>16965.041161208359</v>
      </c>
      <c r="AD92" s="4">
        <v>14759.91470042595</v>
      </c>
      <c r="AE92" s="4">
        <v>13165.16870881704</v>
      </c>
      <c r="AF92" s="4">
        <v>11492.89208144342</v>
      </c>
      <c r="AG92" s="4">
        <v>11695.666865825129</v>
      </c>
      <c r="AH92" s="4">
        <v>11141.192305780671</v>
      </c>
      <c r="AI92" s="4">
        <v>11054.533010013891</v>
      </c>
      <c r="AJ92" s="4">
        <v>16449.427354098181</v>
      </c>
      <c r="AK92" s="4">
        <v>15618.115449448511</v>
      </c>
      <c r="AL92" s="4">
        <v>14153.414561712671</v>
      </c>
      <c r="AM92" s="4">
        <v>14012.15737813331</v>
      </c>
      <c r="AN92" s="4">
        <v>12823.001721963439</v>
      </c>
      <c r="AO92" s="4">
        <v>11290.89760721142</v>
      </c>
      <c r="AP92" s="4">
        <v>12267.161463648181</v>
      </c>
      <c r="AQ92" s="4">
        <v>9998.8872735672321</v>
      </c>
      <c r="AR92" s="4">
        <v>10377.872722533961</v>
      </c>
      <c r="AS92" s="4">
        <v>15398.66521273119</v>
      </c>
      <c r="AT92" s="4">
        <v>14650.053998120729</v>
      </c>
      <c r="AU92" s="4">
        <v>13023.462580508511</v>
      </c>
      <c r="AV92" s="4">
        <v>12576.78061504461</v>
      </c>
      <c r="AW92" s="4">
        <v>9338.8028138154368</v>
      </c>
      <c r="AX92" s="4">
        <v>9073.9013364539496</v>
      </c>
      <c r="AY92" s="4">
        <v>10051.647828317369</v>
      </c>
      <c r="AZ92" s="4">
        <v>10863.53942083979</v>
      </c>
      <c r="BA92" s="4">
        <v>16607.765525505951</v>
      </c>
      <c r="BB92" s="4">
        <v>15637.73277056094</v>
      </c>
      <c r="BC92" s="4">
        <v>13283.909967720871</v>
      </c>
      <c r="BD92" s="4">
        <v>12046.70220263844</v>
      </c>
      <c r="BE92" s="4">
        <v>11419.44473980795</v>
      </c>
      <c r="BF92" s="4">
        <v>17229.652559149079</v>
      </c>
      <c r="BG92" s="4">
        <v>16234.686370379321</v>
      </c>
      <c r="BH92" s="4">
        <v>11232.082104411509</v>
      </c>
      <c r="BI92" s="4">
        <v>9848.1245856173082</v>
      </c>
      <c r="BJ92" s="4">
        <v>15707.228923544681</v>
      </c>
      <c r="BK92" s="4">
        <v>15462.637312063431</v>
      </c>
      <c r="BL92" s="4">
        <v>12449.05639802374</v>
      </c>
      <c r="BM92" s="4">
        <v>8952.340372829136</v>
      </c>
      <c r="BN92" s="4">
        <v>15649.605691586239</v>
      </c>
      <c r="BO92" s="4">
        <v>10248.53517359901</v>
      </c>
      <c r="BP92" s="4">
        <v>9335.4086653327304</v>
      </c>
      <c r="BQ92" s="4">
        <v>8223.606956837988</v>
      </c>
      <c r="BR92" s="4">
        <v>8716.2233723185873</v>
      </c>
      <c r="BS92" s="4">
        <v>15797.014090490129</v>
      </c>
      <c r="BT92" s="4">
        <v>13268.288759325331</v>
      </c>
      <c r="BU92" s="4">
        <v>10590.51563958593</v>
      </c>
      <c r="BV92" s="4">
        <v>9535.8590668423039</v>
      </c>
      <c r="BW92" s="4">
        <v>8626.8842696403135</v>
      </c>
      <c r="BX92" s="4">
        <v>6073.0649743624754</v>
      </c>
      <c r="BY92" s="4">
        <v>3644.5259566080872</v>
      </c>
      <c r="BZ92" s="4">
        <v>4652.5690084540411</v>
      </c>
      <c r="CA92" s="4">
        <v>7137.1596815954463</v>
      </c>
      <c r="CB92" s="4">
        <v>9754.0033259523807</v>
      </c>
      <c r="CC92" s="4">
        <v>6920.1165268129862</v>
      </c>
      <c r="CD92" s="4">
        <v>5911.9460637267548</v>
      </c>
      <c r="CE92" s="4">
        <v>4064.320912731961</v>
      </c>
      <c r="CF92" s="4">
        <v>3916.946291690434</v>
      </c>
      <c r="CG92" s="4">
        <v>11965.29871962795</v>
      </c>
      <c r="CH92" s="4">
        <v>6190.4924056861564</v>
      </c>
      <c r="CI92" s="4">
        <v>5477.2819022637132</v>
      </c>
      <c r="CJ92" s="4">
        <v>2667.8485111444488</v>
      </c>
      <c r="CK92" s="4">
        <v>0</v>
      </c>
      <c r="CL92" s="4">
        <v>3105.104814766732</v>
      </c>
      <c r="CM92" s="4">
        <v>4125.0880139842229</v>
      </c>
      <c r="CN92" s="4">
        <v>7603.0500339012024</v>
      </c>
      <c r="CO92" s="4">
        <v>6889.7712359188536</v>
      </c>
      <c r="CP92" s="4">
        <v>3265.0609792948808</v>
      </c>
      <c r="CQ92" s="4">
        <v>7631.0127699568284</v>
      </c>
      <c r="CR92" s="4"/>
      <c r="CS92" s="4">
        <v>1115729.553046931</v>
      </c>
    </row>
    <row r="93" spans="1:97" x14ac:dyDescent="0.25">
      <c r="A93" s="3">
        <v>6473</v>
      </c>
      <c r="B93" s="4">
        <v>8755.6793661368865</v>
      </c>
      <c r="C93" s="4">
        <v>19501.74179851975</v>
      </c>
      <c r="D93" s="4">
        <v>17858.93804176827</v>
      </c>
      <c r="E93" s="4">
        <v>17725.922338761589</v>
      </c>
      <c r="F93" s="4">
        <v>17556.759131750048</v>
      </c>
      <c r="G93" s="4">
        <v>16865.580860685561</v>
      </c>
      <c r="H93" s="4">
        <v>16735.455887286382</v>
      </c>
      <c r="I93" s="4">
        <v>18259.8614693495</v>
      </c>
      <c r="J93" s="4">
        <v>18363.628953541531</v>
      </c>
      <c r="K93" s="4">
        <v>16898.463665516629</v>
      </c>
      <c r="L93" s="4">
        <v>16592.920327121428</v>
      </c>
      <c r="M93" s="4">
        <v>15875.293853869051</v>
      </c>
      <c r="N93" s="4">
        <v>16936.67849769456</v>
      </c>
      <c r="O93" s="4">
        <v>17405.390315700399</v>
      </c>
      <c r="P93" s="4">
        <v>14140.980592748259</v>
      </c>
      <c r="Q93" s="4">
        <v>13706.764248048061</v>
      </c>
      <c r="R93" s="4">
        <v>13604.276158932011</v>
      </c>
      <c r="S93" s="4">
        <v>17136.517351657199</v>
      </c>
      <c r="T93" s="4">
        <v>16248.75219289324</v>
      </c>
      <c r="U93" s="4">
        <v>15441.320048063209</v>
      </c>
      <c r="V93" s="4">
        <v>15396.770835344159</v>
      </c>
      <c r="W93" s="4">
        <v>14521.876492340611</v>
      </c>
      <c r="X93" s="4">
        <v>13552.369344963399</v>
      </c>
      <c r="Y93" s="4">
        <v>13619.62688163999</v>
      </c>
      <c r="Z93" s="4">
        <v>12729.89511402119</v>
      </c>
      <c r="AA93" s="4">
        <v>18721.336268853389</v>
      </c>
      <c r="AB93" s="4">
        <v>17466.973540538329</v>
      </c>
      <c r="AC93" s="4">
        <v>17529.129544496031</v>
      </c>
      <c r="AD93" s="4">
        <v>15324.00308371362</v>
      </c>
      <c r="AE93" s="4">
        <v>13729.25709210471</v>
      </c>
      <c r="AF93" s="4">
        <v>12056.98046473109</v>
      </c>
      <c r="AG93" s="4">
        <v>12259.75524911279</v>
      </c>
      <c r="AH93" s="4">
        <v>11705.280689068341</v>
      </c>
      <c r="AI93" s="4">
        <v>11618.62139330155</v>
      </c>
      <c r="AJ93" s="4">
        <v>17013.515737385849</v>
      </c>
      <c r="AK93" s="4">
        <v>16182.20383273617</v>
      </c>
      <c r="AL93" s="4">
        <v>14717.50294500034</v>
      </c>
      <c r="AM93" s="4">
        <v>14576.245761420971</v>
      </c>
      <c r="AN93" s="4">
        <v>13387.090105251111</v>
      </c>
      <c r="AO93" s="4">
        <v>11854.985990499081</v>
      </c>
      <c r="AP93" s="4">
        <v>12831.249846935851</v>
      </c>
      <c r="AQ93" s="4">
        <v>10562.9756568549</v>
      </c>
      <c r="AR93" s="4">
        <v>10941.96110582162</v>
      </c>
      <c r="AS93" s="4">
        <v>15962.753596018851</v>
      </c>
      <c r="AT93" s="4">
        <v>15214.14238140839</v>
      </c>
      <c r="AU93" s="4">
        <v>13587.55096379617</v>
      </c>
      <c r="AV93" s="4">
        <v>13140.86899833228</v>
      </c>
      <c r="AW93" s="4">
        <v>9902.891197103103</v>
      </c>
      <c r="AX93" s="4">
        <v>9637.989719741614</v>
      </c>
      <c r="AY93" s="4">
        <v>10615.73621160503</v>
      </c>
      <c r="AZ93" s="4">
        <v>11148.69263918966</v>
      </c>
      <c r="BA93" s="4">
        <v>17171.853908793619</v>
      </c>
      <c r="BB93" s="4">
        <v>16201.821153848599</v>
      </c>
      <c r="BC93" s="4">
        <v>13847.99835100854</v>
      </c>
      <c r="BD93" s="4">
        <v>12610.790585926101</v>
      </c>
      <c r="BE93" s="4">
        <v>11983.533123095611</v>
      </c>
      <c r="BF93" s="4">
        <v>17793.740942436751</v>
      </c>
      <c r="BG93" s="4">
        <v>16798.774753666989</v>
      </c>
      <c r="BH93" s="4">
        <v>11796.17048769917</v>
      </c>
      <c r="BI93" s="4">
        <v>10412.212968904971</v>
      </c>
      <c r="BJ93" s="4">
        <v>16271.317306832339</v>
      </c>
      <c r="BK93" s="4">
        <v>16026.72569535109</v>
      </c>
      <c r="BL93" s="4">
        <v>13013.144781311399</v>
      </c>
      <c r="BM93" s="4">
        <v>9516.4287561167985</v>
      </c>
      <c r="BN93" s="4">
        <v>16213.694074873911</v>
      </c>
      <c r="BO93" s="4">
        <v>10812.62355688668</v>
      </c>
      <c r="BP93" s="4">
        <v>9899.4970486203965</v>
      </c>
      <c r="BQ93" s="4">
        <v>8787.6953401256542</v>
      </c>
      <c r="BR93" s="4">
        <v>9280.3117556062534</v>
      </c>
      <c r="BS93" s="4">
        <v>16361.102473777801</v>
      </c>
      <c r="BT93" s="4">
        <v>13832.377142613001</v>
      </c>
      <c r="BU93" s="4">
        <v>11154.6040228736</v>
      </c>
      <c r="BV93" s="4">
        <v>10099.94745012997</v>
      </c>
      <c r="BW93" s="4">
        <v>9190.9726529279797</v>
      </c>
      <c r="BX93" s="4">
        <v>5134.2311175152863</v>
      </c>
      <c r="BY93" s="4">
        <v>4208.6143398957511</v>
      </c>
      <c r="BZ93" s="4">
        <v>5216.6573917417054</v>
      </c>
      <c r="CA93" s="4">
        <v>4070.136410282315</v>
      </c>
      <c r="CB93" s="4">
        <v>10318.09170924005</v>
      </c>
      <c r="CC93" s="4">
        <v>7484.2049101006523</v>
      </c>
      <c r="CD93" s="4">
        <v>6476.03444701442</v>
      </c>
      <c r="CE93" s="4">
        <v>4628.4092960196258</v>
      </c>
      <c r="CF93" s="4">
        <v>811.841476923703</v>
      </c>
      <c r="CG93" s="4">
        <v>12529.387102915611</v>
      </c>
      <c r="CH93" s="4">
        <v>6754.5807889738217</v>
      </c>
      <c r="CI93" s="4">
        <v>6041.3702855513784</v>
      </c>
      <c r="CJ93" s="4">
        <v>3231.936894432115</v>
      </c>
      <c r="CK93" s="4">
        <v>3105.1048147667311</v>
      </c>
      <c r="CL93" s="4">
        <v>0</v>
      </c>
      <c r="CM93" s="4">
        <v>1019.983199217492</v>
      </c>
      <c r="CN93" s="4">
        <v>8167.1384171888694</v>
      </c>
      <c r="CO93" s="4">
        <v>7453.8596192065197</v>
      </c>
      <c r="CP93" s="4">
        <v>159.9561645281498</v>
      </c>
      <c r="CQ93" s="4">
        <v>8195.1011532444936</v>
      </c>
      <c r="CR93" s="4"/>
      <c r="CS93" s="4">
        <v>1151205.1356555596</v>
      </c>
    </row>
    <row r="94" spans="1:97" x14ac:dyDescent="0.25">
      <c r="A94" s="3">
        <v>6474</v>
      </c>
      <c r="B94" s="4">
        <v>9775.6625653543779</v>
      </c>
      <c r="C94" s="4">
        <v>20521.724997737241</v>
      </c>
      <c r="D94" s="4">
        <v>18878.921240985761</v>
      </c>
      <c r="E94" s="4">
        <v>18745.905537979081</v>
      </c>
      <c r="F94" s="4">
        <v>18576.74233096754</v>
      </c>
      <c r="G94" s="4">
        <v>17885.564059903048</v>
      </c>
      <c r="H94" s="4">
        <v>17755.439086503869</v>
      </c>
      <c r="I94" s="4">
        <v>19279.844668566991</v>
      </c>
      <c r="J94" s="4">
        <v>19383.612152759029</v>
      </c>
      <c r="K94" s="4">
        <v>17918.44686473412</v>
      </c>
      <c r="L94" s="4">
        <v>17612.90352633892</v>
      </c>
      <c r="M94" s="4">
        <v>16895.277053086538</v>
      </c>
      <c r="N94" s="4">
        <v>17956.661696912051</v>
      </c>
      <c r="O94" s="4">
        <v>18425.37351491789</v>
      </c>
      <c r="P94" s="4">
        <v>15160.963791965751</v>
      </c>
      <c r="Q94" s="4">
        <v>14726.74744726555</v>
      </c>
      <c r="R94" s="4">
        <v>14624.2593581495</v>
      </c>
      <c r="S94" s="4">
        <v>18156.500550874691</v>
      </c>
      <c r="T94" s="4">
        <v>17268.735392110731</v>
      </c>
      <c r="U94" s="4">
        <v>16461.303247280699</v>
      </c>
      <c r="V94" s="4">
        <v>16416.754034561651</v>
      </c>
      <c r="W94" s="4">
        <v>15541.859691558109</v>
      </c>
      <c r="X94" s="4">
        <v>14572.352544180891</v>
      </c>
      <c r="Y94" s="4">
        <v>14639.610080857479</v>
      </c>
      <c r="Z94" s="4">
        <v>13749.878313238691</v>
      </c>
      <c r="AA94" s="4">
        <v>19741.31946807088</v>
      </c>
      <c r="AB94" s="4">
        <v>18486.95673975582</v>
      </c>
      <c r="AC94" s="4">
        <v>18549.112743713518</v>
      </c>
      <c r="AD94" s="4">
        <v>16343.98628293111</v>
      </c>
      <c r="AE94" s="4">
        <v>14749.240291322199</v>
      </c>
      <c r="AF94" s="4">
        <v>13076.96366394858</v>
      </c>
      <c r="AG94" s="4">
        <v>13279.738448330279</v>
      </c>
      <c r="AH94" s="4">
        <v>12725.26388828583</v>
      </c>
      <c r="AI94" s="4">
        <v>12638.604592519039</v>
      </c>
      <c r="AJ94" s="4">
        <v>18033.498936603341</v>
      </c>
      <c r="AK94" s="4">
        <v>17202.187031953661</v>
      </c>
      <c r="AL94" s="4">
        <v>15737.48614421783</v>
      </c>
      <c r="AM94" s="4">
        <v>15596.22896063846</v>
      </c>
      <c r="AN94" s="4">
        <v>14407.0733044686</v>
      </c>
      <c r="AO94" s="4">
        <v>12874.96918971657</v>
      </c>
      <c r="AP94" s="4">
        <v>13851.23304615334</v>
      </c>
      <c r="AQ94" s="4">
        <v>11582.95885607239</v>
      </c>
      <c r="AR94" s="4">
        <v>10840.271170016171</v>
      </c>
      <c r="AS94" s="4">
        <v>16982.736795236338</v>
      </c>
      <c r="AT94" s="4">
        <v>16234.12558062588</v>
      </c>
      <c r="AU94" s="4">
        <v>14607.534163013661</v>
      </c>
      <c r="AV94" s="4">
        <v>14160.85219754977</v>
      </c>
      <c r="AW94" s="4">
        <v>10922.874396320591</v>
      </c>
      <c r="AX94" s="4">
        <v>10657.972918959111</v>
      </c>
      <c r="AY94" s="4">
        <v>11166.496064232761</v>
      </c>
      <c r="AZ94" s="4">
        <v>10128.70943997217</v>
      </c>
      <c r="BA94" s="4">
        <v>18191.83710801111</v>
      </c>
      <c r="BB94" s="4">
        <v>17221.804353066091</v>
      </c>
      <c r="BC94" s="4">
        <v>14867.98155022603</v>
      </c>
      <c r="BD94" s="4">
        <v>13630.77378514359</v>
      </c>
      <c r="BE94" s="4">
        <v>13003.5163223131</v>
      </c>
      <c r="BF94" s="4">
        <v>18813.724141654238</v>
      </c>
      <c r="BG94" s="4">
        <v>17818.75795288448</v>
      </c>
      <c r="BH94" s="4">
        <v>12816.153686916659</v>
      </c>
      <c r="BI94" s="4">
        <v>11432.19616812246</v>
      </c>
      <c r="BJ94" s="4">
        <v>17291.300506049829</v>
      </c>
      <c r="BK94" s="4">
        <v>17046.708894568579</v>
      </c>
      <c r="BL94" s="4">
        <v>14033.1279805289</v>
      </c>
      <c r="BM94" s="4">
        <v>10536.41195533429</v>
      </c>
      <c r="BN94" s="4">
        <v>17233.677274091391</v>
      </c>
      <c r="BO94" s="4">
        <v>11832.606756104169</v>
      </c>
      <c r="BP94" s="4">
        <v>10919.48024783789</v>
      </c>
      <c r="BQ94" s="4">
        <v>9807.6785393431455</v>
      </c>
      <c r="BR94" s="4">
        <v>10300.294954823739</v>
      </c>
      <c r="BS94" s="4">
        <v>17381.08567299529</v>
      </c>
      <c r="BT94" s="4">
        <v>14852.36034183049</v>
      </c>
      <c r="BU94" s="4">
        <v>12174.58722209109</v>
      </c>
      <c r="BV94" s="4">
        <v>11119.93064934746</v>
      </c>
      <c r="BW94" s="4">
        <v>10210.955852145469</v>
      </c>
      <c r="BX94" s="4">
        <v>4114.247918297795</v>
      </c>
      <c r="BY94" s="4">
        <v>5228.5975391132424</v>
      </c>
      <c r="BZ94" s="4">
        <v>5534.7438842062284</v>
      </c>
      <c r="CA94" s="4">
        <v>3050.1532110648241</v>
      </c>
      <c r="CB94" s="4">
        <v>11338.07490845754</v>
      </c>
      <c r="CC94" s="4">
        <v>8504.1881093181437</v>
      </c>
      <c r="CD94" s="4">
        <v>7496.0176462319114</v>
      </c>
      <c r="CE94" s="4">
        <v>5648.3924952371171</v>
      </c>
      <c r="CF94" s="4">
        <v>208.14172229378829</v>
      </c>
      <c r="CG94" s="4">
        <v>13549.370302133109</v>
      </c>
      <c r="CH94" s="4">
        <v>7774.563988191313</v>
      </c>
      <c r="CI94" s="4">
        <v>7061.3534847688697</v>
      </c>
      <c r="CJ94" s="4">
        <v>4251.9200936496054</v>
      </c>
      <c r="CK94" s="4">
        <v>4125.088013984222</v>
      </c>
      <c r="CL94" s="4">
        <v>1019.983199217491</v>
      </c>
      <c r="CM94" s="4">
        <v>0</v>
      </c>
      <c r="CN94" s="4">
        <v>9187.1216164063608</v>
      </c>
      <c r="CO94" s="4">
        <v>8473.8428184240111</v>
      </c>
      <c r="CP94" s="4">
        <v>860.0270346893418</v>
      </c>
      <c r="CQ94" s="4">
        <v>9215.084352461985</v>
      </c>
      <c r="CR94" s="4"/>
      <c r="CS94" s="4">
        <v>1234687.3023169946</v>
      </c>
    </row>
    <row r="95" spans="1:97" x14ac:dyDescent="0.25">
      <c r="A95" s="3">
        <v>6505</v>
      </c>
      <c r="B95" s="4">
        <v>10468.062135680721</v>
      </c>
      <c r="C95" s="4">
        <v>20870.610279146229</v>
      </c>
      <c r="D95" s="4">
        <v>19125.942629919169</v>
      </c>
      <c r="E95" s="4">
        <v>18992.926926912489</v>
      </c>
      <c r="F95" s="4">
        <v>18823.763719900951</v>
      </c>
      <c r="G95" s="4">
        <v>18132.58544883646</v>
      </c>
      <c r="H95" s="4">
        <v>18002.460475437281</v>
      </c>
      <c r="I95" s="4">
        <v>19526.8660575004</v>
      </c>
      <c r="J95" s="4">
        <v>19630.63354169243</v>
      </c>
      <c r="K95" s="4">
        <v>18165.468253667528</v>
      </c>
      <c r="L95" s="4">
        <v>17859.924915272331</v>
      </c>
      <c r="M95" s="4">
        <v>17142.29844201995</v>
      </c>
      <c r="N95" s="4">
        <v>18203.68308584546</v>
      </c>
      <c r="O95" s="4">
        <v>18672.394903851298</v>
      </c>
      <c r="P95" s="4">
        <v>15869.60722346144</v>
      </c>
      <c r="Q95" s="4">
        <v>16539.972688053971</v>
      </c>
      <c r="R95" s="4">
        <v>16450.114297433989</v>
      </c>
      <c r="S95" s="4">
        <v>18403.521939808099</v>
      </c>
      <c r="T95" s="4">
        <v>17515.75678104414</v>
      </c>
      <c r="U95" s="4">
        <v>16708.324636214122</v>
      </c>
      <c r="V95" s="4">
        <v>16663.77542349507</v>
      </c>
      <c r="W95" s="4">
        <v>16235.4293852889</v>
      </c>
      <c r="X95" s="4">
        <v>15265.92223791168</v>
      </c>
      <c r="Y95" s="4">
        <v>15348.25351235318</v>
      </c>
      <c r="Z95" s="4">
        <v>15563.1035540271</v>
      </c>
      <c r="AA95" s="4">
        <v>19988.340857004288</v>
      </c>
      <c r="AB95" s="4">
        <v>18733.978128689228</v>
      </c>
      <c r="AC95" s="4">
        <v>18796.13413264693</v>
      </c>
      <c r="AD95" s="4">
        <v>16591.007671864521</v>
      </c>
      <c r="AE95" s="4">
        <v>14996.261680255609</v>
      </c>
      <c r="AF95" s="4">
        <v>13769.36323427493</v>
      </c>
      <c r="AG95" s="4">
        <v>13988.38187982598</v>
      </c>
      <c r="AH95" s="4">
        <v>14538.48912907424</v>
      </c>
      <c r="AI95" s="4">
        <v>14464.45953180353</v>
      </c>
      <c r="AJ95" s="4">
        <v>18280.520325536749</v>
      </c>
      <c r="AK95" s="4">
        <v>17449.20842088708</v>
      </c>
      <c r="AL95" s="4">
        <v>15984.50753315124</v>
      </c>
      <c r="AM95" s="4">
        <v>15843.25034957187</v>
      </c>
      <c r="AN95" s="4">
        <v>14654.09469340201</v>
      </c>
      <c r="AO95" s="4">
        <v>13583.612621212271</v>
      </c>
      <c r="AP95" s="4">
        <v>14559.87647764903</v>
      </c>
      <c r="AQ95" s="4">
        <v>13408.813795356869</v>
      </c>
      <c r="AR95" s="4">
        <v>13793.086101306541</v>
      </c>
      <c r="AS95" s="4">
        <v>17229.75818416975</v>
      </c>
      <c r="AT95" s="4">
        <v>16481.14696955929</v>
      </c>
      <c r="AU95" s="4">
        <v>14854.555551947071</v>
      </c>
      <c r="AV95" s="4">
        <v>14407.87358648318</v>
      </c>
      <c r="AW95" s="4">
        <v>12344.684918061541</v>
      </c>
      <c r="AX95" s="4">
        <v>12489.114715226529</v>
      </c>
      <c r="AY95" s="4">
        <v>13466.861207089951</v>
      </c>
      <c r="AZ95" s="4">
        <v>14284.69464623195</v>
      </c>
      <c r="BA95" s="4">
        <v>18438.858496944518</v>
      </c>
      <c r="BB95" s="4">
        <v>17468.825741999499</v>
      </c>
      <c r="BC95" s="4">
        <v>15115.00293915944</v>
      </c>
      <c r="BD95" s="4">
        <v>13877.795174077</v>
      </c>
      <c r="BE95" s="4">
        <v>13250.53771124651</v>
      </c>
      <c r="BF95" s="4">
        <v>19060.745530587661</v>
      </c>
      <c r="BG95" s="4">
        <v>18065.779341817899</v>
      </c>
      <c r="BH95" s="4">
        <v>13063.175075850069</v>
      </c>
      <c r="BI95" s="4">
        <v>11679.21755705587</v>
      </c>
      <c r="BJ95" s="4">
        <v>17538.321894983241</v>
      </c>
      <c r="BK95" s="4">
        <v>17293.730283501991</v>
      </c>
      <c r="BL95" s="4">
        <v>14280.14936946231</v>
      </c>
      <c r="BM95" s="4">
        <v>10783.4333442677</v>
      </c>
      <c r="BN95" s="4">
        <v>17480.698663024799</v>
      </c>
      <c r="BO95" s="4">
        <v>12079.628145037581</v>
      </c>
      <c r="BP95" s="4">
        <v>11166.5016367713</v>
      </c>
      <c r="BQ95" s="4">
        <v>10054.69992827655</v>
      </c>
      <c r="BR95" s="4">
        <v>10547.316343757149</v>
      </c>
      <c r="BS95" s="4">
        <v>17628.107061928691</v>
      </c>
      <c r="BT95" s="4">
        <v>15099.3817307639</v>
      </c>
      <c r="BU95" s="4">
        <v>12421.6086110245</v>
      </c>
      <c r="BV95" s="4">
        <v>11366.95203828087</v>
      </c>
      <c r="BW95" s="4">
        <v>10457.977241078879</v>
      </c>
      <c r="BX95" s="4">
        <v>9809.4912640184357</v>
      </c>
      <c r="BY95" s="4">
        <v>7388.113574848433</v>
      </c>
      <c r="BZ95" s="4">
        <v>8388.995298110005</v>
      </c>
      <c r="CA95" s="4">
        <v>10873.58597125141</v>
      </c>
      <c r="CB95" s="4">
        <v>8605.9399517660058</v>
      </c>
      <c r="CC95" s="4">
        <v>8312.3149618208918</v>
      </c>
      <c r="CD95" s="4">
        <v>7743.0390351653214</v>
      </c>
      <c r="CE95" s="4">
        <v>5970.2252393998224</v>
      </c>
      <c r="CF95" s="4">
        <v>8978.9798941125737</v>
      </c>
      <c r="CG95" s="4">
        <v>6394.6445580904419</v>
      </c>
      <c r="CH95" s="4">
        <v>1412.5576282150471</v>
      </c>
      <c r="CI95" s="4">
        <v>7383.186228931575</v>
      </c>
      <c r="CJ95" s="4">
        <v>7688.9288862751218</v>
      </c>
      <c r="CK95" s="4">
        <v>7603.0500339012051</v>
      </c>
      <c r="CL95" s="4">
        <v>8167.1384171888703</v>
      </c>
      <c r="CM95" s="4">
        <v>9187.1216164063626</v>
      </c>
      <c r="CN95" s="4">
        <v>0</v>
      </c>
      <c r="CO95" s="4">
        <v>6114.7370885447272</v>
      </c>
      <c r="CP95" s="4">
        <v>8327.0945817170195</v>
      </c>
      <c r="CQ95" s="4">
        <v>5373.4955545067542</v>
      </c>
      <c r="CR95" s="4"/>
      <c r="CS95" s="4">
        <v>1305104.5624822243</v>
      </c>
    </row>
    <row r="96" spans="1:97" x14ac:dyDescent="0.25">
      <c r="A96" s="3">
        <v>6506</v>
      </c>
      <c r="B96" s="4">
        <v>9812.1103454646072</v>
      </c>
      <c r="C96" s="4">
        <v>20232.142836393181</v>
      </c>
      <c r="D96" s="4">
        <v>18487.47518716611</v>
      </c>
      <c r="E96" s="4">
        <v>18354.45948415943</v>
      </c>
      <c r="F96" s="4">
        <v>18185.2962771479</v>
      </c>
      <c r="G96" s="4">
        <v>17494.118006083401</v>
      </c>
      <c r="H96" s="4">
        <v>17363.99303268423</v>
      </c>
      <c r="I96" s="4">
        <v>18888.398614747341</v>
      </c>
      <c r="J96" s="4">
        <v>18992.166098939379</v>
      </c>
      <c r="K96" s="4">
        <v>17527.00081091448</v>
      </c>
      <c r="L96" s="4">
        <v>17221.45747251928</v>
      </c>
      <c r="M96" s="4">
        <v>16503.830999266891</v>
      </c>
      <c r="N96" s="4">
        <v>17565.215643092401</v>
      </c>
      <c r="O96" s="4">
        <v>18033.927461098239</v>
      </c>
      <c r="P96" s="4">
        <v>15213.655433245331</v>
      </c>
      <c r="Q96" s="4">
        <v>15884.02089783785</v>
      </c>
      <c r="R96" s="4">
        <v>15794.16250721787</v>
      </c>
      <c r="S96" s="4">
        <v>17765.054497055051</v>
      </c>
      <c r="T96" s="4">
        <v>16877.289338291081</v>
      </c>
      <c r="U96" s="4">
        <v>16069.857193461061</v>
      </c>
      <c r="V96" s="4">
        <v>16025.307980742011</v>
      </c>
      <c r="W96" s="4">
        <v>15579.47759507278</v>
      </c>
      <c r="X96" s="4">
        <v>14609.970447695559</v>
      </c>
      <c r="Y96" s="4">
        <v>14692.301722137059</v>
      </c>
      <c r="Z96" s="4">
        <v>14907.15176381098</v>
      </c>
      <c r="AA96" s="4">
        <v>19349.87341425124</v>
      </c>
      <c r="AB96" s="4">
        <v>18095.510685936169</v>
      </c>
      <c r="AC96" s="4">
        <v>18157.666689893871</v>
      </c>
      <c r="AD96" s="4">
        <v>15952.540229111461</v>
      </c>
      <c r="AE96" s="4">
        <v>14357.79423750256</v>
      </c>
      <c r="AF96" s="4">
        <v>13113.411444058809</v>
      </c>
      <c r="AG96" s="4">
        <v>13332.430089609859</v>
      </c>
      <c r="AH96" s="4">
        <v>13882.53733885813</v>
      </c>
      <c r="AI96" s="4">
        <v>13808.507741587409</v>
      </c>
      <c r="AJ96" s="4">
        <v>17642.052882783701</v>
      </c>
      <c r="AK96" s="4">
        <v>16810.740978134021</v>
      </c>
      <c r="AL96" s="4">
        <v>15346.040090398181</v>
      </c>
      <c r="AM96" s="4">
        <v>15204.78290681882</v>
      </c>
      <c r="AN96" s="4">
        <v>14015.62725064896</v>
      </c>
      <c r="AO96" s="4">
        <v>12927.66083099615</v>
      </c>
      <c r="AP96" s="4">
        <v>13903.92468743292</v>
      </c>
      <c r="AQ96" s="4">
        <v>12752.86200514076</v>
      </c>
      <c r="AR96" s="4">
        <v>13137.13431109042</v>
      </c>
      <c r="AS96" s="4">
        <v>16591.290741416698</v>
      </c>
      <c r="AT96" s="4">
        <v>15842.67952680624</v>
      </c>
      <c r="AU96" s="4">
        <v>14216.088109194019</v>
      </c>
      <c r="AV96" s="4">
        <v>13769.40614373013</v>
      </c>
      <c r="AW96" s="4">
        <v>11688.733127845429</v>
      </c>
      <c r="AX96" s="4">
        <v>11833.16292501042</v>
      </c>
      <c r="AY96" s="4">
        <v>12810.90941687383</v>
      </c>
      <c r="AZ96" s="4">
        <v>13628.74285601583</v>
      </c>
      <c r="BA96" s="4">
        <v>17800.391054191459</v>
      </c>
      <c r="BB96" s="4">
        <v>16830.358299246451</v>
      </c>
      <c r="BC96" s="4">
        <v>14476.535496406381</v>
      </c>
      <c r="BD96" s="4">
        <v>13239.327731323951</v>
      </c>
      <c r="BE96" s="4">
        <v>12612.07026849346</v>
      </c>
      <c r="BF96" s="4">
        <v>18422.278087834591</v>
      </c>
      <c r="BG96" s="4">
        <v>17427.31189906484</v>
      </c>
      <c r="BH96" s="4">
        <v>12424.70763309701</v>
      </c>
      <c r="BI96" s="4">
        <v>11040.75011430282</v>
      </c>
      <c r="BJ96" s="4">
        <v>16899.854452230189</v>
      </c>
      <c r="BK96" s="4">
        <v>16655.262840748939</v>
      </c>
      <c r="BL96" s="4">
        <v>13641.681926709251</v>
      </c>
      <c r="BM96" s="4">
        <v>10144.96590151465</v>
      </c>
      <c r="BN96" s="4">
        <v>16842.231220271751</v>
      </c>
      <c r="BO96" s="4">
        <v>11441.16070228452</v>
      </c>
      <c r="BP96" s="4">
        <v>10528.034194018241</v>
      </c>
      <c r="BQ96" s="4">
        <v>9416.2324855234983</v>
      </c>
      <c r="BR96" s="4">
        <v>9908.8489010040976</v>
      </c>
      <c r="BS96" s="4">
        <v>16989.639619175639</v>
      </c>
      <c r="BT96" s="4">
        <v>14460.914288010839</v>
      </c>
      <c r="BU96" s="4">
        <v>11783.141168271441</v>
      </c>
      <c r="BV96" s="4">
        <v>10728.484595527811</v>
      </c>
      <c r="BW96" s="4">
        <v>9819.5097983258238</v>
      </c>
      <c r="BX96" s="4">
        <v>9111.6722177681859</v>
      </c>
      <c r="BY96" s="4">
        <v>6689.3338244455354</v>
      </c>
      <c r="BZ96" s="4">
        <v>7691.1762518597552</v>
      </c>
      <c r="CA96" s="4">
        <v>10175.76692500116</v>
      </c>
      <c r="CB96" s="4">
        <v>9355.1421084968806</v>
      </c>
      <c r="CC96" s="4">
        <v>8112.7420554984983</v>
      </c>
      <c r="CD96" s="4">
        <v>7104.571592412266</v>
      </c>
      <c r="CE96" s="4">
        <v>2825.4503231868939</v>
      </c>
      <c r="CF96" s="4">
        <v>8265.7010961302221</v>
      </c>
      <c r="CG96" s="4">
        <v>7143.8467148213131</v>
      </c>
      <c r="CH96" s="4">
        <v>7383.1179343716676</v>
      </c>
      <c r="CI96" s="4">
        <v>1412.489333655142</v>
      </c>
      <c r="CJ96" s="4">
        <v>6975.6500882927712</v>
      </c>
      <c r="CK96" s="4">
        <v>6889.7712359188536</v>
      </c>
      <c r="CL96" s="4">
        <v>7453.8596192065188</v>
      </c>
      <c r="CM96" s="4">
        <v>8473.8428184240111</v>
      </c>
      <c r="CN96" s="4">
        <v>6114.7370885447272</v>
      </c>
      <c r="CO96" s="4">
        <v>0</v>
      </c>
      <c r="CP96" s="4">
        <v>7613.8157837346689</v>
      </c>
      <c r="CQ96" s="4">
        <v>741.24153403797391</v>
      </c>
      <c r="CR96" s="4"/>
      <c r="CS96" s="4">
        <v>1243319.5735307743</v>
      </c>
    </row>
    <row r="97" spans="1:97" x14ac:dyDescent="0.25">
      <c r="A97" s="3">
        <v>6511</v>
      </c>
      <c r="B97" s="4">
        <v>8915.6355306650366</v>
      </c>
      <c r="C97" s="4">
        <v>19661.6979630479</v>
      </c>
      <c r="D97" s="4">
        <v>18018.89420629642</v>
      </c>
      <c r="E97" s="4">
        <v>17885.878503289739</v>
      </c>
      <c r="F97" s="4">
        <v>17716.715296278198</v>
      </c>
      <c r="G97" s="4">
        <v>17025.537025213711</v>
      </c>
      <c r="H97" s="4">
        <v>16895.412051814528</v>
      </c>
      <c r="I97" s="4">
        <v>18419.81763387765</v>
      </c>
      <c r="J97" s="4">
        <v>18523.585118069681</v>
      </c>
      <c r="K97" s="4">
        <v>17058.419830044779</v>
      </c>
      <c r="L97" s="4">
        <v>16752.876491649578</v>
      </c>
      <c r="M97" s="4">
        <v>16035.250018397201</v>
      </c>
      <c r="N97" s="4">
        <v>17096.63466222271</v>
      </c>
      <c r="O97" s="4">
        <v>17565.346480228549</v>
      </c>
      <c r="P97" s="4">
        <v>14300.936757276409</v>
      </c>
      <c r="Q97" s="4">
        <v>13866.720412576209</v>
      </c>
      <c r="R97" s="4">
        <v>13764.232323460161</v>
      </c>
      <c r="S97" s="4">
        <v>17296.47351618535</v>
      </c>
      <c r="T97" s="4">
        <v>16408.70835742139</v>
      </c>
      <c r="U97" s="4">
        <v>15601.27621259136</v>
      </c>
      <c r="V97" s="4">
        <v>15556.72699987231</v>
      </c>
      <c r="W97" s="4">
        <v>14681.832656868761</v>
      </c>
      <c r="X97" s="4">
        <v>13712.325509491549</v>
      </c>
      <c r="Y97" s="4">
        <v>13779.58304616814</v>
      </c>
      <c r="Z97" s="4">
        <v>12889.85127854934</v>
      </c>
      <c r="AA97" s="4">
        <v>18881.292433381539</v>
      </c>
      <c r="AB97" s="4">
        <v>17626.929705066479</v>
      </c>
      <c r="AC97" s="4">
        <v>17689.085709024181</v>
      </c>
      <c r="AD97" s="4">
        <v>15483.95924824177</v>
      </c>
      <c r="AE97" s="4">
        <v>13889.21325663286</v>
      </c>
      <c r="AF97" s="4">
        <v>12216.93662925924</v>
      </c>
      <c r="AG97" s="4">
        <v>12419.71141364094</v>
      </c>
      <c r="AH97" s="4">
        <v>11865.236853596491</v>
      </c>
      <c r="AI97" s="4">
        <v>11778.5775578297</v>
      </c>
      <c r="AJ97" s="4">
        <v>17173.471901913999</v>
      </c>
      <c r="AK97" s="4">
        <v>16342.15999726432</v>
      </c>
      <c r="AL97" s="4">
        <v>14877.45910952849</v>
      </c>
      <c r="AM97" s="4">
        <v>14736.201925949121</v>
      </c>
      <c r="AN97" s="4">
        <v>13547.046269779259</v>
      </c>
      <c r="AO97" s="4">
        <v>12014.942155027229</v>
      </c>
      <c r="AP97" s="4">
        <v>12991.206011464001</v>
      </c>
      <c r="AQ97" s="4">
        <v>10722.93182138305</v>
      </c>
      <c r="AR97" s="4">
        <v>11101.91727034977</v>
      </c>
      <c r="AS97" s="4">
        <v>16122.709760547001</v>
      </c>
      <c r="AT97" s="4">
        <v>15374.09854593654</v>
      </c>
      <c r="AU97" s="4">
        <v>13747.50712832432</v>
      </c>
      <c r="AV97" s="4">
        <v>13300.82516286043</v>
      </c>
      <c r="AW97" s="4">
        <v>10062.847361631249</v>
      </c>
      <c r="AX97" s="4">
        <v>9797.9458842697641</v>
      </c>
      <c r="AY97" s="4">
        <v>10775.69237613318</v>
      </c>
      <c r="AZ97" s="4">
        <v>10988.736474661509</v>
      </c>
      <c r="BA97" s="4">
        <v>17331.810073321769</v>
      </c>
      <c r="BB97" s="4">
        <v>16361.777318376749</v>
      </c>
      <c r="BC97" s="4">
        <v>14007.95451553669</v>
      </c>
      <c r="BD97" s="4">
        <v>12770.746750454249</v>
      </c>
      <c r="BE97" s="4">
        <v>12143.489287623761</v>
      </c>
      <c r="BF97" s="4">
        <v>17953.697106964901</v>
      </c>
      <c r="BG97" s="4">
        <v>16958.730918195139</v>
      </c>
      <c r="BH97" s="4">
        <v>11956.12665222732</v>
      </c>
      <c r="BI97" s="4">
        <v>10572.169133433121</v>
      </c>
      <c r="BJ97" s="4">
        <v>16431.273471360491</v>
      </c>
      <c r="BK97" s="4">
        <v>16186.68185987924</v>
      </c>
      <c r="BL97" s="4">
        <v>13173.100945839549</v>
      </c>
      <c r="BM97" s="4">
        <v>9676.3849206449486</v>
      </c>
      <c r="BN97" s="4">
        <v>16373.650239402061</v>
      </c>
      <c r="BO97" s="4">
        <v>10972.57972141483</v>
      </c>
      <c r="BP97" s="4">
        <v>10059.45321314855</v>
      </c>
      <c r="BQ97" s="4">
        <v>8947.6515046538043</v>
      </c>
      <c r="BR97" s="4">
        <v>9440.2679201344035</v>
      </c>
      <c r="BS97" s="4">
        <v>16521.058638305949</v>
      </c>
      <c r="BT97" s="4">
        <v>13992.333307141151</v>
      </c>
      <c r="BU97" s="4">
        <v>11314.56018740175</v>
      </c>
      <c r="BV97" s="4">
        <v>10259.90361465812</v>
      </c>
      <c r="BW97" s="4">
        <v>9350.9288174561298</v>
      </c>
      <c r="BX97" s="4">
        <v>4974.2749529871371</v>
      </c>
      <c r="BY97" s="4">
        <v>4368.5705044239003</v>
      </c>
      <c r="BZ97" s="4">
        <v>5376.6135562698546</v>
      </c>
      <c r="CA97" s="4">
        <v>3910.1802457541662</v>
      </c>
      <c r="CB97" s="4">
        <v>10478.047873768201</v>
      </c>
      <c r="CC97" s="4">
        <v>7644.1610746288025</v>
      </c>
      <c r="CD97" s="4">
        <v>6635.9906115425692</v>
      </c>
      <c r="CE97" s="4">
        <v>4788.365460547775</v>
      </c>
      <c r="CF97" s="4">
        <v>651.88531239555323</v>
      </c>
      <c r="CG97" s="4">
        <v>12689.343267443761</v>
      </c>
      <c r="CH97" s="4">
        <v>6914.5369535019709</v>
      </c>
      <c r="CI97" s="4">
        <v>6201.3264500795276</v>
      </c>
      <c r="CJ97" s="4">
        <v>3391.8930589602642</v>
      </c>
      <c r="CK97" s="4">
        <v>3265.0609792948808</v>
      </c>
      <c r="CL97" s="4">
        <v>159.9561645281494</v>
      </c>
      <c r="CM97" s="4">
        <v>860.0270346893418</v>
      </c>
      <c r="CN97" s="4">
        <v>8327.0945817170195</v>
      </c>
      <c r="CO97" s="4">
        <v>7613.8157837346689</v>
      </c>
      <c r="CP97" s="4">
        <v>0</v>
      </c>
      <c r="CQ97" s="4">
        <v>8355.0573177726437</v>
      </c>
      <c r="CR97" s="4"/>
      <c r="CS97" s="4">
        <v>1164321.5411468681</v>
      </c>
    </row>
    <row r="98" spans="1:97" x14ac:dyDescent="0.25">
      <c r="A98" s="3">
        <v>6553</v>
      </c>
      <c r="B98" s="4">
        <v>10553.351879502579</v>
      </c>
      <c r="C98" s="4">
        <v>20973.384370431151</v>
      </c>
      <c r="D98" s="4">
        <v>19228.716721204091</v>
      </c>
      <c r="E98" s="4">
        <v>19095.7010181974</v>
      </c>
      <c r="F98" s="4">
        <v>18926.53781118587</v>
      </c>
      <c r="G98" s="4">
        <v>18235.359540121379</v>
      </c>
      <c r="H98" s="4">
        <v>18105.2345667222</v>
      </c>
      <c r="I98" s="4">
        <v>19629.640148785322</v>
      </c>
      <c r="J98" s="4">
        <v>19733.407632977349</v>
      </c>
      <c r="K98" s="4">
        <v>18268.24234495245</v>
      </c>
      <c r="L98" s="4">
        <v>17962.69900655725</v>
      </c>
      <c r="M98" s="4">
        <v>17245.072533304861</v>
      </c>
      <c r="N98" s="4">
        <v>18306.457177130382</v>
      </c>
      <c r="O98" s="4">
        <v>18775.16899513622</v>
      </c>
      <c r="P98" s="4">
        <v>15954.896967283299</v>
      </c>
      <c r="Q98" s="4">
        <v>16625.262431875821</v>
      </c>
      <c r="R98" s="4">
        <v>16535.40404125585</v>
      </c>
      <c r="S98" s="4">
        <v>18506.296031093021</v>
      </c>
      <c r="T98" s="4">
        <v>17618.530872329051</v>
      </c>
      <c r="U98" s="4">
        <v>16811.09872749904</v>
      </c>
      <c r="V98" s="4">
        <v>16766.549514779981</v>
      </c>
      <c r="W98" s="4">
        <v>16320.719129110759</v>
      </c>
      <c r="X98" s="4">
        <v>15351.211981733541</v>
      </c>
      <c r="Y98" s="4">
        <v>15433.543256175029</v>
      </c>
      <c r="Z98" s="4">
        <v>15648.393297848959</v>
      </c>
      <c r="AA98" s="4">
        <v>20091.114948289211</v>
      </c>
      <c r="AB98" s="4">
        <v>18836.752219974151</v>
      </c>
      <c r="AC98" s="4">
        <v>18898.908223931841</v>
      </c>
      <c r="AD98" s="4">
        <v>16693.78176314944</v>
      </c>
      <c r="AE98" s="4">
        <v>15099.03577154053</v>
      </c>
      <c r="AF98" s="4">
        <v>13854.65297809679</v>
      </c>
      <c r="AG98" s="4">
        <v>14073.671623647841</v>
      </c>
      <c r="AH98" s="4">
        <v>14623.7788728961</v>
      </c>
      <c r="AI98" s="4">
        <v>14549.749275625391</v>
      </c>
      <c r="AJ98" s="4">
        <v>18383.294416821671</v>
      </c>
      <c r="AK98" s="4">
        <v>17551.982512171999</v>
      </c>
      <c r="AL98" s="4">
        <v>16087.28162443616</v>
      </c>
      <c r="AM98" s="4">
        <v>15946.024440856791</v>
      </c>
      <c r="AN98" s="4">
        <v>14756.868784686931</v>
      </c>
      <c r="AO98" s="4">
        <v>13668.902365034121</v>
      </c>
      <c r="AP98" s="4">
        <v>14645.16622147089</v>
      </c>
      <c r="AQ98" s="4">
        <v>13494.10353917873</v>
      </c>
      <c r="AR98" s="4">
        <v>13878.375845128399</v>
      </c>
      <c r="AS98" s="4">
        <v>17332.532275454669</v>
      </c>
      <c r="AT98" s="4">
        <v>16583.921060844212</v>
      </c>
      <c r="AU98" s="4">
        <v>14957.329643231989</v>
      </c>
      <c r="AV98" s="4">
        <v>14510.6476777681</v>
      </c>
      <c r="AW98" s="4">
        <v>12429.9746618834</v>
      </c>
      <c r="AX98" s="4">
        <v>12574.40445904839</v>
      </c>
      <c r="AY98" s="4">
        <v>13552.15095091181</v>
      </c>
      <c r="AZ98" s="4">
        <v>14369.9843900538</v>
      </c>
      <c r="BA98" s="4">
        <v>18541.63258822944</v>
      </c>
      <c r="BB98" s="4">
        <v>17571.599833284421</v>
      </c>
      <c r="BC98" s="4">
        <v>15217.77703044436</v>
      </c>
      <c r="BD98" s="4">
        <v>13980.569265361921</v>
      </c>
      <c r="BE98" s="4">
        <v>13353.311802531431</v>
      </c>
      <c r="BF98" s="4">
        <v>19163.51962187258</v>
      </c>
      <c r="BG98" s="4">
        <v>18168.553433102821</v>
      </c>
      <c r="BH98" s="4">
        <v>13165.94916713499</v>
      </c>
      <c r="BI98" s="4">
        <v>11781.991648340791</v>
      </c>
      <c r="BJ98" s="4">
        <v>17641.095986268159</v>
      </c>
      <c r="BK98" s="4">
        <v>17396.504374786909</v>
      </c>
      <c r="BL98" s="4">
        <v>14382.92346074723</v>
      </c>
      <c r="BM98" s="4">
        <v>10886.20743555262</v>
      </c>
      <c r="BN98" s="4">
        <v>17583.472754309721</v>
      </c>
      <c r="BO98" s="4">
        <v>12182.40223632249</v>
      </c>
      <c r="BP98" s="4">
        <v>11269.275728056209</v>
      </c>
      <c r="BQ98" s="4">
        <v>10157.47401956147</v>
      </c>
      <c r="BR98" s="4">
        <v>10650.09043504207</v>
      </c>
      <c r="BS98" s="4">
        <v>17730.88115321361</v>
      </c>
      <c r="BT98" s="4">
        <v>15202.15582204882</v>
      </c>
      <c r="BU98" s="4">
        <v>12524.38270230942</v>
      </c>
      <c r="BV98" s="4">
        <v>11469.72612956579</v>
      </c>
      <c r="BW98" s="4">
        <v>10560.7513323638</v>
      </c>
      <c r="BX98" s="4">
        <v>9852.9137518061598</v>
      </c>
      <c r="BY98" s="4">
        <v>7430.5753584835084</v>
      </c>
      <c r="BZ98" s="4">
        <v>8432.4177858977291</v>
      </c>
      <c r="CA98" s="4">
        <v>10917.008459039131</v>
      </c>
      <c r="CB98" s="4">
        <v>8613.9005744589049</v>
      </c>
      <c r="CC98" s="4">
        <v>8320.2755845137908</v>
      </c>
      <c r="CD98" s="4">
        <v>7845.8131264502399</v>
      </c>
      <c r="CE98" s="4">
        <v>3566.6918572248678</v>
      </c>
      <c r="CF98" s="4">
        <v>9006.942630168196</v>
      </c>
      <c r="CG98" s="4">
        <v>6402.6051807833401</v>
      </c>
      <c r="CH98" s="4">
        <v>6786.0531827218019</v>
      </c>
      <c r="CI98" s="4">
        <v>2153.7308676931161</v>
      </c>
      <c r="CJ98" s="4">
        <v>7716.8916223307442</v>
      </c>
      <c r="CK98" s="4">
        <v>7631.0127699568266</v>
      </c>
      <c r="CL98" s="4">
        <v>8195.1011532444936</v>
      </c>
      <c r="CM98" s="4">
        <v>9215.084352461985</v>
      </c>
      <c r="CN98" s="4">
        <v>5373.4955545067551</v>
      </c>
      <c r="CO98" s="4">
        <v>741.24153403797391</v>
      </c>
      <c r="CP98" s="4">
        <v>8355.0573177726437</v>
      </c>
      <c r="CQ98" s="4">
        <v>0</v>
      </c>
      <c r="CR98" s="4"/>
      <c r="CS98" s="4">
        <v>1305194.3311673291</v>
      </c>
    </row>
    <row r="99" spans="1:97" x14ac:dyDescent="0.25">
      <c r="A99" s="3" t="s">
        <v>8847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</row>
    <row r="100" spans="1:97" x14ac:dyDescent="0.25">
      <c r="A100" s="3" t="s">
        <v>8848</v>
      </c>
      <c r="B100" s="4">
        <v>712907.02780585235</v>
      </c>
      <c r="C100" s="4">
        <v>1096573.7170121095</v>
      </c>
      <c r="D100" s="4">
        <v>986945.46546784625</v>
      </c>
      <c r="E100" s="4">
        <v>976240.2650510344</v>
      </c>
      <c r="F100" s="4">
        <v>926474.21284265362</v>
      </c>
      <c r="G100" s="4">
        <v>902620.63533724146</v>
      </c>
      <c r="H100" s="4">
        <v>891429.8876249122</v>
      </c>
      <c r="I100" s="4">
        <v>1014924.049359102</v>
      </c>
      <c r="J100" s="4">
        <v>1020931.3978458392</v>
      </c>
      <c r="K100" s="4">
        <v>869860.80274657952</v>
      </c>
      <c r="L100" s="4">
        <v>843835.66189916525</v>
      </c>
      <c r="M100" s="4">
        <v>819176.27681785682</v>
      </c>
      <c r="N100" s="4">
        <v>911369.96730989264</v>
      </c>
      <c r="O100" s="4">
        <v>949904.82014388009</v>
      </c>
      <c r="P100" s="4">
        <v>883246.37826536957</v>
      </c>
      <c r="Q100" s="4">
        <v>955693.9330201511</v>
      </c>
      <c r="R100" s="4">
        <v>952200.73045534291</v>
      </c>
      <c r="S100" s="4">
        <v>844306.98375843861</v>
      </c>
      <c r="T100" s="4">
        <v>793934.31395597651</v>
      </c>
      <c r="U100" s="4">
        <v>758882.82499723986</v>
      </c>
      <c r="V100" s="4">
        <v>773208.75707159087</v>
      </c>
      <c r="W100" s="4">
        <v>801548.3660729666</v>
      </c>
      <c r="X100" s="4">
        <v>807306.33386093879</v>
      </c>
      <c r="Y100" s="4">
        <v>826431.60217320325</v>
      </c>
      <c r="Z100" s="4">
        <v>872915.68866602203</v>
      </c>
      <c r="AA100" s="4">
        <v>1005352.8064566958</v>
      </c>
      <c r="AB100" s="4">
        <v>869890.20788443391</v>
      </c>
      <c r="AC100" s="4">
        <v>859144.24896462623</v>
      </c>
      <c r="AD100" s="4">
        <v>776693.63653014018</v>
      </c>
      <c r="AE100" s="4">
        <v>737254.82952051505</v>
      </c>
      <c r="AF100" s="4">
        <v>772864.18461823394</v>
      </c>
      <c r="AG100" s="4">
        <v>779095.42842523847</v>
      </c>
      <c r="AH100" s="4">
        <v>873868.48458550626</v>
      </c>
      <c r="AI100" s="4">
        <v>876795.77365376125</v>
      </c>
      <c r="AJ100" s="4">
        <v>893508.62776159472</v>
      </c>
      <c r="AK100" s="4">
        <v>848153.1253478307</v>
      </c>
      <c r="AL100" s="4">
        <v>769356.1121221208</v>
      </c>
      <c r="AM100" s="4">
        <v>766157.47934846452</v>
      </c>
      <c r="AN100" s="4">
        <v>712804.34974649071</v>
      </c>
      <c r="AO100" s="4">
        <v>825283.26835954562</v>
      </c>
      <c r="AP100" s="4">
        <v>916073.39924285689</v>
      </c>
      <c r="AQ100" s="4">
        <v>861053.89111915987</v>
      </c>
      <c r="AR100" s="4">
        <v>962727.61966118321</v>
      </c>
      <c r="AS100" s="4">
        <v>896647.59702123317</v>
      </c>
      <c r="AT100" s="4">
        <v>824579.98852682102</v>
      </c>
      <c r="AU100" s="4">
        <v>727048.23131389287</v>
      </c>
      <c r="AV100" s="4">
        <v>711981.73764880246</v>
      </c>
      <c r="AW100" s="4">
        <v>810969.02085221838</v>
      </c>
      <c r="AX100" s="4">
        <v>854027.30163401202</v>
      </c>
      <c r="AY100" s="4">
        <v>936629.62812385592</v>
      </c>
      <c r="AZ100" s="4">
        <v>1015324.5186818846</v>
      </c>
      <c r="BA100" s="4">
        <v>984268.94506769616</v>
      </c>
      <c r="BB100" s="4">
        <v>912655.00439584698</v>
      </c>
      <c r="BC100" s="4">
        <v>789599.08961969335</v>
      </c>
      <c r="BD100" s="4">
        <v>707497.93818276306</v>
      </c>
      <c r="BE100" s="4">
        <v>693840.51991302206</v>
      </c>
      <c r="BF100" s="4">
        <v>1172661.8413902188</v>
      </c>
      <c r="BG100" s="4">
        <v>1106941.1940875789</v>
      </c>
      <c r="BH100" s="4">
        <v>771073.86335073295</v>
      </c>
      <c r="BI100" s="4">
        <v>731106.38868346473</v>
      </c>
      <c r="BJ100" s="4">
        <v>1189280.6790326992</v>
      </c>
      <c r="BK100" s="4">
        <v>1023359.2160389439</v>
      </c>
      <c r="BL100" s="4">
        <v>859191.67391362693</v>
      </c>
      <c r="BM100" s="4">
        <v>763525.23509400769</v>
      </c>
      <c r="BN100" s="4">
        <v>1181489.513741856</v>
      </c>
      <c r="BO100" s="4">
        <v>971419.87334620312</v>
      </c>
      <c r="BP100" s="4">
        <v>907672.97001273173</v>
      </c>
      <c r="BQ100" s="4">
        <v>829372.43488726672</v>
      </c>
      <c r="BR100" s="4">
        <v>802899.3890816106</v>
      </c>
      <c r="BS100" s="4">
        <v>1194679.5744697445</v>
      </c>
      <c r="BT100" s="4">
        <v>1099701.7369237063</v>
      </c>
      <c r="BU100" s="4">
        <v>996025.53476175806</v>
      </c>
      <c r="BV100" s="4">
        <v>921532.54587323382</v>
      </c>
      <c r="BW100" s="4">
        <v>858325.44887207099</v>
      </c>
      <c r="BX100" s="4">
        <v>1204957.2209355333</v>
      </c>
      <c r="BY100" s="4">
        <v>1048735.915319412</v>
      </c>
      <c r="BZ100" s="4">
        <v>1131796.1635574983</v>
      </c>
      <c r="CA100" s="4">
        <v>1292999.1599946918</v>
      </c>
      <c r="CB100" s="4">
        <v>1119315.9084292098</v>
      </c>
      <c r="CC100" s="4">
        <v>1010067.4844025557</v>
      </c>
      <c r="CD100" s="4">
        <v>922139.72964446375</v>
      </c>
      <c r="CE100" s="4">
        <v>1001778.292289574</v>
      </c>
      <c r="CF100" s="4">
        <v>1218035.9645334918</v>
      </c>
      <c r="CG100" s="4">
        <v>1300643.3420360372</v>
      </c>
      <c r="CH100" s="4">
        <v>1186744.4394662029</v>
      </c>
      <c r="CI100" s="4">
        <v>1123292.9373893049</v>
      </c>
      <c r="CJ100" s="4">
        <v>1124064.8336226796</v>
      </c>
      <c r="CK100" s="4">
        <v>1115729.5530469308</v>
      </c>
      <c r="CL100" s="4">
        <v>1151205.1356555596</v>
      </c>
      <c r="CM100" s="4">
        <v>1234687.3023169946</v>
      </c>
      <c r="CN100" s="4">
        <v>1305104.5624822243</v>
      </c>
      <c r="CO100" s="4">
        <v>1243319.5735307741</v>
      </c>
      <c r="CP100" s="4">
        <v>1164321.5411468679</v>
      </c>
      <c r="CQ100" s="4">
        <v>1305194.3311673291</v>
      </c>
      <c r="CR100" s="4"/>
      <c r="CS100" s="4">
        <v>88748409.598420158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837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8844</v>
      </c>
      <c r="J1" t="s">
        <v>8845</v>
      </c>
    </row>
    <row r="2" spans="1:10" x14ac:dyDescent="0.25">
      <c r="A2">
        <v>1</v>
      </c>
      <c r="B2" t="s">
        <v>8</v>
      </c>
      <c r="C2">
        <v>14535</v>
      </c>
      <c r="D2">
        <v>14535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14535</v>
      </c>
      <c r="D3">
        <v>14594</v>
      </c>
      <c r="E3">
        <v>2</v>
      </c>
      <c r="F3">
        <v>3450.616248929126</v>
      </c>
      <c r="G3">
        <v>3.3491796441105079</v>
      </c>
      <c r="H3">
        <v>2954.3007545808819</v>
      </c>
      <c r="I3">
        <v>0</v>
      </c>
      <c r="J3">
        <v>6201</v>
      </c>
    </row>
    <row r="4" spans="1:10" x14ac:dyDescent="0.25">
      <c r="A4">
        <v>3</v>
      </c>
      <c r="B4" t="s">
        <v>10</v>
      </c>
      <c r="C4">
        <v>14535</v>
      </c>
      <c r="D4">
        <v>14582</v>
      </c>
      <c r="E4">
        <v>3</v>
      </c>
      <c r="F4">
        <v>3834.468389310493</v>
      </c>
      <c r="G4">
        <v>3.6107198271986212</v>
      </c>
      <c r="H4">
        <v>2773.9815588461961</v>
      </c>
      <c r="I4">
        <v>0</v>
      </c>
      <c r="J4">
        <v>6030</v>
      </c>
    </row>
    <row r="5" spans="1:10" x14ac:dyDescent="0.25">
      <c r="A5">
        <v>4</v>
      </c>
      <c r="B5" t="s">
        <v>11</v>
      </c>
      <c r="C5">
        <v>14535</v>
      </c>
      <c r="D5">
        <v>14590</v>
      </c>
      <c r="E5">
        <v>4</v>
      </c>
      <c r="F5">
        <v>3861.7155727590698</v>
      </c>
      <c r="G5">
        <v>3.650816487833755</v>
      </c>
      <c r="H5">
        <v>2878.9316095173881</v>
      </c>
      <c r="I5">
        <v>0</v>
      </c>
      <c r="J5">
        <v>6091</v>
      </c>
    </row>
    <row r="6" spans="1:10" x14ac:dyDescent="0.25">
      <c r="A6">
        <v>5</v>
      </c>
      <c r="B6" t="s">
        <v>12</v>
      </c>
      <c r="C6">
        <v>14535</v>
      </c>
      <c r="D6">
        <v>14593</v>
      </c>
      <c r="E6">
        <v>5</v>
      </c>
      <c r="F6">
        <v>3974.6582297512809</v>
      </c>
      <c r="G6">
        <v>3.7471700332865789</v>
      </c>
      <c r="H6">
        <v>3835.086427715406</v>
      </c>
      <c r="I6">
        <v>0</v>
      </c>
      <c r="J6">
        <v>6200</v>
      </c>
    </row>
    <row r="7" spans="1:10" x14ac:dyDescent="0.25">
      <c r="A7">
        <v>6</v>
      </c>
      <c r="B7" t="s">
        <v>13</v>
      </c>
      <c r="C7">
        <v>14535</v>
      </c>
      <c r="D7">
        <v>14598</v>
      </c>
      <c r="E7">
        <v>6</v>
      </c>
      <c r="F7">
        <v>4346.4004617172959</v>
      </c>
      <c r="G7">
        <v>4.0210178037016364</v>
      </c>
      <c r="H7">
        <v>2952.531499030742</v>
      </c>
      <c r="I7">
        <v>0</v>
      </c>
      <c r="J7">
        <v>6244</v>
      </c>
    </row>
    <row r="8" spans="1:10" x14ac:dyDescent="0.25">
      <c r="A8">
        <v>7</v>
      </c>
      <c r="B8" t="s">
        <v>14</v>
      </c>
      <c r="C8">
        <v>14535</v>
      </c>
      <c r="D8">
        <v>14574</v>
      </c>
      <c r="E8">
        <v>7</v>
      </c>
      <c r="F8">
        <v>4633.2766018875063</v>
      </c>
      <c r="G8">
        <v>3.9178478450871399</v>
      </c>
      <c r="H8">
        <v>3305.3972653690239</v>
      </c>
      <c r="I8">
        <v>0</v>
      </c>
      <c r="J8">
        <v>5976</v>
      </c>
    </row>
    <row r="9" spans="1:10" x14ac:dyDescent="0.25">
      <c r="A9">
        <v>8</v>
      </c>
      <c r="B9" t="s">
        <v>15</v>
      </c>
      <c r="C9">
        <v>14535</v>
      </c>
      <c r="D9">
        <v>14583</v>
      </c>
      <c r="E9">
        <v>8</v>
      </c>
      <c r="F9">
        <v>4695.4276635895922</v>
      </c>
      <c r="G9">
        <v>4.4124236091661277</v>
      </c>
      <c r="H9">
        <v>3797.0908385075259</v>
      </c>
      <c r="I9">
        <v>0</v>
      </c>
      <c r="J9">
        <v>6031</v>
      </c>
    </row>
    <row r="10" spans="1:10" x14ac:dyDescent="0.25">
      <c r="A10">
        <v>9</v>
      </c>
      <c r="B10" t="s">
        <v>16</v>
      </c>
      <c r="C10">
        <v>14535</v>
      </c>
      <c r="D10">
        <v>14589</v>
      </c>
      <c r="E10">
        <v>9</v>
      </c>
      <c r="F10">
        <v>4789.2783279782116</v>
      </c>
      <c r="G10">
        <v>4.46099366220486</v>
      </c>
      <c r="H10">
        <v>3663.7747345980661</v>
      </c>
      <c r="I10">
        <v>0</v>
      </c>
      <c r="J10">
        <v>6090</v>
      </c>
    </row>
    <row r="11" spans="1:10" x14ac:dyDescent="0.25">
      <c r="A11">
        <v>10</v>
      </c>
      <c r="B11" t="s">
        <v>17</v>
      </c>
      <c r="C11">
        <v>14535</v>
      </c>
      <c r="D11">
        <v>14565</v>
      </c>
      <c r="E11">
        <v>10</v>
      </c>
      <c r="F11">
        <v>4816.8739523526829</v>
      </c>
      <c r="G11">
        <v>3.8021020709843221</v>
      </c>
      <c r="H11">
        <v>4111.5354821479059</v>
      </c>
      <c r="I11">
        <v>0</v>
      </c>
      <c r="J11">
        <v>5907</v>
      </c>
    </row>
    <row r="12" spans="1:10" x14ac:dyDescent="0.25">
      <c r="A12">
        <v>11</v>
      </c>
      <c r="B12" t="s">
        <v>18</v>
      </c>
      <c r="C12">
        <v>14535</v>
      </c>
      <c r="D12">
        <v>14603</v>
      </c>
      <c r="E12">
        <v>11</v>
      </c>
      <c r="F12">
        <v>4911.9856174105762</v>
      </c>
      <c r="G12">
        <v>4.7013200734167206</v>
      </c>
      <c r="H12">
        <v>3508.8666082752529</v>
      </c>
      <c r="I12">
        <v>0</v>
      </c>
      <c r="J12">
        <v>6300</v>
      </c>
    </row>
    <row r="13" spans="1:10" x14ac:dyDescent="0.25">
      <c r="A13">
        <v>12</v>
      </c>
      <c r="B13" t="s">
        <v>19</v>
      </c>
      <c r="C13">
        <v>14535</v>
      </c>
      <c r="D13">
        <v>14581</v>
      </c>
      <c r="E13">
        <v>12</v>
      </c>
      <c r="F13">
        <v>5019.0514479957392</v>
      </c>
      <c r="G13">
        <v>5.0190514479957393</v>
      </c>
      <c r="H13">
        <v>3652.0714595846448</v>
      </c>
      <c r="I13">
        <v>0</v>
      </c>
      <c r="J13">
        <v>6029</v>
      </c>
    </row>
    <row r="14" spans="1:10" x14ac:dyDescent="0.25">
      <c r="A14">
        <v>13</v>
      </c>
      <c r="B14" t="s">
        <v>20</v>
      </c>
      <c r="C14">
        <v>14535</v>
      </c>
      <c r="D14">
        <v>14566</v>
      </c>
      <c r="E14">
        <v>13</v>
      </c>
      <c r="F14">
        <v>5038.0458605012209</v>
      </c>
      <c r="G14">
        <v>3.9707956776415401</v>
      </c>
      <c r="H14">
        <v>4322.969530498196</v>
      </c>
      <c r="I14">
        <v>0</v>
      </c>
      <c r="J14">
        <v>5908</v>
      </c>
    </row>
    <row r="15" spans="1:10" x14ac:dyDescent="0.25">
      <c r="A15">
        <v>14</v>
      </c>
      <c r="B15" t="s">
        <v>21</v>
      </c>
      <c r="C15">
        <v>14535</v>
      </c>
      <c r="D15">
        <v>14597</v>
      </c>
      <c r="E15">
        <v>14</v>
      </c>
      <c r="F15">
        <v>5191.6325233635198</v>
      </c>
      <c r="G15">
        <v>4.6599007534957568</v>
      </c>
      <c r="H15">
        <v>5051.6725825766134</v>
      </c>
      <c r="I15">
        <v>0</v>
      </c>
      <c r="J15">
        <v>6243</v>
      </c>
    </row>
    <row r="16" spans="1:10" x14ac:dyDescent="0.25">
      <c r="A16">
        <v>15</v>
      </c>
      <c r="B16" t="s">
        <v>22</v>
      </c>
      <c r="C16">
        <v>14535</v>
      </c>
      <c r="D16">
        <v>14564</v>
      </c>
      <c r="E16">
        <v>15</v>
      </c>
      <c r="F16">
        <v>5229.6248522817086</v>
      </c>
      <c r="G16">
        <v>5.2296248522817086</v>
      </c>
      <c r="H16">
        <v>4495.088500882609</v>
      </c>
      <c r="I16">
        <v>0</v>
      </c>
      <c r="J16">
        <v>5906</v>
      </c>
    </row>
    <row r="17" spans="1:10" x14ac:dyDescent="0.25">
      <c r="A17">
        <v>16</v>
      </c>
      <c r="B17" t="s">
        <v>23</v>
      </c>
      <c r="C17">
        <v>14535</v>
      </c>
      <c r="D17">
        <v>14573</v>
      </c>
      <c r="E17">
        <v>16</v>
      </c>
      <c r="F17">
        <v>5265.2725549145698</v>
      </c>
      <c r="G17">
        <v>5.2652725549145707</v>
      </c>
      <c r="H17">
        <v>4053.9975289484441</v>
      </c>
      <c r="I17">
        <v>0</v>
      </c>
      <c r="J17">
        <v>5975</v>
      </c>
    </row>
    <row r="18" spans="1:10" x14ac:dyDescent="0.25">
      <c r="A18">
        <v>17</v>
      </c>
      <c r="B18" t="s">
        <v>24</v>
      </c>
      <c r="C18">
        <v>14535</v>
      </c>
      <c r="D18">
        <v>14575</v>
      </c>
      <c r="E18">
        <v>17</v>
      </c>
      <c r="F18">
        <v>5610.345044004117</v>
      </c>
      <c r="G18">
        <v>4.8985907416928232</v>
      </c>
      <c r="H18">
        <v>3895.9733262929581</v>
      </c>
      <c r="I18">
        <v>0</v>
      </c>
      <c r="J18">
        <v>5977</v>
      </c>
    </row>
    <row r="19" spans="1:10" x14ac:dyDescent="0.25">
      <c r="A19">
        <v>18</v>
      </c>
      <c r="B19" t="s">
        <v>25</v>
      </c>
      <c r="C19">
        <v>14535</v>
      </c>
      <c r="D19">
        <v>14576</v>
      </c>
      <c r="E19">
        <v>18</v>
      </c>
      <c r="F19">
        <v>5615.1243909325367</v>
      </c>
      <c r="G19">
        <v>4.6010195867250756</v>
      </c>
      <c r="H19">
        <v>3979.290766797687</v>
      </c>
      <c r="I19">
        <v>0</v>
      </c>
      <c r="J19">
        <v>5978</v>
      </c>
    </row>
    <row r="20" spans="1:10" x14ac:dyDescent="0.25">
      <c r="A20">
        <v>19</v>
      </c>
      <c r="B20" t="s">
        <v>26</v>
      </c>
      <c r="C20">
        <v>14535</v>
      </c>
      <c r="D20">
        <v>14602</v>
      </c>
      <c r="E20">
        <v>19</v>
      </c>
      <c r="F20">
        <v>5644.1049015475537</v>
      </c>
      <c r="G20">
        <v>5.2504095365194532</v>
      </c>
      <c r="H20">
        <v>4094.1435185518708</v>
      </c>
      <c r="I20">
        <v>0</v>
      </c>
      <c r="J20">
        <v>6299</v>
      </c>
    </row>
    <row r="21" spans="1:10" x14ac:dyDescent="0.25">
      <c r="A21">
        <v>20</v>
      </c>
      <c r="B21" t="s">
        <v>27</v>
      </c>
      <c r="C21">
        <v>14535</v>
      </c>
      <c r="D21">
        <v>14584</v>
      </c>
      <c r="E21">
        <v>20</v>
      </c>
      <c r="F21">
        <v>5673.1741554530072</v>
      </c>
      <c r="G21">
        <v>5.1455737155836117</v>
      </c>
      <c r="H21">
        <v>4736.5760973340784</v>
      </c>
      <c r="I21">
        <v>0</v>
      </c>
      <c r="J21">
        <v>6032</v>
      </c>
    </row>
    <row r="22" spans="1:10" x14ac:dyDescent="0.25">
      <c r="A22">
        <v>21</v>
      </c>
      <c r="B22" t="s">
        <v>28</v>
      </c>
      <c r="C22">
        <v>14535</v>
      </c>
      <c r="D22">
        <v>14580</v>
      </c>
      <c r="E22">
        <v>21</v>
      </c>
      <c r="F22">
        <v>5766.0387058482811</v>
      </c>
      <c r="G22">
        <v>5.4377540400749274</v>
      </c>
      <c r="H22">
        <v>4254.5843777594073</v>
      </c>
      <c r="I22">
        <v>0</v>
      </c>
      <c r="J22">
        <v>6028</v>
      </c>
    </row>
    <row r="23" spans="1:10" x14ac:dyDescent="0.25">
      <c r="A23">
        <v>22</v>
      </c>
      <c r="B23" t="s">
        <v>29</v>
      </c>
      <c r="C23">
        <v>14535</v>
      </c>
      <c r="D23">
        <v>14577</v>
      </c>
      <c r="E23">
        <v>22</v>
      </c>
      <c r="F23">
        <v>5999.3990496695951</v>
      </c>
      <c r="G23">
        <v>5.3902423862460527</v>
      </c>
      <c r="H23">
        <v>5056.9993350608574</v>
      </c>
      <c r="I23">
        <v>0</v>
      </c>
      <c r="J23">
        <v>5979</v>
      </c>
    </row>
    <row r="24" spans="1:10" x14ac:dyDescent="0.25">
      <c r="A24">
        <v>23</v>
      </c>
      <c r="B24" t="s">
        <v>30</v>
      </c>
      <c r="C24">
        <v>14535</v>
      </c>
      <c r="D24">
        <v>14588</v>
      </c>
      <c r="E24">
        <v>23</v>
      </c>
      <c r="F24">
        <v>6026.4860930606501</v>
      </c>
      <c r="G24">
        <v>5.2860409307686043</v>
      </c>
      <c r="H24">
        <v>4987.5428908644362</v>
      </c>
      <c r="I24">
        <v>0</v>
      </c>
      <c r="J24">
        <v>6089</v>
      </c>
    </row>
    <row r="25" spans="1:10" x14ac:dyDescent="0.25">
      <c r="A25">
        <v>24</v>
      </c>
      <c r="B25" t="s">
        <v>31</v>
      </c>
      <c r="C25">
        <v>14535</v>
      </c>
      <c r="D25">
        <v>14608</v>
      </c>
      <c r="E25">
        <v>24</v>
      </c>
      <c r="F25">
        <v>6047.382214349881</v>
      </c>
      <c r="G25">
        <v>5.5528675211211986</v>
      </c>
      <c r="H25">
        <v>4454.9231835064074</v>
      </c>
      <c r="I25">
        <v>0</v>
      </c>
      <c r="J25">
        <v>6341</v>
      </c>
    </row>
    <row r="26" spans="1:10" x14ac:dyDescent="0.25">
      <c r="A26">
        <v>25</v>
      </c>
      <c r="B26" t="s">
        <v>32</v>
      </c>
      <c r="C26">
        <v>14535</v>
      </c>
      <c r="D26">
        <v>14557</v>
      </c>
      <c r="E26">
        <v>25</v>
      </c>
      <c r="F26">
        <v>6313.4329559894331</v>
      </c>
      <c r="G26">
        <v>4.8558765851335171</v>
      </c>
      <c r="H26">
        <v>5122.6747547133764</v>
      </c>
      <c r="I26">
        <v>0</v>
      </c>
      <c r="J26">
        <v>5835</v>
      </c>
    </row>
    <row r="27" spans="1:10" x14ac:dyDescent="0.25">
      <c r="A27">
        <v>26</v>
      </c>
      <c r="B27" t="s">
        <v>33</v>
      </c>
      <c r="C27">
        <v>14535</v>
      </c>
      <c r="D27">
        <v>14558</v>
      </c>
      <c r="E27">
        <v>26</v>
      </c>
      <c r="F27">
        <v>6397.9174930284189</v>
      </c>
      <c r="G27">
        <v>4.9106015113053916</v>
      </c>
      <c r="H27">
        <v>5219.286739717505</v>
      </c>
      <c r="I27">
        <v>0</v>
      </c>
      <c r="J27">
        <v>5836</v>
      </c>
    </row>
    <row r="28" spans="1:10" x14ac:dyDescent="0.25">
      <c r="A28">
        <v>27</v>
      </c>
      <c r="B28" t="s">
        <v>34</v>
      </c>
      <c r="C28">
        <v>14535</v>
      </c>
      <c r="D28">
        <v>14585</v>
      </c>
      <c r="E28">
        <v>27</v>
      </c>
      <c r="F28">
        <v>6643.5718782728936</v>
      </c>
      <c r="G28">
        <v>6.6402294394069097</v>
      </c>
      <c r="H28">
        <v>5477.9364870051477</v>
      </c>
      <c r="I28">
        <v>0</v>
      </c>
      <c r="J28">
        <v>6033</v>
      </c>
    </row>
    <row r="29" spans="1:10" x14ac:dyDescent="0.25">
      <c r="A29">
        <v>28</v>
      </c>
      <c r="B29" t="s">
        <v>35</v>
      </c>
      <c r="C29">
        <v>14535</v>
      </c>
      <c r="D29">
        <v>14568</v>
      </c>
      <c r="E29">
        <v>28</v>
      </c>
      <c r="F29">
        <v>6670.7701273791927</v>
      </c>
      <c r="G29">
        <v>5.2344070285930693</v>
      </c>
      <c r="H29">
        <v>4740.6147787315776</v>
      </c>
      <c r="I29">
        <v>0</v>
      </c>
      <c r="J29">
        <v>5910</v>
      </c>
    </row>
    <row r="30" spans="1:10" x14ac:dyDescent="0.25">
      <c r="A30">
        <v>29</v>
      </c>
      <c r="B30" t="s">
        <v>36</v>
      </c>
      <c r="C30">
        <v>14535</v>
      </c>
      <c r="D30">
        <v>14615</v>
      </c>
      <c r="E30">
        <v>29</v>
      </c>
      <c r="F30">
        <v>6708.0871807039912</v>
      </c>
      <c r="G30">
        <v>6.1924026771784968</v>
      </c>
      <c r="H30">
        <v>5257.5023124688014</v>
      </c>
      <c r="I30">
        <v>0</v>
      </c>
      <c r="J30">
        <v>6429</v>
      </c>
    </row>
    <row r="31" spans="1:10" x14ac:dyDescent="0.25">
      <c r="A31">
        <v>30</v>
      </c>
      <c r="B31" t="s">
        <v>37</v>
      </c>
      <c r="C31">
        <v>14535</v>
      </c>
      <c r="D31">
        <v>14567</v>
      </c>
      <c r="E31">
        <v>30</v>
      </c>
      <c r="F31">
        <v>6744.7997246499108</v>
      </c>
      <c r="G31">
        <v>5.2707189513840067</v>
      </c>
      <c r="H31">
        <v>4799.5307086593202</v>
      </c>
      <c r="I31">
        <v>0</v>
      </c>
      <c r="J31">
        <v>5909</v>
      </c>
    </row>
    <row r="32" spans="1:10" x14ac:dyDescent="0.25">
      <c r="A32">
        <v>31</v>
      </c>
      <c r="B32" t="s">
        <v>38</v>
      </c>
      <c r="C32">
        <v>14535</v>
      </c>
      <c r="D32">
        <v>14572</v>
      </c>
      <c r="E32">
        <v>31</v>
      </c>
      <c r="F32">
        <v>6754.7335034730859</v>
      </c>
      <c r="G32">
        <v>6.4264488376997324</v>
      </c>
      <c r="H32">
        <v>4969.1810018951728</v>
      </c>
      <c r="I32">
        <v>0</v>
      </c>
      <c r="J32">
        <v>5974</v>
      </c>
    </row>
    <row r="33" spans="1:10" x14ac:dyDescent="0.25">
      <c r="A33">
        <v>32</v>
      </c>
      <c r="B33" t="s">
        <v>39</v>
      </c>
      <c r="C33">
        <v>14535</v>
      </c>
      <c r="D33">
        <v>14601</v>
      </c>
      <c r="E33">
        <v>32</v>
      </c>
      <c r="F33">
        <v>6755.9066100422988</v>
      </c>
      <c r="G33">
        <v>6.0842608178905131</v>
      </c>
      <c r="H33">
        <v>5068.5842334511844</v>
      </c>
      <c r="I33">
        <v>0</v>
      </c>
      <c r="J33">
        <v>6298</v>
      </c>
    </row>
    <row r="34" spans="1:10" x14ac:dyDescent="0.25">
      <c r="A34">
        <v>33</v>
      </c>
      <c r="B34" t="s">
        <v>40</v>
      </c>
      <c r="C34">
        <v>14535</v>
      </c>
      <c r="D34">
        <v>14571</v>
      </c>
      <c r="E34">
        <v>33</v>
      </c>
      <c r="F34">
        <v>6895.990687052451</v>
      </c>
      <c r="G34">
        <v>6.5677060212790979</v>
      </c>
      <c r="H34">
        <v>5072.5976308612862</v>
      </c>
      <c r="I34">
        <v>0</v>
      </c>
      <c r="J34">
        <v>5973</v>
      </c>
    </row>
    <row r="35" spans="1:10" x14ac:dyDescent="0.25">
      <c r="A35">
        <v>34</v>
      </c>
      <c r="B35" t="s">
        <v>41</v>
      </c>
      <c r="C35">
        <v>14535</v>
      </c>
      <c r="D35">
        <v>14555</v>
      </c>
      <c r="E35">
        <v>34</v>
      </c>
      <c r="F35">
        <v>6897.1385955211663</v>
      </c>
      <c r="G35">
        <v>6.740980542880922</v>
      </c>
      <c r="H35">
        <v>5616.6311585791782</v>
      </c>
      <c r="I35">
        <v>0</v>
      </c>
      <c r="J35">
        <v>5833</v>
      </c>
    </row>
    <row r="36" spans="1:10" x14ac:dyDescent="0.25">
      <c r="A36">
        <v>35</v>
      </c>
      <c r="B36" t="s">
        <v>42</v>
      </c>
      <c r="C36">
        <v>14535</v>
      </c>
      <c r="D36">
        <v>14549</v>
      </c>
      <c r="E36">
        <v>35</v>
      </c>
      <c r="F36">
        <v>6919.2712041366858</v>
      </c>
      <c r="G36">
        <v>5.3817146853681388</v>
      </c>
      <c r="H36">
        <v>6175.1817960049948</v>
      </c>
      <c r="I36">
        <v>0</v>
      </c>
      <c r="J36">
        <v>5769</v>
      </c>
    </row>
    <row r="37" spans="1:10" x14ac:dyDescent="0.25">
      <c r="A37">
        <v>36</v>
      </c>
      <c r="B37" t="s">
        <v>43</v>
      </c>
      <c r="C37">
        <v>14535</v>
      </c>
      <c r="D37">
        <v>14554</v>
      </c>
      <c r="E37">
        <v>36</v>
      </c>
      <c r="F37">
        <v>6941.6878082402154</v>
      </c>
      <c r="G37">
        <v>6.9416878082402143</v>
      </c>
      <c r="H37">
        <v>5821.8412229393043</v>
      </c>
      <c r="I37">
        <v>0</v>
      </c>
      <c r="J37">
        <v>5832</v>
      </c>
    </row>
    <row r="38" spans="1:10" x14ac:dyDescent="0.25">
      <c r="A38">
        <v>37</v>
      </c>
      <c r="B38" t="s">
        <v>44</v>
      </c>
      <c r="C38">
        <v>14535</v>
      </c>
      <c r="D38">
        <v>14607</v>
      </c>
      <c r="E38">
        <v>37</v>
      </c>
      <c r="F38">
        <v>6956.3570115518723</v>
      </c>
      <c r="G38">
        <v>6.2345986190226936</v>
      </c>
      <c r="H38">
        <v>5228.9701892809262</v>
      </c>
      <c r="I38">
        <v>0</v>
      </c>
      <c r="J38">
        <v>6340</v>
      </c>
    </row>
    <row r="39" spans="1:10" x14ac:dyDescent="0.25">
      <c r="A39">
        <v>38</v>
      </c>
      <c r="B39" t="s">
        <v>45</v>
      </c>
      <c r="C39">
        <v>14535</v>
      </c>
      <c r="D39">
        <v>14616</v>
      </c>
      <c r="E39">
        <v>38</v>
      </c>
      <c r="F39">
        <v>6986.6600222777124</v>
      </c>
      <c r="G39">
        <v>5.345157128799058</v>
      </c>
      <c r="H39">
        <v>5374.9259951106424</v>
      </c>
      <c r="I39">
        <v>0</v>
      </c>
      <c r="J39">
        <v>6430</v>
      </c>
    </row>
    <row r="40" spans="1:10" x14ac:dyDescent="0.25">
      <c r="A40">
        <v>39</v>
      </c>
      <c r="B40" t="s">
        <v>46</v>
      </c>
      <c r="C40">
        <v>14535</v>
      </c>
      <c r="D40">
        <v>14563</v>
      </c>
      <c r="E40">
        <v>39</v>
      </c>
      <c r="F40">
        <v>7192.5090997718526</v>
      </c>
      <c r="G40">
        <v>7.1925090997718542</v>
      </c>
      <c r="H40">
        <v>5382.4346773583466</v>
      </c>
      <c r="I40">
        <v>0</v>
      </c>
      <c r="J40">
        <v>5905</v>
      </c>
    </row>
    <row r="41" spans="1:10" x14ac:dyDescent="0.25">
      <c r="A41">
        <v>40</v>
      </c>
      <c r="B41" t="s">
        <v>47</v>
      </c>
      <c r="C41">
        <v>14535</v>
      </c>
      <c r="D41">
        <v>14556</v>
      </c>
      <c r="E41">
        <v>40</v>
      </c>
      <c r="F41">
        <v>7282.9401033666509</v>
      </c>
      <c r="G41">
        <v>5.4349820919161607</v>
      </c>
      <c r="H41">
        <v>5278.5842919809938</v>
      </c>
      <c r="I41">
        <v>0</v>
      </c>
      <c r="J41">
        <v>5834</v>
      </c>
    </row>
    <row r="42" spans="1:10" x14ac:dyDescent="0.25">
      <c r="A42">
        <v>41</v>
      </c>
      <c r="B42" t="s">
        <v>48</v>
      </c>
      <c r="C42">
        <v>14535</v>
      </c>
      <c r="D42">
        <v>14610</v>
      </c>
      <c r="E42">
        <v>41</v>
      </c>
      <c r="F42">
        <v>7357.2668377401769</v>
      </c>
      <c r="G42">
        <v>6.198461820615389</v>
      </c>
      <c r="H42">
        <v>5569.6980427026056</v>
      </c>
      <c r="I42">
        <v>0</v>
      </c>
      <c r="J42">
        <v>6384</v>
      </c>
    </row>
    <row r="43" spans="1:10" x14ac:dyDescent="0.25">
      <c r="A43">
        <v>42</v>
      </c>
      <c r="B43" t="s">
        <v>49</v>
      </c>
      <c r="C43">
        <v>14535</v>
      </c>
      <c r="D43">
        <v>14546</v>
      </c>
      <c r="E43">
        <v>42</v>
      </c>
      <c r="F43">
        <v>7375.6616140460483</v>
      </c>
      <c r="G43">
        <v>7.3756616140460478</v>
      </c>
      <c r="H43">
        <v>6592.8486376292321</v>
      </c>
      <c r="I43">
        <v>0</v>
      </c>
      <c r="J43">
        <v>5766</v>
      </c>
    </row>
    <row r="44" spans="1:10" x14ac:dyDescent="0.25">
      <c r="A44">
        <v>43</v>
      </c>
      <c r="B44" t="s">
        <v>50</v>
      </c>
      <c r="C44">
        <v>14535</v>
      </c>
      <c r="D44">
        <v>14579</v>
      </c>
      <c r="E44">
        <v>43</v>
      </c>
      <c r="F44">
        <v>7392.6301234605016</v>
      </c>
      <c r="G44">
        <v>6.3106489535684922</v>
      </c>
      <c r="H44">
        <v>5980.0332951026048</v>
      </c>
      <c r="I44">
        <v>0</v>
      </c>
      <c r="J44">
        <v>6027</v>
      </c>
    </row>
    <row r="45" spans="1:10" x14ac:dyDescent="0.25">
      <c r="A45">
        <v>44</v>
      </c>
      <c r="B45" t="s">
        <v>51</v>
      </c>
      <c r="C45">
        <v>14535</v>
      </c>
      <c r="D45">
        <v>14559</v>
      </c>
      <c r="E45">
        <v>44</v>
      </c>
      <c r="F45">
        <v>7408.7246661385316</v>
      </c>
      <c r="G45">
        <v>5.5260442052473726</v>
      </c>
      <c r="H45">
        <v>5594.6618377156537</v>
      </c>
      <c r="I45">
        <v>0</v>
      </c>
      <c r="J45">
        <v>5837</v>
      </c>
    </row>
    <row r="46" spans="1:10" x14ac:dyDescent="0.25">
      <c r="A46">
        <v>45</v>
      </c>
      <c r="B46" t="s">
        <v>52</v>
      </c>
      <c r="C46">
        <v>14535</v>
      </c>
      <c r="D46">
        <v>14600</v>
      </c>
      <c r="E46">
        <v>45</v>
      </c>
      <c r="F46">
        <v>7669.0331183085746</v>
      </c>
      <c r="G46">
        <v>6.7691056990902219</v>
      </c>
      <c r="H46">
        <v>5793.261378052558</v>
      </c>
      <c r="I46">
        <v>0</v>
      </c>
      <c r="J46">
        <v>6297</v>
      </c>
    </row>
    <row r="47" spans="1:10" x14ac:dyDescent="0.25">
      <c r="A47">
        <v>46</v>
      </c>
      <c r="B47" t="s">
        <v>53</v>
      </c>
      <c r="C47">
        <v>14535</v>
      </c>
      <c r="D47">
        <v>14614</v>
      </c>
      <c r="E47">
        <v>46</v>
      </c>
      <c r="F47">
        <v>7672.2596627904186</v>
      </c>
      <c r="G47">
        <v>6.8618309288698578</v>
      </c>
      <c r="H47">
        <v>6145.0344650573852</v>
      </c>
      <c r="I47">
        <v>0</v>
      </c>
      <c r="J47">
        <v>6428</v>
      </c>
    </row>
    <row r="48" spans="1:10" x14ac:dyDescent="0.25">
      <c r="A48">
        <v>47</v>
      </c>
      <c r="B48" t="s">
        <v>54</v>
      </c>
      <c r="C48">
        <v>14535</v>
      </c>
      <c r="D48">
        <v>14553</v>
      </c>
      <c r="E48">
        <v>47</v>
      </c>
      <c r="F48">
        <v>8000.0923855042192</v>
      </c>
      <c r="G48">
        <v>7.7117981683742434</v>
      </c>
      <c r="H48">
        <v>6286.570611389343</v>
      </c>
      <c r="I48">
        <v>0</v>
      </c>
      <c r="J48">
        <v>5831</v>
      </c>
    </row>
    <row r="49" spans="1:10" x14ac:dyDescent="0.25">
      <c r="A49">
        <v>48</v>
      </c>
      <c r="B49" t="s">
        <v>55</v>
      </c>
      <c r="C49">
        <v>14535</v>
      </c>
      <c r="D49">
        <v>14606</v>
      </c>
      <c r="E49">
        <v>48</v>
      </c>
      <c r="F49">
        <v>8011.0135842954978</v>
      </c>
      <c r="G49">
        <v>7.0255910485804138</v>
      </c>
      <c r="H49">
        <v>6116.6152884737958</v>
      </c>
      <c r="I49">
        <v>0</v>
      </c>
      <c r="J49">
        <v>6339</v>
      </c>
    </row>
    <row r="50" spans="1:10" x14ac:dyDescent="0.25">
      <c r="A50">
        <v>49</v>
      </c>
      <c r="B50" t="s">
        <v>56</v>
      </c>
      <c r="C50">
        <v>14535</v>
      </c>
      <c r="D50">
        <v>14578</v>
      </c>
      <c r="E50">
        <v>49</v>
      </c>
      <c r="F50">
        <v>8141.2413380709659</v>
      </c>
      <c r="G50">
        <v>7.1925561266662248</v>
      </c>
      <c r="H50">
        <v>6619.8127199329456</v>
      </c>
      <c r="I50">
        <v>0</v>
      </c>
      <c r="J50">
        <v>6026</v>
      </c>
    </row>
    <row r="51" spans="1:10" x14ac:dyDescent="0.25">
      <c r="A51">
        <v>50</v>
      </c>
      <c r="B51" t="s">
        <v>57</v>
      </c>
      <c r="C51">
        <v>14535</v>
      </c>
      <c r="D51">
        <v>14622</v>
      </c>
      <c r="E51">
        <v>50</v>
      </c>
      <c r="F51">
        <v>8191.5909828492222</v>
      </c>
      <c r="G51">
        <v>6.1425636114957944</v>
      </c>
      <c r="H51">
        <v>7193.5293604920034</v>
      </c>
      <c r="I51">
        <v>0</v>
      </c>
      <c r="J51">
        <v>6472</v>
      </c>
    </row>
    <row r="52" spans="1:10" x14ac:dyDescent="0.25">
      <c r="A52">
        <v>51</v>
      </c>
      <c r="B52" t="s">
        <v>58</v>
      </c>
      <c r="C52">
        <v>14535</v>
      </c>
      <c r="D52">
        <v>14596</v>
      </c>
      <c r="E52">
        <v>51</v>
      </c>
      <c r="F52">
        <v>8225.9305432941583</v>
      </c>
      <c r="G52">
        <v>6.9356242684437337</v>
      </c>
      <c r="H52">
        <v>7269.7073367470584</v>
      </c>
      <c r="I52">
        <v>0</v>
      </c>
      <c r="J52">
        <v>6242</v>
      </c>
    </row>
    <row r="53" spans="1:10" x14ac:dyDescent="0.25">
      <c r="A53">
        <v>52</v>
      </c>
      <c r="B53" t="s">
        <v>59</v>
      </c>
      <c r="C53">
        <v>14535</v>
      </c>
      <c r="D53">
        <v>14541</v>
      </c>
      <c r="E53">
        <v>52</v>
      </c>
      <c r="F53">
        <v>8235.8236474633795</v>
      </c>
      <c r="G53">
        <v>8.2358236474633806</v>
      </c>
      <c r="H53">
        <v>7435.7611654272532</v>
      </c>
      <c r="I53">
        <v>0</v>
      </c>
      <c r="J53">
        <v>5694</v>
      </c>
    </row>
    <row r="54" spans="1:10" x14ac:dyDescent="0.25">
      <c r="A54">
        <v>53</v>
      </c>
      <c r="B54" t="s">
        <v>60</v>
      </c>
      <c r="C54">
        <v>14535</v>
      </c>
      <c r="D54">
        <v>14621</v>
      </c>
      <c r="E54">
        <v>53</v>
      </c>
      <c r="F54">
        <v>8277.4698352231371</v>
      </c>
      <c r="G54">
        <v>6.1910194308732827</v>
      </c>
      <c r="H54">
        <v>7271.046282409131</v>
      </c>
      <c r="I54">
        <v>0</v>
      </c>
      <c r="J54">
        <v>6471</v>
      </c>
    </row>
    <row r="55" spans="1:10" x14ac:dyDescent="0.25">
      <c r="A55">
        <v>54</v>
      </c>
      <c r="B55" t="s">
        <v>61</v>
      </c>
      <c r="C55">
        <v>14535</v>
      </c>
      <c r="D55">
        <v>14545</v>
      </c>
      <c r="E55">
        <v>54</v>
      </c>
      <c r="F55">
        <v>8344.2605197324119</v>
      </c>
      <c r="G55">
        <v>8.344260519732412</v>
      </c>
      <c r="H55">
        <v>7105.4402565477267</v>
      </c>
      <c r="I55">
        <v>0</v>
      </c>
      <c r="J55">
        <v>5765</v>
      </c>
    </row>
    <row r="56" spans="1:10" x14ac:dyDescent="0.25">
      <c r="A56">
        <v>55</v>
      </c>
      <c r="B56" t="s">
        <v>62</v>
      </c>
      <c r="C56">
        <v>14535</v>
      </c>
      <c r="D56">
        <v>14611</v>
      </c>
      <c r="E56">
        <v>55</v>
      </c>
      <c r="F56">
        <v>8358.148561001748</v>
      </c>
      <c r="G56">
        <v>6.5378517339552618</v>
      </c>
      <c r="H56">
        <v>6229.8869170949129</v>
      </c>
      <c r="I56">
        <v>0</v>
      </c>
      <c r="J56">
        <v>6385</v>
      </c>
    </row>
    <row r="57" spans="1:10" x14ac:dyDescent="0.25">
      <c r="A57">
        <v>56</v>
      </c>
      <c r="B57" t="s">
        <v>63</v>
      </c>
      <c r="C57">
        <v>14535</v>
      </c>
      <c r="D57">
        <v>14570</v>
      </c>
      <c r="E57">
        <v>56</v>
      </c>
      <c r="F57">
        <v>8360.6915747882867</v>
      </c>
      <c r="G57">
        <v>7.0366950420643333</v>
      </c>
      <c r="H57">
        <v>6626.5509911643558</v>
      </c>
      <c r="I57">
        <v>0</v>
      </c>
      <c r="J57">
        <v>5972</v>
      </c>
    </row>
    <row r="58" spans="1:10" x14ac:dyDescent="0.25">
      <c r="A58">
        <v>57</v>
      </c>
      <c r="B58" t="s">
        <v>64</v>
      </c>
      <c r="C58">
        <v>14535</v>
      </c>
      <c r="D58">
        <v>14540</v>
      </c>
      <c r="E58">
        <v>57</v>
      </c>
      <c r="F58">
        <v>8365.9486208625567</v>
      </c>
      <c r="G58">
        <v>8.3659486208625591</v>
      </c>
      <c r="H58">
        <v>7563.4573822972507</v>
      </c>
      <c r="I58">
        <v>0</v>
      </c>
      <c r="J58">
        <v>5693</v>
      </c>
    </row>
    <row r="59" spans="1:10" x14ac:dyDescent="0.25">
      <c r="A59">
        <v>58</v>
      </c>
      <c r="B59" t="s">
        <v>65</v>
      </c>
      <c r="C59">
        <v>14535</v>
      </c>
      <c r="D59">
        <v>14587</v>
      </c>
      <c r="E59">
        <v>58</v>
      </c>
      <c r="F59">
        <v>8380.3088959007146</v>
      </c>
      <c r="G59">
        <v>7.4316236844959729</v>
      </c>
      <c r="H59">
        <v>6839.1236307010886</v>
      </c>
      <c r="I59">
        <v>0</v>
      </c>
      <c r="J59">
        <v>6088</v>
      </c>
    </row>
    <row r="60" spans="1:10" x14ac:dyDescent="0.25">
      <c r="A60">
        <v>59</v>
      </c>
      <c r="B60" t="s">
        <v>66</v>
      </c>
      <c r="C60">
        <v>14535</v>
      </c>
      <c r="D60">
        <v>14551</v>
      </c>
      <c r="E60">
        <v>59</v>
      </c>
      <c r="F60">
        <v>8385.3547328536588</v>
      </c>
      <c r="G60">
        <v>6.527425425637472</v>
      </c>
      <c r="H60">
        <v>6497.3446472151536</v>
      </c>
      <c r="I60">
        <v>0</v>
      </c>
      <c r="J60">
        <v>5771</v>
      </c>
    </row>
    <row r="61" spans="1:10" x14ac:dyDescent="0.25">
      <c r="A61">
        <v>60</v>
      </c>
      <c r="B61" t="s">
        <v>67</v>
      </c>
      <c r="C61">
        <v>14535</v>
      </c>
      <c r="D61">
        <v>14620</v>
      </c>
      <c r="E61">
        <v>60</v>
      </c>
      <c r="F61">
        <v>8399.6210118094659</v>
      </c>
      <c r="G61">
        <v>6.1929337225181103</v>
      </c>
      <c r="H61">
        <v>6388.5695154448504</v>
      </c>
      <c r="I61">
        <v>0</v>
      </c>
      <c r="J61">
        <v>6469</v>
      </c>
    </row>
    <row r="62" spans="1:10" x14ac:dyDescent="0.25">
      <c r="A62">
        <v>61</v>
      </c>
      <c r="B62" t="s">
        <v>68</v>
      </c>
      <c r="C62">
        <v>14535</v>
      </c>
      <c r="D62">
        <v>14550</v>
      </c>
      <c r="E62">
        <v>61</v>
      </c>
      <c r="F62">
        <v>8409.0779181681173</v>
      </c>
      <c r="G62">
        <v>6.774512207675917</v>
      </c>
      <c r="H62">
        <v>6579.6746251826362</v>
      </c>
      <c r="I62">
        <v>0</v>
      </c>
      <c r="J62">
        <v>5770</v>
      </c>
    </row>
    <row r="63" spans="1:10" x14ac:dyDescent="0.25">
      <c r="A63">
        <v>62</v>
      </c>
      <c r="B63" t="s">
        <v>69</v>
      </c>
      <c r="C63">
        <v>14535</v>
      </c>
      <c r="D63">
        <v>14547</v>
      </c>
      <c r="E63">
        <v>62</v>
      </c>
      <c r="F63">
        <v>8437.0462578715615</v>
      </c>
      <c r="G63">
        <v>8.437046257871561</v>
      </c>
      <c r="H63">
        <v>6138.8251386682123</v>
      </c>
      <c r="I63">
        <v>0</v>
      </c>
      <c r="J63">
        <v>5767</v>
      </c>
    </row>
    <row r="64" spans="1:10" x14ac:dyDescent="0.25">
      <c r="A64">
        <v>63</v>
      </c>
      <c r="B64" t="s">
        <v>70</v>
      </c>
      <c r="C64">
        <v>14535</v>
      </c>
      <c r="D64">
        <v>14613</v>
      </c>
      <c r="E64">
        <v>63</v>
      </c>
      <c r="F64">
        <v>8613.7505142690316</v>
      </c>
      <c r="G64">
        <v>8.3876083183804777</v>
      </c>
      <c r="H64">
        <v>6926.5603603585332</v>
      </c>
      <c r="I64">
        <v>0</v>
      </c>
      <c r="J64">
        <v>6427</v>
      </c>
    </row>
    <row r="65" spans="1:10" x14ac:dyDescent="0.25">
      <c r="A65">
        <v>64</v>
      </c>
      <c r="B65" t="s">
        <v>71</v>
      </c>
      <c r="C65">
        <v>14535</v>
      </c>
      <c r="D65">
        <v>14544</v>
      </c>
      <c r="E65">
        <v>64</v>
      </c>
      <c r="F65">
        <v>8649.8038581276141</v>
      </c>
      <c r="G65">
        <v>8.6498038581276138</v>
      </c>
      <c r="H65">
        <v>7406.0187246711321</v>
      </c>
      <c r="I65">
        <v>0</v>
      </c>
      <c r="J65">
        <v>5764</v>
      </c>
    </row>
    <row r="66" spans="1:10" x14ac:dyDescent="0.25">
      <c r="A66">
        <v>65</v>
      </c>
      <c r="B66" t="s">
        <v>72</v>
      </c>
      <c r="C66">
        <v>14535</v>
      </c>
      <c r="D66">
        <v>14623</v>
      </c>
      <c r="E66">
        <v>65</v>
      </c>
      <c r="F66">
        <v>8755.6793661368865</v>
      </c>
      <c r="G66">
        <v>6.7562061313224717</v>
      </c>
      <c r="H66">
        <v>7540.4309293133119</v>
      </c>
      <c r="I66">
        <v>0</v>
      </c>
      <c r="J66">
        <v>6473</v>
      </c>
    </row>
    <row r="67" spans="1:10" x14ac:dyDescent="0.25">
      <c r="A67">
        <v>66</v>
      </c>
      <c r="B67" t="s">
        <v>73</v>
      </c>
      <c r="C67">
        <v>14535</v>
      </c>
      <c r="D67">
        <v>14552</v>
      </c>
      <c r="E67">
        <v>66</v>
      </c>
      <c r="F67">
        <v>8887.8575442681795</v>
      </c>
      <c r="G67">
        <v>8.2444572636326185</v>
      </c>
      <c r="H67">
        <v>6552.6326226591646</v>
      </c>
      <c r="I67">
        <v>0</v>
      </c>
      <c r="J67">
        <v>5830</v>
      </c>
    </row>
    <row r="68" spans="1:10" x14ac:dyDescent="0.25">
      <c r="A68">
        <v>67</v>
      </c>
      <c r="B68" t="s">
        <v>74</v>
      </c>
      <c r="C68">
        <v>14535</v>
      </c>
      <c r="D68">
        <v>14548</v>
      </c>
      <c r="E68">
        <v>67</v>
      </c>
      <c r="F68">
        <v>8905.758075877402</v>
      </c>
      <c r="G68">
        <v>8.9057580758774009</v>
      </c>
      <c r="H68">
        <v>6238.036958462023</v>
      </c>
      <c r="I68">
        <v>0</v>
      </c>
      <c r="J68">
        <v>5768</v>
      </c>
    </row>
    <row r="69" spans="1:10" x14ac:dyDescent="0.25">
      <c r="A69">
        <v>68</v>
      </c>
      <c r="B69" t="s">
        <v>75</v>
      </c>
      <c r="C69">
        <v>14535</v>
      </c>
      <c r="D69">
        <v>14627</v>
      </c>
      <c r="E69">
        <v>68</v>
      </c>
      <c r="F69">
        <v>8915.6355306650366</v>
      </c>
      <c r="G69">
        <v>6.8761732547185836</v>
      </c>
      <c r="H69">
        <v>7653.4290219066343</v>
      </c>
      <c r="I69">
        <v>0</v>
      </c>
      <c r="J69">
        <v>6511</v>
      </c>
    </row>
    <row r="70" spans="1:10" x14ac:dyDescent="0.25">
      <c r="A70">
        <v>69</v>
      </c>
      <c r="B70" t="s">
        <v>76</v>
      </c>
      <c r="C70">
        <v>14535</v>
      </c>
      <c r="D70">
        <v>14592</v>
      </c>
      <c r="E70">
        <v>69</v>
      </c>
      <c r="F70">
        <v>8977.2624957191038</v>
      </c>
      <c r="G70">
        <v>7.4991232327624431</v>
      </c>
      <c r="H70">
        <v>8800.4651468207303</v>
      </c>
      <c r="I70">
        <v>0</v>
      </c>
      <c r="J70">
        <v>6199</v>
      </c>
    </row>
    <row r="71" spans="1:10" x14ac:dyDescent="0.25">
      <c r="A71">
        <v>70</v>
      </c>
      <c r="B71" t="s">
        <v>77</v>
      </c>
      <c r="C71">
        <v>14535</v>
      </c>
      <c r="D71">
        <v>14619</v>
      </c>
      <c r="E71">
        <v>70</v>
      </c>
      <c r="F71">
        <v>9055.5045074656791</v>
      </c>
      <c r="G71">
        <v>6.9371051838926494</v>
      </c>
      <c r="H71">
        <v>6912.6911927222654</v>
      </c>
      <c r="I71">
        <v>0</v>
      </c>
      <c r="J71">
        <v>6468</v>
      </c>
    </row>
    <row r="72" spans="1:10" x14ac:dyDescent="0.25">
      <c r="A72">
        <v>71</v>
      </c>
      <c r="B72" t="s">
        <v>78</v>
      </c>
      <c r="C72">
        <v>14535</v>
      </c>
      <c r="D72">
        <v>14569</v>
      </c>
      <c r="E72">
        <v>71</v>
      </c>
      <c r="F72">
        <v>9192.003479437959</v>
      </c>
      <c r="G72">
        <v>7.8295025566559504</v>
      </c>
      <c r="H72">
        <v>7330.0165084849295</v>
      </c>
      <c r="I72">
        <v>0</v>
      </c>
      <c r="J72">
        <v>5971</v>
      </c>
    </row>
    <row r="73" spans="1:10" x14ac:dyDescent="0.25">
      <c r="A73">
        <v>72</v>
      </c>
      <c r="B73" t="s">
        <v>79</v>
      </c>
      <c r="C73">
        <v>14535</v>
      </c>
      <c r="D73">
        <v>14609</v>
      </c>
      <c r="E73">
        <v>72</v>
      </c>
      <c r="F73">
        <v>9197.6522032373723</v>
      </c>
      <c r="G73">
        <v>7.919066849355783</v>
      </c>
      <c r="H73">
        <v>7333.8557668126468</v>
      </c>
      <c r="I73">
        <v>0</v>
      </c>
      <c r="J73">
        <v>6342</v>
      </c>
    </row>
    <row r="74" spans="1:10" x14ac:dyDescent="0.25">
      <c r="A74">
        <v>73</v>
      </c>
      <c r="B74" t="s">
        <v>80</v>
      </c>
      <c r="C74">
        <v>14535</v>
      </c>
      <c r="D74">
        <v>14538</v>
      </c>
      <c r="E74">
        <v>73</v>
      </c>
      <c r="F74">
        <v>9226.2900989385835</v>
      </c>
      <c r="G74">
        <v>9.2262900989385823</v>
      </c>
      <c r="H74">
        <v>8409.80051197795</v>
      </c>
      <c r="I74">
        <v>0</v>
      </c>
      <c r="J74">
        <v>5642</v>
      </c>
    </row>
    <row r="75" spans="1:10" x14ac:dyDescent="0.25">
      <c r="A75">
        <v>74</v>
      </c>
      <c r="B75" t="s">
        <v>81</v>
      </c>
      <c r="C75">
        <v>14535</v>
      </c>
      <c r="D75">
        <v>14562</v>
      </c>
      <c r="E75">
        <v>74</v>
      </c>
      <c r="F75">
        <v>9280.4697371070179</v>
      </c>
      <c r="G75">
        <v>8.557592138545898</v>
      </c>
      <c r="H75">
        <v>6679.9034760334498</v>
      </c>
      <c r="I75">
        <v>0</v>
      </c>
      <c r="J75">
        <v>5904</v>
      </c>
    </row>
    <row r="76" spans="1:10" x14ac:dyDescent="0.25">
      <c r="A76">
        <v>75</v>
      </c>
      <c r="B76" t="s">
        <v>82</v>
      </c>
      <c r="C76">
        <v>14535</v>
      </c>
      <c r="D76">
        <v>14539</v>
      </c>
      <c r="E76">
        <v>75</v>
      </c>
      <c r="F76">
        <v>9308.0993243610337</v>
      </c>
      <c r="G76">
        <v>9.3080993243610344</v>
      </c>
      <c r="H76">
        <v>8056.3214608939616</v>
      </c>
      <c r="I76">
        <v>0</v>
      </c>
      <c r="J76">
        <v>5692</v>
      </c>
    </row>
    <row r="77" spans="1:10" x14ac:dyDescent="0.25">
      <c r="A77">
        <v>76</v>
      </c>
      <c r="B77" t="s">
        <v>83</v>
      </c>
      <c r="C77">
        <v>14535</v>
      </c>
      <c r="D77">
        <v>14586</v>
      </c>
      <c r="E77">
        <v>76</v>
      </c>
      <c r="F77">
        <v>9350.3416508457303</v>
      </c>
      <c r="G77">
        <v>8.4016564394409894</v>
      </c>
      <c r="H77">
        <v>7741.1818570554096</v>
      </c>
      <c r="I77">
        <v>0</v>
      </c>
      <c r="J77">
        <v>6087</v>
      </c>
    </row>
    <row r="78" spans="1:10" x14ac:dyDescent="0.25">
      <c r="A78">
        <v>77</v>
      </c>
      <c r="B78" t="s">
        <v>84</v>
      </c>
      <c r="C78">
        <v>14535</v>
      </c>
      <c r="D78">
        <v>14537</v>
      </c>
      <c r="E78">
        <v>77</v>
      </c>
      <c r="F78">
        <v>9359.3058019452674</v>
      </c>
      <c r="G78">
        <v>9.3593058019452666</v>
      </c>
      <c r="H78">
        <v>8540.9099979889943</v>
      </c>
      <c r="I78">
        <v>0</v>
      </c>
      <c r="J78">
        <v>5641</v>
      </c>
    </row>
    <row r="79" spans="1:10" x14ac:dyDescent="0.25">
      <c r="A79">
        <v>78</v>
      </c>
      <c r="B79" t="s">
        <v>85</v>
      </c>
      <c r="C79">
        <v>14535</v>
      </c>
      <c r="D79">
        <v>14617</v>
      </c>
      <c r="E79">
        <v>78</v>
      </c>
      <c r="F79">
        <v>9567.520843060589</v>
      </c>
      <c r="G79">
        <v>7.3650872390152484</v>
      </c>
      <c r="H79">
        <v>8128.8244724705091</v>
      </c>
      <c r="I79">
        <v>0</v>
      </c>
      <c r="J79">
        <v>6431</v>
      </c>
    </row>
    <row r="80" spans="1:10" x14ac:dyDescent="0.25">
      <c r="A80">
        <v>79</v>
      </c>
      <c r="B80" t="s">
        <v>86</v>
      </c>
      <c r="C80">
        <v>14535</v>
      </c>
      <c r="D80">
        <v>14561</v>
      </c>
      <c r="E80">
        <v>79</v>
      </c>
      <c r="F80">
        <v>9645.4612825904333</v>
      </c>
      <c r="G80">
        <v>7.968875393354379</v>
      </c>
      <c r="H80">
        <v>7159.242789790088</v>
      </c>
      <c r="I80">
        <v>0</v>
      </c>
      <c r="J80">
        <v>5903</v>
      </c>
    </row>
    <row r="81" spans="1:10" x14ac:dyDescent="0.25">
      <c r="A81">
        <v>80</v>
      </c>
      <c r="B81" t="s">
        <v>87</v>
      </c>
      <c r="C81">
        <v>14535</v>
      </c>
      <c r="D81">
        <v>14542</v>
      </c>
      <c r="E81">
        <v>80</v>
      </c>
      <c r="F81">
        <v>9760.2292295264997</v>
      </c>
      <c r="G81">
        <v>9.7602292295264999</v>
      </c>
      <c r="H81">
        <v>7079.5308948531119</v>
      </c>
      <c r="I81">
        <v>0</v>
      </c>
      <c r="J81">
        <v>5695</v>
      </c>
    </row>
    <row r="82" spans="1:10" x14ac:dyDescent="0.25">
      <c r="A82">
        <v>81</v>
      </c>
      <c r="B82" t="s">
        <v>88</v>
      </c>
      <c r="C82">
        <v>14535</v>
      </c>
      <c r="D82">
        <v>14624</v>
      </c>
      <c r="E82">
        <v>81</v>
      </c>
      <c r="F82">
        <v>9775.6625653543779</v>
      </c>
      <c r="G82">
        <v>7.5211935307355899</v>
      </c>
      <c r="H82">
        <v>8287.8881762157871</v>
      </c>
      <c r="I82">
        <v>0</v>
      </c>
      <c r="J82">
        <v>6474</v>
      </c>
    </row>
    <row r="83" spans="1:10" x14ac:dyDescent="0.25">
      <c r="A83">
        <v>82</v>
      </c>
      <c r="B83" t="s">
        <v>89</v>
      </c>
      <c r="C83">
        <v>14535</v>
      </c>
      <c r="D83">
        <v>14626</v>
      </c>
      <c r="E83">
        <v>82</v>
      </c>
      <c r="F83">
        <v>9812.1103454646072</v>
      </c>
      <c r="G83">
        <v>7.040427322711194</v>
      </c>
      <c r="H83">
        <v>7530.8220500704192</v>
      </c>
      <c r="I83">
        <v>0</v>
      </c>
      <c r="J83">
        <v>6506</v>
      </c>
    </row>
    <row r="84" spans="1:10" x14ac:dyDescent="0.25">
      <c r="A84">
        <v>83</v>
      </c>
      <c r="B84" t="s">
        <v>90</v>
      </c>
      <c r="C84">
        <v>14535</v>
      </c>
      <c r="D84">
        <v>14543</v>
      </c>
      <c r="E84">
        <v>83</v>
      </c>
      <c r="F84">
        <v>9863.9967137185322</v>
      </c>
      <c r="G84">
        <v>9.8639967137185334</v>
      </c>
      <c r="H84">
        <v>7182.3741372456052</v>
      </c>
      <c r="I84">
        <v>0</v>
      </c>
      <c r="J84">
        <v>5696</v>
      </c>
    </row>
    <row r="85" spans="1:10" x14ac:dyDescent="0.25">
      <c r="A85">
        <v>84</v>
      </c>
      <c r="B85" t="s">
        <v>91</v>
      </c>
      <c r="C85">
        <v>14535</v>
      </c>
      <c r="D85">
        <v>14591</v>
      </c>
      <c r="E85">
        <v>84</v>
      </c>
      <c r="F85">
        <v>9972.2286844888622</v>
      </c>
      <c r="G85">
        <v>8.2453478743397639</v>
      </c>
      <c r="H85">
        <v>9778.1356226043699</v>
      </c>
      <c r="I85">
        <v>0</v>
      </c>
      <c r="J85">
        <v>6198</v>
      </c>
    </row>
    <row r="86" spans="1:10" x14ac:dyDescent="0.25">
      <c r="A86">
        <v>85</v>
      </c>
      <c r="B86" t="s">
        <v>92</v>
      </c>
      <c r="C86">
        <v>14535</v>
      </c>
      <c r="D86">
        <v>14612</v>
      </c>
      <c r="E86">
        <v>85</v>
      </c>
      <c r="F86">
        <v>10261.74691047034</v>
      </c>
      <c r="G86">
        <v>8.8064062405948285</v>
      </c>
      <c r="H86">
        <v>8104.9268257436388</v>
      </c>
      <c r="I86">
        <v>0</v>
      </c>
      <c r="J86">
        <v>6386</v>
      </c>
    </row>
    <row r="87" spans="1:10" x14ac:dyDescent="0.25">
      <c r="A87">
        <v>86</v>
      </c>
      <c r="B87" t="s">
        <v>93</v>
      </c>
      <c r="C87">
        <v>14535</v>
      </c>
      <c r="D87">
        <v>14605</v>
      </c>
      <c r="E87">
        <v>86</v>
      </c>
      <c r="F87">
        <v>10420.279096032251</v>
      </c>
      <c r="G87">
        <v>8.5813856829973023</v>
      </c>
      <c r="H87">
        <v>8141.4999807794329</v>
      </c>
      <c r="I87">
        <v>0</v>
      </c>
      <c r="J87">
        <v>6338</v>
      </c>
    </row>
    <row r="88" spans="1:10" x14ac:dyDescent="0.25">
      <c r="A88">
        <v>87</v>
      </c>
      <c r="B88" t="s">
        <v>94</v>
      </c>
      <c r="C88">
        <v>14535</v>
      </c>
      <c r="D88">
        <v>14625</v>
      </c>
      <c r="E88">
        <v>87</v>
      </c>
      <c r="F88">
        <v>10468.06213568073</v>
      </c>
      <c r="G88">
        <v>7.7846397608216762</v>
      </c>
      <c r="H88">
        <v>8098.5727957251356</v>
      </c>
      <c r="I88">
        <v>0</v>
      </c>
      <c r="J88">
        <v>6505</v>
      </c>
    </row>
    <row r="89" spans="1:10" x14ac:dyDescent="0.25">
      <c r="A89">
        <v>88</v>
      </c>
      <c r="B89" t="s">
        <v>95</v>
      </c>
      <c r="C89">
        <v>14535</v>
      </c>
      <c r="D89">
        <v>14628</v>
      </c>
      <c r="E89">
        <v>88</v>
      </c>
      <c r="F89">
        <v>10553.351879502579</v>
      </c>
      <c r="G89">
        <v>7.4851722431339764</v>
      </c>
      <c r="H89">
        <v>8164.1585446981508</v>
      </c>
      <c r="I89">
        <v>0</v>
      </c>
      <c r="J89">
        <v>6553</v>
      </c>
    </row>
    <row r="90" spans="1:10" x14ac:dyDescent="0.25">
      <c r="A90">
        <v>89</v>
      </c>
      <c r="B90" t="s">
        <v>96</v>
      </c>
      <c r="C90">
        <v>14535</v>
      </c>
      <c r="D90">
        <v>14599</v>
      </c>
      <c r="E90">
        <v>89</v>
      </c>
      <c r="F90">
        <v>10731.91187781215</v>
      </c>
      <c r="G90">
        <v>9.1819208864850772</v>
      </c>
      <c r="H90">
        <v>9253.6335951633246</v>
      </c>
      <c r="I90">
        <v>0</v>
      </c>
      <c r="J90">
        <v>6296</v>
      </c>
    </row>
    <row r="91" spans="1:10" x14ac:dyDescent="0.25">
      <c r="A91">
        <v>90</v>
      </c>
      <c r="B91" t="s">
        <v>97</v>
      </c>
      <c r="C91">
        <v>14535</v>
      </c>
      <c r="D91">
        <v>14595</v>
      </c>
      <c r="E91">
        <v>90</v>
      </c>
      <c r="F91">
        <v>10789.53510977059</v>
      </c>
      <c r="G91">
        <v>9.2395441184435096</v>
      </c>
      <c r="H91">
        <v>8461.4531883847631</v>
      </c>
      <c r="I91">
        <v>0</v>
      </c>
      <c r="J91">
        <v>6241</v>
      </c>
    </row>
    <row r="92" spans="1:10" x14ac:dyDescent="0.25">
      <c r="A92">
        <v>91</v>
      </c>
      <c r="B92" t="s">
        <v>98</v>
      </c>
      <c r="C92">
        <v>14535</v>
      </c>
      <c r="D92">
        <v>14618</v>
      </c>
      <c r="E92">
        <v>91</v>
      </c>
      <c r="F92">
        <v>10825.045907944599</v>
      </c>
      <c r="G92">
        <v>10.598903712056041</v>
      </c>
      <c r="H92">
        <v>8447.4980078949138</v>
      </c>
      <c r="I92">
        <v>0</v>
      </c>
      <c r="J92">
        <v>6467</v>
      </c>
    </row>
    <row r="93" spans="1:10" x14ac:dyDescent="0.25">
      <c r="A93">
        <v>92</v>
      </c>
      <c r="B93" t="s">
        <v>99</v>
      </c>
      <c r="C93">
        <v>14535</v>
      </c>
      <c r="D93">
        <v>14604</v>
      </c>
      <c r="E93">
        <v>92</v>
      </c>
      <c r="F93">
        <v>10879.32027671604</v>
      </c>
      <c r="G93">
        <v>9.3293292853889707</v>
      </c>
      <c r="H93">
        <v>9398.4129654203116</v>
      </c>
      <c r="I93">
        <v>0</v>
      </c>
      <c r="J93">
        <v>6337</v>
      </c>
    </row>
    <row r="94" spans="1:10" x14ac:dyDescent="0.25">
      <c r="A94">
        <v>93</v>
      </c>
      <c r="B94" t="s">
        <v>100</v>
      </c>
      <c r="C94">
        <v>14535</v>
      </c>
      <c r="D94">
        <v>14560</v>
      </c>
      <c r="E94">
        <v>93</v>
      </c>
      <c r="F94">
        <v>10899.8240109055</v>
      </c>
      <c r="G94">
        <v>9.0758917554278788</v>
      </c>
      <c r="H94">
        <v>8696.4227339600729</v>
      </c>
      <c r="I94">
        <v>0</v>
      </c>
      <c r="J94">
        <v>5902</v>
      </c>
    </row>
    <row r="95" spans="1:10" x14ac:dyDescent="0.25">
      <c r="A95">
        <v>94</v>
      </c>
      <c r="B95" t="s">
        <v>101</v>
      </c>
      <c r="C95">
        <v>14535</v>
      </c>
      <c r="D95">
        <v>14536</v>
      </c>
      <c r="E95">
        <v>94</v>
      </c>
      <c r="F95">
        <v>11103.973451172331</v>
      </c>
      <c r="G95">
        <v>10.864221095833161</v>
      </c>
      <c r="H95">
        <v>9226.7082708134803</v>
      </c>
      <c r="I95">
        <v>0</v>
      </c>
      <c r="J95">
        <v>5537</v>
      </c>
    </row>
    <row r="96" spans="1:10" x14ac:dyDescent="0.25">
      <c r="A96">
        <v>95</v>
      </c>
      <c r="B96" t="s">
        <v>102</v>
      </c>
      <c r="C96">
        <v>14536</v>
      </c>
      <c r="D96">
        <v>14536</v>
      </c>
      <c r="E96">
        <v>1</v>
      </c>
      <c r="F96">
        <v>0</v>
      </c>
      <c r="G96">
        <v>0</v>
      </c>
      <c r="H96">
        <v>0</v>
      </c>
      <c r="I96">
        <v>5537</v>
      </c>
      <c r="J96">
        <v>5537</v>
      </c>
    </row>
    <row r="97" spans="1:10" x14ac:dyDescent="0.25">
      <c r="A97">
        <v>96</v>
      </c>
      <c r="B97" t="s">
        <v>103</v>
      </c>
      <c r="C97">
        <v>14536</v>
      </c>
      <c r="D97">
        <v>14537</v>
      </c>
      <c r="E97">
        <v>2</v>
      </c>
      <c r="F97">
        <v>1744.6676492270631</v>
      </c>
      <c r="G97">
        <v>1.5049152938878969</v>
      </c>
      <c r="H97">
        <v>1231.7739199169471</v>
      </c>
      <c r="I97">
        <v>5537</v>
      </c>
      <c r="J97">
        <v>5641</v>
      </c>
    </row>
    <row r="98" spans="1:10" x14ac:dyDescent="0.25">
      <c r="A98">
        <v>97</v>
      </c>
      <c r="B98" t="s">
        <v>104</v>
      </c>
      <c r="C98">
        <v>14536</v>
      </c>
      <c r="D98">
        <v>14538</v>
      </c>
      <c r="E98">
        <v>3</v>
      </c>
      <c r="F98">
        <v>1877.683352233747</v>
      </c>
      <c r="G98">
        <v>1.637930996894581</v>
      </c>
      <c r="H98">
        <v>1321.37530079149</v>
      </c>
      <c r="I98">
        <v>5537</v>
      </c>
      <c r="J98">
        <v>5642</v>
      </c>
    </row>
    <row r="99" spans="1:10" x14ac:dyDescent="0.25">
      <c r="A99">
        <v>98</v>
      </c>
      <c r="B99" t="s">
        <v>105</v>
      </c>
      <c r="C99">
        <v>14536</v>
      </c>
      <c r="D99">
        <v>14540</v>
      </c>
      <c r="E99">
        <v>4</v>
      </c>
      <c r="F99">
        <v>2738.0248303097719</v>
      </c>
      <c r="G99">
        <v>2.498272474970606</v>
      </c>
      <c r="H99">
        <v>2020.1132812026269</v>
      </c>
      <c r="I99">
        <v>5537</v>
      </c>
      <c r="J99">
        <v>5693</v>
      </c>
    </row>
    <row r="100" spans="1:10" x14ac:dyDescent="0.25">
      <c r="A100">
        <v>99</v>
      </c>
      <c r="B100" t="s">
        <v>106</v>
      </c>
      <c r="C100">
        <v>14536</v>
      </c>
      <c r="D100">
        <v>14541</v>
      </c>
      <c r="E100">
        <v>5</v>
      </c>
      <c r="F100">
        <v>2868.14980370895</v>
      </c>
      <c r="G100">
        <v>2.6283974483697841</v>
      </c>
      <c r="H100">
        <v>2136.1646594101749</v>
      </c>
      <c r="I100">
        <v>5537</v>
      </c>
      <c r="J100">
        <v>5694</v>
      </c>
    </row>
    <row r="101" spans="1:10" x14ac:dyDescent="0.25">
      <c r="A101">
        <v>100</v>
      </c>
      <c r="B101" t="s">
        <v>107</v>
      </c>
      <c r="C101">
        <v>14536</v>
      </c>
      <c r="D101">
        <v>14543</v>
      </c>
      <c r="E101">
        <v>6</v>
      </c>
      <c r="F101">
        <v>3411.2745153250571</v>
      </c>
      <c r="G101">
        <v>2.968404831731859</v>
      </c>
      <c r="H101">
        <v>2401.1058008995069</v>
      </c>
      <c r="I101">
        <v>5537</v>
      </c>
      <c r="J101">
        <v>5696</v>
      </c>
    </row>
    <row r="102" spans="1:10" x14ac:dyDescent="0.25">
      <c r="A102">
        <v>101</v>
      </c>
      <c r="B102" t="s">
        <v>108</v>
      </c>
      <c r="C102">
        <v>14536</v>
      </c>
      <c r="D102">
        <v>14542</v>
      </c>
      <c r="E102">
        <v>7</v>
      </c>
      <c r="F102">
        <v>3515.0419995170901</v>
      </c>
      <c r="G102">
        <v>3.0721723159238921</v>
      </c>
      <c r="H102">
        <v>2476.8853306983378</v>
      </c>
      <c r="I102">
        <v>5537</v>
      </c>
      <c r="J102">
        <v>5695</v>
      </c>
    </row>
    <row r="103" spans="1:10" x14ac:dyDescent="0.25">
      <c r="A103">
        <v>102</v>
      </c>
      <c r="B103" t="s">
        <v>109</v>
      </c>
      <c r="C103">
        <v>14536</v>
      </c>
      <c r="D103">
        <v>14546</v>
      </c>
      <c r="E103">
        <v>8</v>
      </c>
      <c r="F103">
        <v>3728.3118371262822</v>
      </c>
      <c r="G103">
        <v>3.4885594817871159</v>
      </c>
      <c r="H103">
        <v>2931.316757068822</v>
      </c>
      <c r="I103">
        <v>5537</v>
      </c>
      <c r="J103">
        <v>5766</v>
      </c>
    </row>
    <row r="104" spans="1:10" x14ac:dyDescent="0.25">
      <c r="A104">
        <v>103</v>
      </c>
      <c r="B104" t="s">
        <v>110</v>
      </c>
      <c r="C104">
        <v>14536</v>
      </c>
      <c r="D104">
        <v>14539</v>
      </c>
      <c r="E104">
        <v>9</v>
      </c>
      <c r="F104">
        <v>4053.4099411527432</v>
      </c>
      <c r="G104">
        <v>3.3773217678322238</v>
      </c>
      <c r="H104">
        <v>2768.017416010885</v>
      </c>
      <c r="I104">
        <v>5537</v>
      </c>
      <c r="J104">
        <v>5692</v>
      </c>
    </row>
    <row r="105" spans="1:10" x14ac:dyDescent="0.25">
      <c r="A105">
        <v>104</v>
      </c>
      <c r="B105" t="s">
        <v>111</v>
      </c>
      <c r="C105">
        <v>14536</v>
      </c>
      <c r="D105">
        <v>14548</v>
      </c>
      <c r="E105">
        <v>10</v>
      </c>
      <c r="F105">
        <v>4369.5131531661918</v>
      </c>
      <c r="G105">
        <v>3.9266434695729928</v>
      </c>
      <c r="H105">
        <v>3149.356477958399</v>
      </c>
      <c r="I105">
        <v>5537</v>
      </c>
      <c r="J105">
        <v>5768</v>
      </c>
    </row>
    <row r="106" spans="1:10" x14ac:dyDescent="0.25">
      <c r="A106">
        <v>105</v>
      </c>
      <c r="B106" t="s">
        <v>112</v>
      </c>
      <c r="C106">
        <v>14536</v>
      </c>
      <c r="D106">
        <v>14544</v>
      </c>
      <c r="E106">
        <v>11</v>
      </c>
      <c r="F106">
        <v>4711.7054073861636</v>
      </c>
      <c r="G106">
        <v>4.0356172340656444</v>
      </c>
      <c r="H106">
        <v>3097.4644806313522</v>
      </c>
      <c r="I106">
        <v>5537</v>
      </c>
      <c r="J106">
        <v>5764</v>
      </c>
    </row>
    <row r="107" spans="1:10" x14ac:dyDescent="0.25">
      <c r="A107">
        <v>106</v>
      </c>
      <c r="B107" t="s">
        <v>113</v>
      </c>
      <c r="C107">
        <v>14536</v>
      </c>
      <c r="D107">
        <v>14547</v>
      </c>
      <c r="E107">
        <v>12</v>
      </c>
      <c r="F107">
        <v>4838.2249711720324</v>
      </c>
      <c r="G107">
        <v>4.3953552875788331</v>
      </c>
      <c r="H107">
        <v>3123.2009720930118</v>
      </c>
      <c r="I107">
        <v>5537</v>
      </c>
      <c r="J107">
        <v>5767</v>
      </c>
    </row>
    <row r="108" spans="1:10" x14ac:dyDescent="0.25">
      <c r="A108">
        <v>107</v>
      </c>
      <c r="B108" t="s">
        <v>114</v>
      </c>
      <c r="C108">
        <v>14536</v>
      </c>
      <c r="D108">
        <v>14555</v>
      </c>
      <c r="E108">
        <v>13</v>
      </c>
      <c r="F108">
        <v>4987.6251188523902</v>
      </c>
      <c r="G108">
        <v>4.5917147108729797</v>
      </c>
      <c r="H108">
        <v>3734.9102510859539</v>
      </c>
      <c r="I108">
        <v>5537</v>
      </c>
      <c r="J108">
        <v>5833</v>
      </c>
    </row>
    <row r="109" spans="1:10" x14ac:dyDescent="0.25">
      <c r="A109">
        <v>108</v>
      </c>
      <c r="B109" t="s">
        <v>115</v>
      </c>
      <c r="C109">
        <v>14536</v>
      </c>
      <c r="D109">
        <v>14545</v>
      </c>
      <c r="E109">
        <v>14</v>
      </c>
      <c r="F109">
        <v>5017.248745781365</v>
      </c>
      <c r="G109">
        <v>4.3411605724608462</v>
      </c>
      <c r="H109">
        <v>3290.1330098082062</v>
      </c>
      <c r="I109">
        <v>5537</v>
      </c>
      <c r="J109">
        <v>5765</v>
      </c>
    </row>
    <row r="110" spans="1:10" x14ac:dyDescent="0.25">
      <c r="A110">
        <v>109</v>
      </c>
      <c r="B110" t="s">
        <v>116</v>
      </c>
      <c r="C110">
        <v>14536</v>
      </c>
      <c r="D110">
        <v>14549</v>
      </c>
      <c r="E110">
        <v>15</v>
      </c>
      <c r="F110">
        <v>5361.262660487293</v>
      </c>
      <c r="G110">
        <v>4.0911119405451482</v>
      </c>
      <c r="H110">
        <v>3974.3484216831212</v>
      </c>
      <c r="I110">
        <v>5537</v>
      </c>
      <c r="J110">
        <v>5769</v>
      </c>
    </row>
    <row r="111" spans="1:10" x14ac:dyDescent="0.25">
      <c r="A111">
        <v>110</v>
      </c>
      <c r="B111" t="s">
        <v>117</v>
      </c>
      <c r="C111">
        <v>14536</v>
      </c>
      <c r="D111">
        <v>14554</v>
      </c>
      <c r="E111">
        <v>16</v>
      </c>
      <c r="F111">
        <v>5367.9331639881948</v>
      </c>
      <c r="G111">
        <v>5.0860077816308884</v>
      </c>
      <c r="H111">
        <v>4080.5729371214989</v>
      </c>
      <c r="I111">
        <v>5537</v>
      </c>
      <c r="J111">
        <v>5832</v>
      </c>
    </row>
    <row r="112" spans="1:10" x14ac:dyDescent="0.25">
      <c r="A112">
        <v>111</v>
      </c>
      <c r="B112" t="s">
        <v>118</v>
      </c>
      <c r="C112">
        <v>14536</v>
      </c>
      <c r="D112">
        <v>14564</v>
      </c>
      <c r="E112">
        <v>17</v>
      </c>
      <c r="F112">
        <v>5874.3485988906214</v>
      </c>
      <c r="G112">
        <v>5.6345962435514556</v>
      </c>
      <c r="H112">
        <v>4979.3998493017962</v>
      </c>
      <c r="I112">
        <v>5537</v>
      </c>
      <c r="J112">
        <v>5906</v>
      </c>
    </row>
    <row r="113" spans="1:10" x14ac:dyDescent="0.25">
      <c r="A113">
        <v>112</v>
      </c>
      <c r="B113" t="s">
        <v>119</v>
      </c>
      <c r="C113">
        <v>14536</v>
      </c>
      <c r="D113">
        <v>14556</v>
      </c>
      <c r="E113">
        <v>18</v>
      </c>
      <c r="F113">
        <v>6008.0632647573457</v>
      </c>
      <c r="G113">
        <v>5.2039775984159533</v>
      </c>
      <c r="H113">
        <v>3959.917160981141</v>
      </c>
      <c r="I113">
        <v>5537</v>
      </c>
      <c r="J113">
        <v>5834</v>
      </c>
    </row>
    <row r="114" spans="1:10" x14ac:dyDescent="0.25">
      <c r="A114">
        <v>113</v>
      </c>
      <c r="B114" t="s">
        <v>120</v>
      </c>
      <c r="C114">
        <v>14536</v>
      </c>
      <c r="D114">
        <v>14550</v>
      </c>
      <c r="E114">
        <v>19</v>
      </c>
      <c r="F114">
        <v>6099.6175459810402</v>
      </c>
      <c r="G114">
        <v>4.4561955807449296</v>
      </c>
      <c r="H114">
        <v>5005.1881918658873</v>
      </c>
      <c r="I114">
        <v>5537</v>
      </c>
      <c r="J114">
        <v>5770</v>
      </c>
    </row>
    <row r="115" spans="1:10" x14ac:dyDescent="0.25">
      <c r="A115">
        <v>114</v>
      </c>
      <c r="B115" t="s">
        <v>121</v>
      </c>
      <c r="C115">
        <v>14536</v>
      </c>
      <c r="D115">
        <v>14553</v>
      </c>
      <c r="E115">
        <v>20</v>
      </c>
      <c r="F115">
        <v>6197.6625591919656</v>
      </c>
      <c r="G115">
        <v>5.3111825732444462</v>
      </c>
      <c r="H115">
        <v>4499.6517330097422</v>
      </c>
      <c r="I115">
        <v>5537</v>
      </c>
      <c r="J115">
        <v>5831</v>
      </c>
    </row>
    <row r="116" spans="1:10" x14ac:dyDescent="0.25">
      <c r="A116">
        <v>115</v>
      </c>
      <c r="B116" t="s">
        <v>122</v>
      </c>
      <c r="C116">
        <v>14536</v>
      </c>
      <c r="D116">
        <v>14551</v>
      </c>
      <c r="E116">
        <v>21</v>
      </c>
      <c r="F116">
        <v>6221.47470654261</v>
      </c>
      <c r="G116">
        <v>4.5372649604152153</v>
      </c>
      <c r="H116">
        <v>5088.8320702419269</v>
      </c>
      <c r="I116">
        <v>5537</v>
      </c>
      <c r="J116">
        <v>5771</v>
      </c>
    </row>
    <row r="117" spans="1:10" x14ac:dyDescent="0.25">
      <c r="A117">
        <v>116</v>
      </c>
      <c r="B117" t="s">
        <v>123</v>
      </c>
      <c r="C117">
        <v>14536</v>
      </c>
      <c r="D117">
        <v>14557</v>
      </c>
      <c r="E117">
        <v>22</v>
      </c>
      <c r="F117">
        <v>6864.6356346012608</v>
      </c>
      <c r="G117">
        <v>5.147843007815176</v>
      </c>
      <c r="H117">
        <v>4402.0134315001769</v>
      </c>
      <c r="I117">
        <v>5537</v>
      </c>
      <c r="J117">
        <v>5835</v>
      </c>
    </row>
    <row r="118" spans="1:10" x14ac:dyDescent="0.25">
      <c r="A118">
        <v>117</v>
      </c>
      <c r="B118" t="s">
        <v>124</v>
      </c>
      <c r="C118">
        <v>14536</v>
      </c>
      <c r="D118">
        <v>14558</v>
      </c>
      <c r="E118">
        <v>23</v>
      </c>
      <c r="F118">
        <v>6950.2687665318635</v>
      </c>
      <c r="G118">
        <v>5.1992228869735388</v>
      </c>
      <c r="H118">
        <v>4962.6438873621228</v>
      </c>
      <c r="I118">
        <v>5537</v>
      </c>
      <c r="J118">
        <v>5836</v>
      </c>
    </row>
    <row r="119" spans="1:10" x14ac:dyDescent="0.25">
      <c r="A119">
        <v>118</v>
      </c>
      <c r="B119" t="s">
        <v>125</v>
      </c>
      <c r="C119">
        <v>14536</v>
      </c>
      <c r="D119">
        <v>14552</v>
      </c>
      <c r="E119">
        <v>24</v>
      </c>
      <c r="F119">
        <v>7085.4277179559276</v>
      </c>
      <c r="G119">
        <v>5.8438416685028223</v>
      </c>
      <c r="H119">
        <v>5207.9913362157658</v>
      </c>
      <c r="I119">
        <v>5537</v>
      </c>
      <c r="J119">
        <v>5830</v>
      </c>
    </row>
    <row r="120" spans="1:10" x14ac:dyDescent="0.25">
      <c r="A120">
        <v>119</v>
      </c>
      <c r="B120" t="s">
        <v>126</v>
      </c>
      <c r="C120">
        <v>14536</v>
      </c>
      <c r="D120">
        <v>14559</v>
      </c>
      <c r="E120">
        <v>25</v>
      </c>
      <c r="F120">
        <v>7219.5218844106694</v>
      </c>
      <c r="G120">
        <v>5.503440787787194</v>
      </c>
      <c r="H120">
        <v>5565.4489280897369</v>
      </c>
      <c r="I120">
        <v>5537</v>
      </c>
      <c r="J120">
        <v>5837</v>
      </c>
    </row>
    <row r="121" spans="1:10" x14ac:dyDescent="0.25">
      <c r="A121">
        <v>120</v>
      </c>
      <c r="B121" t="s">
        <v>127</v>
      </c>
      <c r="C121">
        <v>14536</v>
      </c>
      <c r="D121">
        <v>14566</v>
      </c>
      <c r="E121">
        <v>26</v>
      </c>
      <c r="F121">
        <v>7241.9865494069572</v>
      </c>
      <c r="G121">
        <v>5.4981217000767382</v>
      </c>
      <c r="H121">
        <v>5233.2778652735115</v>
      </c>
      <c r="I121">
        <v>5537</v>
      </c>
      <c r="J121">
        <v>5908</v>
      </c>
    </row>
    <row r="122" spans="1:10" x14ac:dyDescent="0.25">
      <c r="A122">
        <v>121</v>
      </c>
      <c r="B122" t="s">
        <v>128</v>
      </c>
      <c r="C122">
        <v>14536</v>
      </c>
      <c r="D122">
        <v>14565</v>
      </c>
      <c r="E122">
        <v>27</v>
      </c>
      <c r="F122">
        <v>7445.9314571931063</v>
      </c>
      <c r="G122">
        <v>5.6524596133374292</v>
      </c>
      <c r="H122">
        <v>5399.72391560712</v>
      </c>
      <c r="I122">
        <v>5537</v>
      </c>
      <c r="J122">
        <v>5907</v>
      </c>
    </row>
    <row r="123" spans="1:10" x14ac:dyDescent="0.25">
      <c r="A123">
        <v>122</v>
      </c>
      <c r="B123" t="s">
        <v>129</v>
      </c>
      <c r="C123">
        <v>14536</v>
      </c>
      <c r="D123">
        <v>14562</v>
      </c>
      <c r="E123">
        <v>28</v>
      </c>
      <c r="F123">
        <v>7517.0461073098004</v>
      </c>
      <c r="G123">
        <v>6.1093673039474243</v>
      </c>
      <c r="H123">
        <v>5580.4944566928152</v>
      </c>
      <c r="I123">
        <v>5537</v>
      </c>
      <c r="J123">
        <v>5904</v>
      </c>
    </row>
    <row r="124" spans="1:10" x14ac:dyDescent="0.25">
      <c r="A124">
        <v>123</v>
      </c>
      <c r="B124" t="s">
        <v>130</v>
      </c>
      <c r="C124">
        <v>14536</v>
      </c>
      <c r="D124">
        <v>14563</v>
      </c>
      <c r="E124">
        <v>29</v>
      </c>
      <c r="F124">
        <v>7577.8220225984014</v>
      </c>
      <c r="G124">
        <v>6.9807226916310157</v>
      </c>
      <c r="H124">
        <v>5551.651304231722</v>
      </c>
      <c r="I124">
        <v>5537</v>
      </c>
      <c r="J124">
        <v>5905</v>
      </c>
    </row>
    <row r="125" spans="1:10" x14ac:dyDescent="0.25">
      <c r="A125">
        <v>124</v>
      </c>
      <c r="B125" t="s">
        <v>131</v>
      </c>
      <c r="C125">
        <v>14536</v>
      </c>
      <c r="D125">
        <v>14573</v>
      </c>
      <c r="E125">
        <v>30</v>
      </c>
      <c r="F125">
        <v>7589.3876231582344</v>
      </c>
      <c r="G125">
        <v>7.3496352678190684</v>
      </c>
      <c r="H125">
        <v>5936.3310555353501</v>
      </c>
      <c r="I125">
        <v>5537</v>
      </c>
      <c r="J125">
        <v>5975</v>
      </c>
    </row>
    <row r="126" spans="1:10" x14ac:dyDescent="0.25">
      <c r="A126">
        <v>125</v>
      </c>
      <c r="B126" t="s">
        <v>132</v>
      </c>
      <c r="C126">
        <v>14536</v>
      </c>
      <c r="D126">
        <v>14567</v>
      </c>
      <c r="E126">
        <v>31</v>
      </c>
      <c r="F126">
        <v>8101.1011049607623</v>
      </c>
      <c r="G126">
        <v>5.6570857161327632</v>
      </c>
      <c r="H126">
        <v>6423.4510516791725</v>
      </c>
      <c r="I126">
        <v>5537</v>
      </c>
      <c r="J126">
        <v>5909</v>
      </c>
    </row>
    <row r="127" spans="1:10" x14ac:dyDescent="0.25">
      <c r="A127">
        <v>126</v>
      </c>
      <c r="B127" t="s">
        <v>133</v>
      </c>
      <c r="C127">
        <v>14536</v>
      </c>
      <c r="D127">
        <v>14568</v>
      </c>
      <c r="E127">
        <v>32</v>
      </c>
      <c r="F127">
        <v>8200.7161045686553</v>
      </c>
      <c r="G127">
        <v>5.7247562493536011</v>
      </c>
      <c r="H127">
        <v>6505.3936005513424</v>
      </c>
      <c r="I127">
        <v>5537</v>
      </c>
      <c r="J127">
        <v>5910</v>
      </c>
    </row>
    <row r="128" spans="1:10" x14ac:dyDescent="0.25">
      <c r="A128">
        <v>127</v>
      </c>
      <c r="B128" t="s">
        <v>134</v>
      </c>
      <c r="C128">
        <v>14536</v>
      </c>
      <c r="D128">
        <v>14571</v>
      </c>
      <c r="E128">
        <v>33</v>
      </c>
      <c r="F128">
        <v>8397.136336516005</v>
      </c>
      <c r="G128">
        <v>7.8000370055486208</v>
      </c>
      <c r="H128">
        <v>6217.1621106781367</v>
      </c>
      <c r="I128">
        <v>5537</v>
      </c>
      <c r="J128">
        <v>5973</v>
      </c>
    </row>
    <row r="129" spans="1:10" x14ac:dyDescent="0.25">
      <c r="A129">
        <v>128</v>
      </c>
      <c r="B129" t="s">
        <v>135</v>
      </c>
      <c r="C129">
        <v>14536</v>
      </c>
      <c r="D129">
        <v>14561</v>
      </c>
      <c r="E129">
        <v>34</v>
      </c>
      <c r="F129">
        <v>8424.8188443014715</v>
      </c>
      <c r="G129">
        <v>6.6540309461424272</v>
      </c>
      <c r="H129">
        <v>6337.0063834237708</v>
      </c>
      <c r="I129">
        <v>5537</v>
      </c>
      <c r="J129">
        <v>5903</v>
      </c>
    </row>
    <row r="130" spans="1:10" x14ac:dyDescent="0.25">
      <c r="A130">
        <v>129</v>
      </c>
      <c r="B130" t="s">
        <v>136</v>
      </c>
      <c r="C130">
        <v>14536</v>
      </c>
      <c r="D130">
        <v>14572</v>
      </c>
      <c r="E130">
        <v>35</v>
      </c>
      <c r="F130">
        <v>8538.3935200953711</v>
      </c>
      <c r="G130">
        <v>7.9412941891279862</v>
      </c>
      <c r="H130">
        <v>6341.7522358753677</v>
      </c>
      <c r="I130">
        <v>5537</v>
      </c>
      <c r="J130">
        <v>5974</v>
      </c>
    </row>
    <row r="131" spans="1:10" x14ac:dyDescent="0.25">
      <c r="A131">
        <v>130</v>
      </c>
      <c r="B131" t="s">
        <v>137</v>
      </c>
      <c r="C131">
        <v>14536</v>
      </c>
      <c r="D131">
        <v>14581</v>
      </c>
      <c r="E131">
        <v>36</v>
      </c>
      <c r="F131">
        <v>8754.5029240371878</v>
      </c>
      <c r="G131">
        <v>8.5147505686980214</v>
      </c>
      <c r="H131">
        <v>6810.1447491212411</v>
      </c>
      <c r="I131">
        <v>5537</v>
      </c>
      <c r="J131">
        <v>6029</v>
      </c>
    </row>
    <row r="132" spans="1:10" x14ac:dyDescent="0.25">
      <c r="A132">
        <v>131</v>
      </c>
      <c r="B132" t="s">
        <v>138</v>
      </c>
      <c r="C132">
        <v>14536</v>
      </c>
      <c r="D132">
        <v>14576</v>
      </c>
      <c r="E132">
        <v>37</v>
      </c>
      <c r="F132">
        <v>9256.3618410153103</v>
      </c>
      <c r="G132">
        <v>6.3581436912215956</v>
      </c>
      <c r="H132">
        <v>7425.2771185752927</v>
      </c>
      <c r="I132">
        <v>5537</v>
      </c>
      <c r="J132">
        <v>5978</v>
      </c>
    </row>
    <row r="133" spans="1:10" x14ac:dyDescent="0.25">
      <c r="A133">
        <v>132</v>
      </c>
      <c r="B133" t="s">
        <v>139</v>
      </c>
      <c r="C133">
        <v>14536</v>
      </c>
      <c r="D133">
        <v>14580</v>
      </c>
      <c r="E133">
        <v>38</v>
      </c>
      <c r="F133">
        <v>9527.0883177201758</v>
      </c>
      <c r="G133">
        <v>8.9299889867527895</v>
      </c>
      <c r="H133">
        <v>7201.4002799822792</v>
      </c>
      <c r="I133">
        <v>5537</v>
      </c>
      <c r="J133">
        <v>6028</v>
      </c>
    </row>
    <row r="134" spans="1:10" x14ac:dyDescent="0.25">
      <c r="A134">
        <v>133</v>
      </c>
      <c r="B134" t="s">
        <v>140</v>
      </c>
      <c r="C134">
        <v>14536</v>
      </c>
      <c r="D134">
        <v>14574</v>
      </c>
      <c r="E134">
        <v>39</v>
      </c>
      <c r="F134">
        <v>9651.788699267765</v>
      </c>
      <c r="G134">
        <v>7.5561024238782304</v>
      </c>
      <c r="H134">
        <v>6694.6952287460754</v>
      </c>
      <c r="I134">
        <v>5537</v>
      </c>
      <c r="J134">
        <v>5976</v>
      </c>
    </row>
    <row r="135" spans="1:10" x14ac:dyDescent="0.25">
      <c r="A135">
        <v>134</v>
      </c>
      <c r="B135" t="s">
        <v>141</v>
      </c>
      <c r="C135">
        <v>14536</v>
      </c>
      <c r="D135">
        <v>14570</v>
      </c>
      <c r="E135">
        <v>40</v>
      </c>
      <c r="F135">
        <v>9709.588552103618</v>
      </c>
      <c r="G135">
        <v>7.5862112974324729</v>
      </c>
      <c r="H135">
        <v>7261.8296816777456</v>
      </c>
      <c r="I135">
        <v>5537</v>
      </c>
      <c r="J135">
        <v>5972</v>
      </c>
    </row>
    <row r="136" spans="1:10" x14ac:dyDescent="0.25">
      <c r="A136">
        <v>135</v>
      </c>
      <c r="B136" t="s">
        <v>142</v>
      </c>
      <c r="C136">
        <v>14536</v>
      </c>
      <c r="D136">
        <v>14569</v>
      </c>
      <c r="E136">
        <v>41</v>
      </c>
      <c r="F136">
        <v>9717.0449800110109</v>
      </c>
      <c r="G136">
        <v>7.7113778577155419</v>
      </c>
      <c r="H136">
        <v>7163.9254797261256</v>
      </c>
      <c r="I136">
        <v>5537</v>
      </c>
      <c r="J136">
        <v>5971</v>
      </c>
    </row>
    <row r="137" spans="1:10" x14ac:dyDescent="0.25">
      <c r="A137">
        <v>136</v>
      </c>
      <c r="B137" t="s">
        <v>143</v>
      </c>
      <c r="C137">
        <v>14536</v>
      </c>
      <c r="D137">
        <v>14560</v>
      </c>
      <c r="E137">
        <v>42</v>
      </c>
      <c r="F137">
        <v>10374.861968451591</v>
      </c>
      <c r="G137">
        <v>7.8175022188002199</v>
      </c>
      <c r="H137">
        <v>7894.3576908851765</v>
      </c>
      <c r="I137">
        <v>5537</v>
      </c>
      <c r="J137">
        <v>5902</v>
      </c>
    </row>
    <row r="138" spans="1:10" x14ac:dyDescent="0.25">
      <c r="A138">
        <v>137</v>
      </c>
      <c r="B138" t="s">
        <v>144</v>
      </c>
      <c r="C138">
        <v>14536</v>
      </c>
      <c r="D138">
        <v>14589</v>
      </c>
      <c r="E138">
        <v>43</v>
      </c>
      <c r="F138">
        <v>10503.848695590241</v>
      </c>
      <c r="G138">
        <v>9.9067493646228542</v>
      </c>
      <c r="H138">
        <v>8074.5048604223557</v>
      </c>
      <c r="I138">
        <v>5537</v>
      </c>
      <c r="J138">
        <v>6090</v>
      </c>
    </row>
    <row r="139" spans="1:10" x14ac:dyDescent="0.25">
      <c r="A139">
        <v>138</v>
      </c>
      <c r="B139" t="s">
        <v>145</v>
      </c>
      <c r="C139">
        <v>14536</v>
      </c>
      <c r="D139">
        <v>14590</v>
      </c>
      <c r="E139">
        <v>44</v>
      </c>
      <c r="F139">
        <v>10547.151288232169</v>
      </c>
      <c r="G139">
        <v>9.8809045819028984</v>
      </c>
      <c r="H139">
        <v>8236.1862292763508</v>
      </c>
      <c r="I139">
        <v>5537</v>
      </c>
      <c r="J139">
        <v>6091</v>
      </c>
    </row>
    <row r="140" spans="1:10" x14ac:dyDescent="0.25">
      <c r="A140">
        <v>139</v>
      </c>
      <c r="B140" t="s">
        <v>146</v>
      </c>
      <c r="C140">
        <v>14536</v>
      </c>
      <c r="D140">
        <v>14575</v>
      </c>
      <c r="E140">
        <v>45</v>
      </c>
      <c r="F140">
        <v>10656.859419048889</v>
      </c>
      <c r="G140">
        <v>8.5575722857413101</v>
      </c>
      <c r="H140">
        <v>7068.4330057259567</v>
      </c>
      <c r="I140">
        <v>5537</v>
      </c>
      <c r="J140">
        <v>5977</v>
      </c>
    </row>
    <row r="141" spans="1:10" x14ac:dyDescent="0.25">
      <c r="A141">
        <v>140</v>
      </c>
      <c r="B141" t="s">
        <v>147</v>
      </c>
      <c r="C141">
        <v>14536</v>
      </c>
      <c r="D141">
        <v>14579</v>
      </c>
      <c r="E141">
        <v>46</v>
      </c>
      <c r="F141">
        <v>10677.650003431399</v>
      </c>
      <c r="G141">
        <v>8.312257385928314</v>
      </c>
      <c r="H141">
        <v>7894.6652428997186</v>
      </c>
      <c r="I141">
        <v>5537</v>
      </c>
      <c r="J141">
        <v>6027</v>
      </c>
    </row>
    <row r="142" spans="1:10" x14ac:dyDescent="0.25">
      <c r="A142">
        <v>141</v>
      </c>
      <c r="B142" t="s">
        <v>148</v>
      </c>
      <c r="C142">
        <v>14536</v>
      </c>
      <c r="D142">
        <v>14583</v>
      </c>
      <c r="E142">
        <v>47</v>
      </c>
      <c r="F142">
        <v>10978.37477845765</v>
      </c>
      <c r="G142">
        <v>7.5387435472764688</v>
      </c>
      <c r="H142">
        <v>8741.0744946439481</v>
      </c>
      <c r="I142">
        <v>5537</v>
      </c>
      <c r="J142">
        <v>6031</v>
      </c>
    </row>
    <row r="143" spans="1:10" x14ac:dyDescent="0.25">
      <c r="A143">
        <v>142</v>
      </c>
      <c r="B143" t="s">
        <v>149</v>
      </c>
      <c r="C143">
        <v>14536</v>
      </c>
      <c r="D143">
        <v>14582</v>
      </c>
      <c r="E143">
        <v>48</v>
      </c>
      <c r="F143">
        <v>11069.86308392148</v>
      </c>
      <c r="G143">
        <v>7.5258208400338527</v>
      </c>
      <c r="H143">
        <v>8404.9481955323045</v>
      </c>
      <c r="I143">
        <v>5537</v>
      </c>
      <c r="J143">
        <v>6030</v>
      </c>
    </row>
    <row r="144" spans="1:10" x14ac:dyDescent="0.25">
      <c r="A144">
        <v>143</v>
      </c>
      <c r="B144" t="s">
        <v>150</v>
      </c>
      <c r="C144">
        <v>14536</v>
      </c>
      <c r="D144">
        <v>14535</v>
      </c>
      <c r="E144">
        <v>49</v>
      </c>
      <c r="F144">
        <v>11103.973451172331</v>
      </c>
      <c r="G144">
        <v>10.864221095833161</v>
      </c>
      <c r="H144">
        <v>9226.7082708134803</v>
      </c>
      <c r="I144">
        <v>5537</v>
      </c>
      <c r="J144">
        <v>0</v>
      </c>
    </row>
    <row r="145" spans="1:10" x14ac:dyDescent="0.25">
      <c r="A145">
        <v>144</v>
      </c>
      <c r="B145" t="s">
        <v>151</v>
      </c>
      <c r="C145">
        <v>14536</v>
      </c>
      <c r="D145">
        <v>14584</v>
      </c>
      <c r="E145">
        <v>50</v>
      </c>
      <c r="F145">
        <v>11956.623637797909</v>
      </c>
      <c r="G145">
        <v>8.2724301917816643</v>
      </c>
      <c r="H145">
        <v>9168.2510884817912</v>
      </c>
      <c r="I145">
        <v>5537</v>
      </c>
      <c r="J145">
        <v>6032</v>
      </c>
    </row>
    <row r="146" spans="1:10" x14ac:dyDescent="0.25">
      <c r="A146">
        <v>145</v>
      </c>
      <c r="B146" t="s">
        <v>152</v>
      </c>
      <c r="C146">
        <v>14536</v>
      </c>
      <c r="D146">
        <v>14588</v>
      </c>
      <c r="E146">
        <v>51</v>
      </c>
      <c r="F146">
        <v>12043.79403383126</v>
      </c>
      <c r="G146">
        <v>9.3368654087282028</v>
      </c>
      <c r="H146">
        <v>8653.0790696369149</v>
      </c>
      <c r="I146">
        <v>5537</v>
      </c>
      <c r="J146">
        <v>6089</v>
      </c>
    </row>
    <row r="147" spans="1:10" x14ac:dyDescent="0.25">
      <c r="A147">
        <v>146</v>
      </c>
      <c r="B147" t="s">
        <v>153</v>
      </c>
      <c r="C147">
        <v>14536</v>
      </c>
      <c r="D147">
        <v>14577</v>
      </c>
      <c r="E147">
        <v>52</v>
      </c>
      <c r="F147">
        <v>12282.848532014499</v>
      </c>
      <c r="G147">
        <v>8.5170988624441062</v>
      </c>
      <c r="H147">
        <v>9311.7326171280656</v>
      </c>
      <c r="I147">
        <v>5537</v>
      </c>
      <c r="J147">
        <v>5979</v>
      </c>
    </row>
    <row r="148" spans="1:10" x14ac:dyDescent="0.25">
      <c r="A148">
        <v>147</v>
      </c>
      <c r="B148" t="s">
        <v>154</v>
      </c>
      <c r="C148">
        <v>14536</v>
      </c>
      <c r="D148">
        <v>14578</v>
      </c>
      <c r="E148">
        <v>53</v>
      </c>
      <c r="F148">
        <v>12492.62888594003</v>
      </c>
      <c r="G148">
        <v>9.9939403099496733</v>
      </c>
      <c r="H148">
        <v>9268.6248250211065</v>
      </c>
      <c r="I148">
        <v>5537</v>
      </c>
      <c r="J148">
        <v>6026</v>
      </c>
    </row>
    <row r="149" spans="1:10" x14ac:dyDescent="0.25">
      <c r="A149">
        <v>148</v>
      </c>
      <c r="B149" t="s">
        <v>155</v>
      </c>
      <c r="C149">
        <v>14536</v>
      </c>
      <c r="D149">
        <v>14594</v>
      </c>
      <c r="E149">
        <v>54</v>
      </c>
      <c r="F149">
        <v>12702.426312611369</v>
      </c>
      <c r="G149">
        <v>11.65854113263679</v>
      </c>
      <c r="H149">
        <v>10032.819362048731</v>
      </c>
      <c r="I149">
        <v>5537</v>
      </c>
      <c r="J149">
        <v>6201</v>
      </c>
    </row>
    <row r="150" spans="1:10" x14ac:dyDescent="0.25">
      <c r="A150">
        <v>149</v>
      </c>
      <c r="B150" t="s">
        <v>156</v>
      </c>
      <c r="C150">
        <v>14536</v>
      </c>
      <c r="D150">
        <v>14587</v>
      </c>
      <c r="E150">
        <v>55</v>
      </c>
      <c r="F150">
        <v>12731.696443769781</v>
      </c>
      <c r="G150">
        <v>10.233007867779421</v>
      </c>
      <c r="H150">
        <v>9439.6945580149622</v>
      </c>
      <c r="I150">
        <v>5537</v>
      </c>
      <c r="J150">
        <v>6088</v>
      </c>
    </row>
    <row r="151" spans="1:10" x14ac:dyDescent="0.25">
      <c r="A151">
        <v>150</v>
      </c>
      <c r="B151" t="s">
        <v>157</v>
      </c>
      <c r="C151">
        <v>14536</v>
      </c>
      <c r="D151">
        <v>14593</v>
      </c>
      <c r="E151">
        <v>56</v>
      </c>
      <c r="F151">
        <v>12848.78270690212</v>
      </c>
      <c r="G151">
        <v>11.76830842835485</v>
      </c>
      <c r="H151">
        <v>9731.9329656740247</v>
      </c>
      <c r="I151">
        <v>5537</v>
      </c>
      <c r="J151">
        <v>6200</v>
      </c>
    </row>
    <row r="152" spans="1:10" x14ac:dyDescent="0.25">
      <c r="A152">
        <v>151</v>
      </c>
      <c r="B152" t="s">
        <v>158</v>
      </c>
      <c r="C152">
        <v>14536</v>
      </c>
      <c r="D152">
        <v>14585</v>
      </c>
      <c r="E152">
        <v>57</v>
      </c>
      <c r="F152">
        <v>12994.4102620585</v>
      </c>
      <c r="G152">
        <v>9.1170612532574253</v>
      </c>
      <c r="H152">
        <v>9738.0916872353155</v>
      </c>
      <c r="I152">
        <v>5537</v>
      </c>
      <c r="J152">
        <v>6033</v>
      </c>
    </row>
    <row r="153" spans="1:10" x14ac:dyDescent="0.25">
      <c r="A153">
        <v>152</v>
      </c>
      <c r="B153" t="s">
        <v>159</v>
      </c>
      <c r="C153">
        <v>14536</v>
      </c>
      <c r="D153">
        <v>14598</v>
      </c>
      <c r="E153">
        <v>58</v>
      </c>
      <c r="F153">
        <v>13598.21052539954</v>
      </c>
      <c r="G153">
        <v>12.33037929222791</v>
      </c>
      <c r="H153">
        <v>10795.23500141656</v>
      </c>
      <c r="I153">
        <v>5537</v>
      </c>
      <c r="J153">
        <v>6244</v>
      </c>
    </row>
    <row r="154" spans="1:10" x14ac:dyDescent="0.25">
      <c r="A154">
        <v>153</v>
      </c>
      <c r="B154" t="s">
        <v>160</v>
      </c>
      <c r="C154">
        <v>14536</v>
      </c>
      <c r="D154">
        <v>14586</v>
      </c>
      <c r="E154">
        <v>59</v>
      </c>
      <c r="F154">
        <v>13701.7291987148</v>
      </c>
      <c r="G154">
        <v>11.203040622724441</v>
      </c>
      <c r="H154">
        <v>10161.677061219219</v>
      </c>
      <c r="I154">
        <v>5537</v>
      </c>
      <c r="J154">
        <v>6087</v>
      </c>
    </row>
    <row r="155" spans="1:10" x14ac:dyDescent="0.25">
      <c r="A155">
        <v>154</v>
      </c>
      <c r="B155" t="s">
        <v>161</v>
      </c>
      <c r="C155">
        <v>14536</v>
      </c>
      <c r="D155">
        <v>14597</v>
      </c>
      <c r="E155">
        <v>60</v>
      </c>
      <c r="F155">
        <v>14065.757000514361</v>
      </c>
      <c r="G155">
        <v>12.681039148564031</v>
      </c>
      <c r="H155">
        <v>10199.867543589729</v>
      </c>
      <c r="I155">
        <v>5537</v>
      </c>
      <c r="J155">
        <v>6243</v>
      </c>
    </row>
    <row r="156" spans="1:10" x14ac:dyDescent="0.25">
      <c r="A156">
        <v>155</v>
      </c>
      <c r="B156" t="s">
        <v>162</v>
      </c>
      <c r="C156">
        <v>14536</v>
      </c>
      <c r="D156">
        <v>14603</v>
      </c>
      <c r="E156">
        <v>61</v>
      </c>
      <c r="F156">
        <v>14298.381513276319</v>
      </c>
      <c r="G156">
        <v>13.8479636139433</v>
      </c>
      <c r="H156">
        <v>12006.763745345541</v>
      </c>
      <c r="I156">
        <v>5537</v>
      </c>
      <c r="J156">
        <v>6300</v>
      </c>
    </row>
    <row r="157" spans="1:10" x14ac:dyDescent="0.25">
      <c r="A157">
        <v>156</v>
      </c>
      <c r="B157" t="s">
        <v>163</v>
      </c>
      <c r="C157">
        <v>14536</v>
      </c>
      <c r="D157">
        <v>14602</v>
      </c>
      <c r="E157">
        <v>62</v>
      </c>
      <c r="F157">
        <v>15030.5007974133</v>
      </c>
      <c r="G157">
        <v>14.39705307704603</v>
      </c>
      <c r="H157">
        <v>12318.784139955051</v>
      </c>
      <c r="I157">
        <v>5537</v>
      </c>
      <c r="J157">
        <v>6299</v>
      </c>
    </row>
    <row r="158" spans="1:10" x14ac:dyDescent="0.25">
      <c r="A158">
        <v>157</v>
      </c>
      <c r="B158" t="s">
        <v>164</v>
      </c>
      <c r="C158">
        <v>14536</v>
      </c>
      <c r="D158">
        <v>14608</v>
      </c>
      <c r="E158">
        <v>63</v>
      </c>
      <c r="F158">
        <v>15433.77811021562</v>
      </c>
      <c r="G158">
        <v>14.69951106164778</v>
      </c>
      <c r="H158">
        <v>12519.36733554845</v>
      </c>
      <c r="I158">
        <v>5537</v>
      </c>
      <c r="J158">
        <v>6341</v>
      </c>
    </row>
    <row r="159" spans="1:10" x14ac:dyDescent="0.25">
      <c r="A159">
        <v>158</v>
      </c>
      <c r="B159" t="s">
        <v>165</v>
      </c>
      <c r="C159">
        <v>14536</v>
      </c>
      <c r="D159">
        <v>14615</v>
      </c>
      <c r="E159">
        <v>64</v>
      </c>
      <c r="F159">
        <v>16094.483076569741</v>
      </c>
      <c r="G159">
        <v>15.33904621770507</v>
      </c>
      <c r="H159">
        <v>14315.30674355044</v>
      </c>
      <c r="I159">
        <v>5537</v>
      </c>
      <c r="J159">
        <v>6429</v>
      </c>
    </row>
    <row r="160" spans="1:10" x14ac:dyDescent="0.25">
      <c r="A160">
        <v>159</v>
      </c>
      <c r="B160" t="s">
        <v>166</v>
      </c>
      <c r="C160">
        <v>14536</v>
      </c>
      <c r="D160">
        <v>14601</v>
      </c>
      <c r="E160">
        <v>65</v>
      </c>
      <c r="F160">
        <v>16142.302505908039</v>
      </c>
      <c r="G160">
        <v>15.23090435841709</v>
      </c>
      <c r="H160">
        <v>12813.99097506991</v>
      </c>
      <c r="I160">
        <v>5537</v>
      </c>
      <c r="J160">
        <v>6298</v>
      </c>
    </row>
    <row r="161" spans="1:10" x14ac:dyDescent="0.25">
      <c r="A161">
        <v>160</v>
      </c>
      <c r="B161" t="s">
        <v>167</v>
      </c>
      <c r="C161">
        <v>14536</v>
      </c>
      <c r="D161">
        <v>14596</v>
      </c>
      <c r="E161">
        <v>66</v>
      </c>
      <c r="F161">
        <v>16212.20246542623</v>
      </c>
      <c r="G161">
        <v>13.48577810715727</v>
      </c>
      <c r="H161">
        <v>12162.521876544761</v>
      </c>
      <c r="I161">
        <v>5537</v>
      </c>
      <c r="J161">
        <v>6242</v>
      </c>
    </row>
    <row r="162" spans="1:10" x14ac:dyDescent="0.25">
      <c r="A162">
        <v>161</v>
      </c>
      <c r="B162" t="s">
        <v>168</v>
      </c>
      <c r="C162">
        <v>14536</v>
      </c>
      <c r="D162">
        <v>14607</v>
      </c>
      <c r="E162">
        <v>67</v>
      </c>
      <c r="F162">
        <v>16342.752907417609</v>
      </c>
      <c r="G162">
        <v>15.38124215954927</v>
      </c>
      <c r="H162">
        <v>12872.9103647463</v>
      </c>
      <c r="I162">
        <v>5537</v>
      </c>
      <c r="J162">
        <v>6340</v>
      </c>
    </row>
    <row r="163" spans="1:10" x14ac:dyDescent="0.25">
      <c r="A163">
        <v>162</v>
      </c>
      <c r="B163" t="s">
        <v>169</v>
      </c>
      <c r="C163">
        <v>14536</v>
      </c>
      <c r="D163">
        <v>14610</v>
      </c>
      <c r="E163">
        <v>68</v>
      </c>
      <c r="F163">
        <v>16940.230112732701</v>
      </c>
      <c r="G163">
        <v>11.31660515850683</v>
      </c>
      <c r="H163">
        <v>14114.37636450822</v>
      </c>
      <c r="I163">
        <v>5537</v>
      </c>
      <c r="J163">
        <v>6384</v>
      </c>
    </row>
    <row r="164" spans="1:10" x14ac:dyDescent="0.25">
      <c r="A164">
        <v>163</v>
      </c>
      <c r="B164" t="s">
        <v>170</v>
      </c>
      <c r="C164">
        <v>14536</v>
      </c>
      <c r="D164">
        <v>14592</v>
      </c>
      <c r="E164">
        <v>69</v>
      </c>
      <c r="F164">
        <v>16963.53441785117</v>
      </c>
      <c r="G164">
        <v>14.049277071475981</v>
      </c>
      <c r="H164">
        <v>12189.882154331841</v>
      </c>
      <c r="I164">
        <v>5537</v>
      </c>
      <c r="J164">
        <v>6199</v>
      </c>
    </row>
    <row r="165" spans="1:10" x14ac:dyDescent="0.25">
      <c r="A165">
        <v>164</v>
      </c>
      <c r="B165" t="s">
        <v>171</v>
      </c>
      <c r="C165">
        <v>14536</v>
      </c>
      <c r="D165">
        <v>14600</v>
      </c>
      <c r="E165">
        <v>70</v>
      </c>
      <c r="F165">
        <v>17055.429014174319</v>
      </c>
      <c r="G165">
        <v>15.915749239616799</v>
      </c>
      <c r="H165">
        <v>13064.617232137491</v>
      </c>
      <c r="I165">
        <v>5537</v>
      </c>
      <c r="J165">
        <v>6297</v>
      </c>
    </row>
    <row r="166" spans="1:10" x14ac:dyDescent="0.25">
      <c r="A166">
        <v>165</v>
      </c>
      <c r="B166" t="s">
        <v>172</v>
      </c>
      <c r="C166">
        <v>14536</v>
      </c>
      <c r="D166">
        <v>14614</v>
      </c>
      <c r="E166">
        <v>71</v>
      </c>
      <c r="F166">
        <v>17058.655558656159</v>
      </c>
      <c r="G166">
        <v>16.00847446939644</v>
      </c>
      <c r="H166">
        <v>14965.84011762529</v>
      </c>
      <c r="I166">
        <v>5537</v>
      </c>
      <c r="J166">
        <v>6428</v>
      </c>
    </row>
    <row r="167" spans="1:10" x14ac:dyDescent="0.25">
      <c r="A167">
        <v>166</v>
      </c>
      <c r="B167" t="s">
        <v>173</v>
      </c>
      <c r="C167">
        <v>14536</v>
      </c>
      <c r="D167">
        <v>14591</v>
      </c>
      <c r="E167">
        <v>72</v>
      </c>
      <c r="F167">
        <v>17059.515897151079</v>
      </c>
      <c r="G167">
        <v>12.470222407096481</v>
      </c>
      <c r="H167">
        <v>12713.278516515829</v>
      </c>
      <c r="I167">
        <v>5537</v>
      </c>
      <c r="J167">
        <v>6198</v>
      </c>
    </row>
    <row r="168" spans="1:10" x14ac:dyDescent="0.25">
      <c r="A168">
        <v>167</v>
      </c>
      <c r="B168" t="s">
        <v>174</v>
      </c>
      <c r="C168">
        <v>14536</v>
      </c>
      <c r="D168">
        <v>14606</v>
      </c>
      <c r="E168">
        <v>73</v>
      </c>
      <c r="F168">
        <v>17397.409480161241</v>
      </c>
      <c r="G168">
        <v>16.172234589106989</v>
      </c>
      <c r="H168">
        <v>13250.78308703149</v>
      </c>
      <c r="I168">
        <v>5537</v>
      </c>
      <c r="J168">
        <v>6339</v>
      </c>
    </row>
    <row r="169" spans="1:10" x14ac:dyDescent="0.25">
      <c r="A169">
        <v>168</v>
      </c>
      <c r="B169" t="s">
        <v>175</v>
      </c>
      <c r="C169">
        <v>14536</v>
      </c>
      <c r="D169">
        <v>14616</v>
      </c>
      <c r="E169">
        <v>74</v>
      </c>
      <c r="F169">
        <v>17406.692513206279</v>
      </c>
      <c r="G169">
        <v>16.674977613920099</v>
      </c>
      <c r="H169">
        <v>14594.72765870349</v>
      </c>
      <c r="I169">
        <v>5537</v>
      </c>
      <c r="J169">
        <v>6430</v>
      </c>
    </row>
    <row r="170" spans="1:10" x14ac:dyDescent="0.25">
      <c r="A170">
        <v>169</v>
      </c>
      <c r="B170" t="s">
        <v>176</v>
      </c>
      <c r="C170">
        <v>14536</v>
      </c>
      <c r="D170">
        <v>14611</v>
      </c>
      <c r="E170">
        <v>75</v>
      </c>
      <c r="F170">
        <v>17941.111835994281</v>
      </c>
      <c r="G170">
        <v>11.6559950718467</v>
      </c>
      <c r="H170">
        <v>14399.216311444579</v>
      </c>
      <c r="I170">
        <v>5537</v>
      </c>
      <c r="J170">
        <v>6385</v>
      </c>
    </row>
    <row r="171" spans="1:10" x14ac:dyDescent="0.25">
      <c r="A171">
        <v>170</v>
      </c>
      <c r="B171" t="s">
        <v>177</v>
      </c>
      <c r="C171">
        <v>14536</v>
      </c>
      <c r="D171">
        <v>14613</v>
      </c>
      <c r="E171">
        <v>76</v>
      </c>
      <c r="F171">
        <v>18000.14641013477</v>
      </c>
      <c r="G171">
        <v>17.534251858907052</v>
      </c>
      <c r="H171">
        <v>15024.16793026384</v>
      </c>
      <c r="I171">
        <v>5537</v>
      </c>
      <c r="J171">
        <v>6427</v>
      </c>
    </row>
    <row r="172" spans="1:10" x14ac:dyDescent="0.25">
      <c r="A172">
        <v>171</v>
      </c>
      <c r="B172" t="s">
        <v>178</v>
      </c>
      <c r="C172">
        <v>14536</v>
      </c>
      <c r="D172">
        <v>14609</v>
      </c>
      <c r="E172">
        <v>77</v>
      </c>
      <c r="F172">
        <v>18373.919719135101</v>
      </c>
      <c r="G172">
        <v>14.093315268895971</v>
      </c>
      <c r="H172">
        <v>15182.04751724814</v>
      </c>
      <c r="I172">
        <v>5537</v>
      </c>
      <c r="J172">
        <v>6342</v>
      </c>
    </row>
    <row r="173" spans="1:10" x14ac:dyDescent="0.25">
      <c r="A173">
        <v>172</v>
      </c>
      <c r="B173" t="s">
        <v>179</v>
      </c>
      <c r="C173">
        <v>14536</v>
      </c>
      <c r="D173">
        <v>14605</v>
      </c>
      <c r="E173">
        <v>78</v>
      </c>
      <c r="F173">
        <v>18406.551018164319</v>
      </c>
      <c r="G173">
        <v>15.131539521710829</v>
      </c>
      <c r="H173">
        <v>14132.341860105989</v>
      </c>
      <c r="I173">
        <v>5537</v>
      </c>
      <c r="J173">
        <v>6338</v>
      </c>
    </row>
    <row r="174" spans="1:10" x14ac:dyDescent="0.25">
      <c r="A174">
        <v>173</v>
      </c>
      <c r="B174" t="s">
        <v>180</v>
      </c>
      <c r="C174">
        <v>14536</v>
      </c>
      <c r="D174">
        <v>14599</v>
      </c>
      <c r="E174">
        <v>79</v>
      </c>
      <c r="F174">
        <v>18718.18379994421</v>
      </c>
      <c r="G174">
        <v>15.732074725198601</v>
      </c>
      <c r="H174">
        <v>14031.53383509641</v>
      </c>
      <c r="I174">
        <v>5537</v>
      </c>
      <c r="J174">
        <v>6296</v>
      </c>
    </row>
    <row r="175" spans="1:10" x14ac:dyDescent="0.25">
      <c r="A175">
        <v>174</v>
      </c>
      <c r="B175" t="s">
        <v>181</v>
      </c>
      <c r="C175">
        <v>14536</v>
      </c>
      <c r="D175">
        <v>14595</v>
      </c>
      <c r="E175">
        <v>80</v>
      </c>
      <c r="F175">
        <v>18775.807031902648</v>
      </c>
      <c r="G175">
        <v>15.78969795715704</v>
      </c>
      <c r="H175">
        <v>12870.75070950679</v>
      </c>
      <c r="I175">
        <v>5537</v>
      </c>
      <c r="J175">
        <v>6241</v>
      </c>
    </row>
    <row r="176" spans="1:10" x14ac:dyDescent="0.25">
      <c r="A176">
        <v>175</v>
      </c>
      <c r="B176" t="s">
        <v>182</v>
      </c>
      <c r="C176">
        <v>14536</v>
      </c>
      <c r="D176">
        <v>14620</v>
      </c>
      <c r="E176">
        <v>81</v>
      </c>
      <c r="F176">
        <v>18819.653502738031</v>
      </c>
      <c r="G176">
        <v>17.522754207639149</v>
      </c>
      <c r="H176">
        <v>15513.84950793289</v>
      </c>
      <c r="I176">
        <v>5537</v>
      </c>
      <c r="J176">
        <v>6469</v>
      </c>
    </row>
    <row r="177" spans="1:10" x14ac:dyDescent="0.25">
      <c r="A177">
        <v>176</v>
      </c>
      <c r="B177" t="s">
        <v>183</v>
      </c>
      <c r="C177">
        <v>14536</v>
      </c>
      <c r="D177">
        <v>14604</v>
      </c>
      <c r="E177">
        <v>82</v>
      </c>
      <c r="F177">
        <v>18865.59219884811</v>
      </c>
      <c r="G177">
        <v>15.879483124102499</v>
      </c>
      <c r="H177">
        <v>14123.86570873352</v>
      </c>
      <c r="I177">
        <v>5537</v>
      </c>
      <c r="J177">
        <v>6337</v>
      </c>
    </row>
    <row r="178" spans="1:10" x14ac:dyDescent="0.25">
      <c r="A178">
        <v>177</v>
      </c>
      <c r="B178" t="s">
        <v>184</v>
      </c>
      <c r="C178">
        <v>14536</v>
      </c>
      <c r="D178">
        <v>14622</v>
      </c>
      <c r="E178">
        <v>83</v>
      </c>
      <c r="F178">
        <v>18937.653415232089</v>
      </c>
      <c r="G178">
        <v>14.079295617084661</v>
      </c>
      <c r="H178">
        <v>16373.383839096879</v>
      </c>
      <c r="I178">
        <v>5537</v>
      </c>
      <c r="J178">
        <v>6472</v>
      </c>
    </row>
    <row r="179" spans="1:10" x14ac:dyDescent="0.25">
      <c r="A179">
        <v>178</v>
      </c>
      <c r="B179" t="s">
        <v>185</v>
      </c>
      <c r="C179">
        <v>14536</v>
      </c>
      <c r="D179">
        <v>14621</v>
      </c>
      <c r="E179">
        <v>84</v>
      </c>
      <c r="F179">
        <v>19023.53226760601</v>
      </c>
      <c r="G179">
        <v>14.127751436462139</v>
      </c>
      <c r="H179">
        <v>16455.17347161211</v>
      </c>
      <c r="I179">
        <v>5537</v>
      </c>
      <c r="J179">
        <v>6471</v>
      </c>
    </row>
    <row r="180" spans="1:10" x14ac:dyDescent="0.25">
      <c r="A180">
        <v>179</v>
      </c>
      <c r="B180" t="s">
        <v>186</v>
      </c>
      <c r="C180">
        <v>14536</v>
      </c>
      <c r="D180">
        <v>14612</v>
      </c>
      <c r="E180">
        <v>85</v>
      </c>
      <c r="F180">
        <v>19438.01442636807</v>
      </c>
      <c r="G180">
        <v>14.98065466013502</v>
      </c>
      <c r="H180">
        <v>16126.30757963392</v>
      </c>
      <c r="I180">
        <v>5537</v>
      </c>
      <c r="J180">
        <v>6386</v>
      </c>
    </row>
    <row r="181" spans="1:10" x14ac:dyDescent="0.25">
      <c r="A181">
        <v>180</v>
      </c>
      <c r="B181" t="s">
        <v>187</v>
      </c>
      <c r="C181">
        <v>14536</v>
      </c>
      <c r="D181">
        <v>14619</v>
      </c>
      <c r="E181">
        <v>86</v>
      </c>
      <c r="F181">
        <v>19458.052650931179</v>
      </c>
      <c r="G181">
        <v>18.069063056151581</v>
      </c>
      <c r="H181">
        <v>15967.351209151961</v>
      </c>
      <c r="I181">
        <v>5537</v>
      </c>
      <c r="J181">
        <v>6468</v>
      </c>
    </row>
    <row r="182" spans="1:10" x14ac:dyDescent="0.25">
      <c r="A182">
        <v>181</v>
      </c>
      <c r="B182" t="s">
        <v>188</v>
      </c>
      <c r="C182">
        <v>14536</v>
      </c>
      <c r="D182">
        <v>14623</v>
      </c>
      <c r="E182">
        <v>87</v>
      </c>
      <c r="F182">
        <v>19501.741798519761</v>
      </c>
      <c r="G182">
        <v>14.69293813691133</v>
      </c>
      <c r="H182">
        <v>16382.69999747731</v>
      </c>
      <c r="I182">
        <v>5537</v>
      </c>
      <c r="J182">
        <v>6473</v>
      </c>
    </row>
    <row r="183" spans="1:10" x14ac:dyDescent="0.25">
      <c r="A183">
        <v>182</v>
      </c>
      <c r="B183" t="s">
        <v>189</v>
      </c>
      <c r="C183">
        <v>14536</v>
      </c>
      <c r="D183">
        <v>14627</v>
      </c>
      <c r="E183">
        <v>88</v>
      </c>
      <c r="F183">
        <v>19661.697963047911</v>
      </c>
      <c r="G183">
        <v>14.81290526030744</v>
      </c>
      <c r="H183">
        <v>16465.41162482652</v>
      </c>
      <c r="I183">
        <v>5537</v>
      </c>
      <c r="J183">
        <v>6511</v>
      </c>
    </row>
    <row r="184" spans="1:10" x14ac:dyDescent="0.25">
      <c r="A184">
        <v>183</v>
      </c>
      <c r="B184" t="s">
        <v>190</v>
      </c>
      <c r="C184">
        <v>14536</v>
      </c>
      <c r="D184">
        <v>14618</v>
      </c>
      <c r="E184">
        <v>89</v>
      </c>
      <c r="F184">
        <v>20211.441803810339</v>
      </c>
      <c r="G184">
        <v>19.745547252582611</v>
      </c>
      <c r="H184">
        <v>16248.743050790819</v>
      </c>
      <c r="I184">
        <v>5537</v>
      </c>
      <c r="J184">
        <v>6467</v>
      </c>
    </row>
    <row r="185" spans="1:10" x14ac:dyDescent="0.25">
      <c r="A185">
        <v>184</v>
      </c>
      <c r="B185" t="s">
        <v>191</v>
      </c>
      <c r="C185">
        <v>14536</v>
      </c>
      <c r="D185">
        <v>14626</v>
      </c>
      <c r="E185">
        <v>90</v>
      </c>
      <c r="F185">
        <v>20232.14283639317</v>
      </c>
      <c r="G185">
        <v>18.370247807832239</v>
      </c>
      <c r="H185">
        <v>16501.589934451291</v>
      </c>
      <c r="I185">
        <v>5537</v>
      </c>
      <c r="J185">
        <v>6506</v>
      </c>
    </row>
    <row r="186" spans="1:10" x14ac:dyDescent="0.25">
      <c r="A186">
        <v>185</v>
      </c>
      <c r="B186" t="s">
        <v>192</v>
      </c>
      <c r="C186">
        <v>14536</v>
      </c>
      <c r="D186">
        <v>14617</v>
      </c>
      <c r="E186">
        <v>91</v>
      </c>
      <c r="F186">
        <v>20313.58327544346</v>
      </c>
      <c r="G186">
        <v>15.301819244604109</v>
      </c>
      <c r="H186">
        <v>16812.266518734192</v>
      </c>
      <c r="I186">
        <v>5537</v>
      </c>
      <c r="J186">
        <v>6431</v>
      </c>
    </row>
    <row r="187" spans="1:10" x14ac:dyDescent="0.25">
      <c r="A187">
        <v>186</v>
      </c>
      <c r="B187" t="s">
        <v>193</v>
      </c>
      <c r="C187">
        <v>14536</v>
      </c>
      <c r="D187">
        <v>14624</v>
      </c>
      <c r="E187">
        <v>92</v>
      </c>
      <c r="F187">
        <v>20521.724997737248</v>
      </c>
      <c r="G187">
        <v>15.457925536324449</v>
      </c>
      <c r="H187">
        <v>16929.717673160041</v>
      </c>
      <c r="I187">
        <v>5537</v>
      </c>
      <c r="J187">
        <v>6474</v>
      </c>
    </row>
    <row r="188" spans="1:10" x14ac:dyDescent="0.25">
      <c r="A188">
        <v>187</v>
      </c>
      <c r="B188" t="s">
        <v>194</v>
      </c>
      <c r="C188">
        <v>14536</v>
      </c>
      <c r="D188">
        <v>14625</v>
      </c>
      <c r="E188">
        <v>93</v>
      </c>
      <c r="F188">
        <v>20870.610279146229</v>
      </c>
      <c r="G188">
        <v>18.91659763308061</v>
      </c>
      <c r="H188">
        <v>16984.86256488859</v>
      </c>
      <c r="I188">
        <v>5537</v>
      </c>
      <c r="J188">
        <v>6505</v>
      </c>
    </row>
    <row r="189" spans="1:10" x14ac:dyDescent="0.25">
      <c r="A189">
        <v>188</v>
      </c>
      <c r="B189" t="s">
        <v>195</v>
      </c>
      <c r="C189">
        <v>14536</v>
      </c>
      <c r="D189">
        <v>14628</v>
      </c>
      <c r="E189">
        <v>94</v>
      </c>
      <c r="F189">
        <v>20973.384370431151</v>
      </c>
      <c r="G189">
        <v>18.814992728255021</v>
      </c>
      <c r="H189">
        <v>17043.892534314851</v>
      </c>
      <c r="I189">
        <v>5537</v>
      </c>
      <c r="J189">
        <v>6553</v>
      </c>
    </row>
    <row r="190" spans="1:10" x14ac:dyDescent="0.25">
      <c r="A190">
        <v>189</v>
      </c>
      <c r="B190" t="s">
        <v>196</v>
      </c>
      <c r="C190">
        <v>14537</v>
      </c>
      <c r="D190">
        <v>14537</v>
      </c>
      <c r="E190">
        <v>1</v>
      </c>
      <c r="F190">
        <v>0</v>
      </c>
      <c r="G190">
        <v>0</v>
      </c>
      <c r="H190">
        <v>0</v>
      </c>
      <c r="I190">
        <v>5641</v>
      </c>
      <c r="J190">
        <v>5641</v>
      </c>
    </row>
    <row r="191" spans="1:10" x14ac:dyDescent="0.25">
      <c r="A191">
        <v>190</v>
      </c>
      <c r="B191" t="s">
        <v>197</v>
      </c>
      <c r="C191">
        <v>14537</v>
      </c>
      <c r="D191">
        <v>14538</v>
      </c>
      <c r="E191">
        <v>2</v>
      </c>
      <c r="F191">
        <v>133.01570300668399</v>
      </c>
      <c r="G191">
        <v>0.133015703006684</v>
      </c>
      <c r="H191">
        <v>133.01557256925921</v>
      </c>
      <c r="I191">
        <v>5641</v>
      </c>
      <c r="J191">
        <v>5642</v>
      </c>
    </row>
    <row r="192" spans="1:10" x14ac:dyDescent="0.25">
      <c r="A192">
        <v>191</v>
      </c>
      <c r="B192" t="s">
        <v>198</v>
      </c>
      <c r="C192">
        <v>14537</v>
      </c>
      <c r="D192">
        <v>14540</v>
      </c>
      <c r="E192">
        <v>3</v>
      </c>
      <c r="F192">
        <v>993.3571810827093</v>
      </c>
      <c r="G192">
        <v>0.99335718108270932</v>
      </c>
      <c r="H192">
        <v>993.3517843176719</v>
      </c>
      <c r="I192">
        <v>5641</v>
      </c>
      <c r="J192">
        <v>5693</v>
      </c>
    </row>
    <row r="193" spans="1:10" x14ac:dyDescent="0.25">
      <c r="A193">
        <v>192</v>
      </c>
      <c r="B193" t="s">
        <v>199</v>
      </c>
      <c r="C193">
        <v>14537</v>
      </c>
      <c r="D193">
        <v>14541</v>
      </c>
      <c r="E193">
        <v>4</v>
      </c>
      <c r="F193">
        <v>1123.4821544818869</v>
      </c>
      <c r="G193">
        <v>1.1234821544818869</v>
      </c>
      <c r="H193">
        <v>1123.47665344349</v>
      </c>
      <c r="I193">
        <v>5641</v>
      </c>
      <c r="J193">
        <v>5694</v>
      </c>
    </row>
    <row r="194" spans="1:10" x14ac:dyDescent="0.25">
      <c r="A194">
        <v>193</v>
      </c>
      <c r="B194" t="s">
        <v>200</v>
      </c>
      <c r="C194">
        <v>14537</v>
      </c>
      <c r="D194">
        <v>14536</v>
      </c>
      <c r="E194">
        <v>5</v>
      </c>
      <c r="F194">
        <v>1744.6676492270631</v>
      </c>
      <c r="G194">
        <v>1.504915293887896</v>
      </c>
      <c r="H194">
        <v>1231.7739199169471</v>
      </c>
      <c r="I194">
        <v>5641</v>
      </c>
      <c r="J194">
        <v>5537</v>
      </c>
    </row>
    <row r="195" spans="1:10" x14ac:dyDescent="0.25">
      <c r="A195">
        <v>194</v>
      </c>
      <c r="B195" t="s">
        <v>201</v>
      </c>
      <c r="C195">
        <v>14537</v>
      </c>
      <c r="D195">
        <v>14546</v>
      </c>
      <c r="E195">
        <v>6</v>
      </c>
      <c r="F195">
        <v>1983.6441878992191</v>
      </c>
      <c r="G195">
        <v>1.983644187899219</v>
      </c>
      <c r="H195">
        <v>1983.610582420423</v>
      </c>
      <c r="I195">
        <v>5641</v>
      </c>
      <c r="J195">
        <v>5766</v>
      </c>
    </row>
    <row r="196" spans="1:10" x14ac:dyDescent="0.25">
      <c r="A196">
        <v>195</v>
      </c>
      <c r="B196" t="s">
        <v>202</v>
      </c>
      <c r="C196">
        <v>14537</v>
      </c>
      <c r="D196">
        <v>14555</v>
      </c>
      <c r="E196">
        <v>7</v>
      </c>
      <c r="F196">
        <v>3242.9574696253262</v>
      </c>
      <c r="G196">
        <v>3.0867994169850821</v>
      </c>
      <c r="H196">
        <v>2926.872518577868</v>
      </c>
      <c r="I196">
        <v>5641</v>
      </c>
      <c r="J196">
        <v>5833</v>
      </c>
    </row>
    <row r="197" spans="1:10" x14ac:dyDescent="0.25">
      <c r="A197">
        <v>196</v>
      </c>
      <c r="B197" t="s">
        <v>203</v>
      </c>
      <c r="C197">
        <v>14537</v>
      </c>
      <c r="D197">
        <v>14554</v>
      </c>
      <c r="E197">
        <v>8</v>
      </c>
      <c r="F197">
        <v>3623.2655147611299</v>
      </c>
      <c r="G197">
        <v>3.5810924877429891</v>
      </c>
      <c r="H197">
        <v>3038.9007954140479</v>
      </c>
      <c r="I197">
        <v>5641</v>
      </c>
      <c r="J197">
        <v>5832</v>
      </c>
    </row>
    <row r="198" spans="1:10" x14ac:dyDescent="0.25">
      <c r="A198">
        <v>197</v>
      </c>
      <c r="B198" t="s">
        <v>204</v>
      </c>
      <c r="C198">
        <v>14537</v>
      </c>
      <c r="D198">
        <v>14539</v>
      </c>
      <c r="E198">
        <v>9</v>
      </c>
      <c r="F198">
        <v>3880.0587476664709</v>
      </c>
      <c r="G198">
        <v>3.4437229296851211</v>
      </c>
      <c r="H198">
        <v>1541.5820437950731</v>
      </c>
      <c r="I198">
        <v>5641</v>
      </c>
      <c r="J198">
        <v>5692</v>
      </c>
    </row>
    <row r="199" spans="1:10" x14ac:dyDescent="0.25">
      <c r="A199">
        <v>198</v>
      </c>
      <c r="B199" t="s">
        <v>205</v>
      </c>
      <c r="C199">
        <v>14537</v>
      </c>
      <c r="D199">
        <v>14547</v>
      </c>
      <c r="E199">
        <v>10</v>
      </c>
      <c r="F199">
        <v>3911.1114645466309</v>
      </c>
      <c r="G199">
        <v>3.9111114645466341</v>
      </c>
      <c r="H199">
        <v>2723.7572136088729</v>
      </c>
      <c r="I199">
        <v>5641</v>
      </c>
      <c r="J199">
        <v>5767</v>
      </c>
    </row>
    <row r="200" spans="1:10" x14ac:dyDescent="0.25">
      <c r="A200">
        <v>199</v>
      </c>
      <c r="B200" t="s">
        <v>206</v>
      </c>
      <c r="C200">
        <v>14537</v>
      </c>
      <c r="D200">
        <v>14564</v>
      </c>
      <c r="E200">
        <v>11</v>
      </c>
      <c r="F200">
        <v>4129.6809496635551</v>
      </c>
      <c r="G200">
        <v>4.1296809496635571</v>
      </c>
      <c r="H200">
        <v>4120.5075350747093</v>
      </c>
      <c r="I200">
        <v>5641</v>
      </c>
      <c r="J200">
        <v>5906</v>
      </c>
    </row>
    <row r="201" spans="1:10" x14ac:dyDescent="0.25">
      <c r="A201">
        <v>200</v>
      </c>
      <c r="B201" t="s">
        <v>207</v>
      </c>
      <c r="C201">
        <v>14537</v>
      </c>
      <c r="D201">
        <v>14556</v>
      </c>
      <c r="E201">
        <v>12</v>
      </c>
      <c r="F201">
        <v>4263.3956155302822</v>
      </c>
      <c r="G201">
        <v>3.6990623045280562</v>
      </c>
      <c r="H201">
        <v>3432.4047672739161</v>
      </c>
      <c r="I201">
        <v>5641</v>
      </c>
      <c r="J201">
        <v>5834</v>
      </c>
    </row>
    <row r="202" spans="1:10" x14ac:dyDescent="0.25">
      <c r="A202">
        <v>201</v>
      </c>
      <c r="B202" t="s">
        <v>208</v>
      </c>
      <c r="C202">
        <v>14537</v>
      </c>
      <c r="D202">
        <v>14548</v>
      </c>
      <c r="E202">
        <v>13</v>
      </c>
      <c r="F202">
        <v>4379.8232825524719</v>
      </c>
      <c r="G202">
        <v>4.3798232825524739</v>
      </c>
      <c r="H202">
        <v>2918.8393312745989</v>
      </c>
      <c r="I202">
        <v>5641</v>
      </c>
      <c r="J202">
        <v>5768</v>
      </c>
    </row>
    <row r="203" spans="1:10" x14ac:dyDescent="0.25">
      <c r="A203">
        <v>202</v>
      </c>
      <c r="B203" t="s">
        <v>209</v>
      </c>
      <c r="C203">
        <v>14537</v>
      </c>
      <c r="D203">
        <v>14553</v>
      </c>
      <c r="E203">
        <v>14</v>
      </c>
      <c r="F203">
        <v>4452.9949099649011</v>
      </c>
      <c r="G203">
        <v>3.8062672793565491</v>
      </c>
      <c r="H203">
        <v>3328.2842655730069</v>
      </c>
      <c r="I203">
        <v>5641</v>
      </c>
      <c r="J203">
        <v>5831</v>
      </c>
    </row>
    <row r="204" spans="1:10" x14ac:dyDescent="0.25">
      <c r="A204">
        <v>203</v>
      </c>
      <c r="B204" t="s">
        <v>210</v>
      </c>
      <c r="C204">
        <v>14537</v>
      </c>
      <c r="D204">
        <v>14544</v>
      </c>
      <c r="E204">
        <v>15</v>
      </c>
      <c r="F204">
        <v>4538.354213899891</v>
      </c>
      <c r="G204">
        <v>4.1020183959185408</v>
      </c>
      <c r="H204">
        <v>1881.6036754916111</v>
      </c>
      <c r="I204">
        <v>5641</v>
      </c>
      <c r="J204">
        <v>5764</v>
      </c>
    </row>
    <row r="205" spans="1:10" x14ac:dyDescent="0.25">
      <c r="A205">
        <v>204</v>
      </c>
      <c r="B205" t="s">
        <v>211</v>
      </c>
      <c r="C205">
        <v>14537</v>
      </c>
      <c r="D205">
        <v>14545</v>
      </c>
      <c r="E205">
        <v>16</v>
      </c>
      <c r="F205">
        <v>4797.1630441930929</v>
      </c>
      <c r="G205">
        <v>4.4387296307147164</v>
      </c>
      <c r="H205">
        <v>2097.008490531216</v>
      </c>
      <c r="I205">
        <v>5641</v>
      </c>
      <c r="J205">
        <v>5765</v>
      </c>
    </row>
    <row r="206" spans="1:10" x14ac:dyDescent="0.25">
      <c r="A206">
        <v>205</v>
      </c>
      <c r="B206" t="s">
        <v>212</v>
      </c>
      <c r="C206">
        <v>14537</v>
      </c>
      <c r="D206">
        <v>14543</v>
      </c>
      <c r="E206">
        <v>17</v>
      </c>
      <c r="F206">
        <v>5135.9746906575037</v>
      </c>
      <c r="G206">
        <v>4.4560821862268618</v>
      </c>
      <c r="H206">
        <v>2509.2772369872878</v>
      </c>
      <c r="I206">
        <v>5641</v>
      </c>
      <c r="J206">
        <v>5696</v>
      </c>
    </row>
    <row r="207" spans="1:10" x14ac:dyDescent="0.25">
      <c r="A207">
        <v>206</v>
      </c>
      <c r="B207" t="s">
        <v>213</v>
      </c>
      <c r="C207">
        <v>14537</v>
      </c>
      <c r="D207">
        <v>14542</v>
      </c>
      <c r="E207">
        <v>18</v>
      </c>
      <c r="F207">
        <v>5234.2944362015724</v>
      </c>
      <c r="G207">
        <v>5.2342944362015729</v>
      </c>
      <c r="H207">
        <v>2541.7668102570392</v>
      </c>
      <c r="I207">
        <v>5641</v>
      </c>
      <c r="J207">
        <v>5695</v>
      </c>
    </row>
    <row r="208" spans="1:10" x14ac:dyDescent="0.25">
      <c r="A208">
        <v>207</v>
      </c>
      <c r="B208" t="s">
        <v>214</v>
      </c>
      <c r="C208">
        <v>14537</v>
      </c>
      <c r="D208">
        <v>14557</v>
      </c>
      <c r="E208">
        <v>19</v>
      </c>
      <c r="F208">
        <v>5241.4010295380504</v>
      </c>
      <c r="G208">
        <v>4.2793109511004372</v>
      </c>
      <c r="H208">
        <v>4112.4583649029246</v>
      </c>
      <c r="I208">
        <v>5641</v>
      </c>
      <c r="J208">
        <v>5835</v>
      </c>
    </row>
    <row r="209" spans="1:10" x14ac:dyDescent="0.25">
      <c r="A209">
        <v>208</v>
      </c>
      <c r="B209" t="s">
        <v>215</v>
      </c>
      <c r="C209">
        <v>14537</v>
      </c>
      <c r="D209">
        <v>14552</v>
      </c>
      <c r="E209">
        <v>20</v>
      </c>
      <c r="F209">
        <v>5340.7600687288632</v>
      </c>
      <c r="G209">
        <v>4.3389263746149256</v>
      </c>
      <c r="H209">
        <v>3996.4188709604341</v>
      </c>
      <c r="I209">
        <v>5641</v>
      </c>
      <c r="J209">
        <v>5830</v>
      </c>
    </row>
    <row r="210" spans="1:10" x14ac:dyDescent="0.25">
      <c r="A210">
        <v>209</v>
      </c>
      <c r="B210" t="s">
        <v>216</v>
      </c>
      <c r="C210">
        <v>14537</v>
      </c>
      <c r="D210">
        <v>14562</v>
      </c>
      <c r="E210">
        <v>21</v>
      </c>
      <c r="F210">
        <v>5772.3784580827369</v>
      </c>
      <c r="G210">
        <v>4.6044520100595259</v>
      </c>
      <c r="H210">
        <v>4360.551148203408</v>
      </c>
      <c r="I210">
        <v>5641</v>
      </c>
      <c r="J210">
        <v>5904</v>
      </c>
    </row>
    <row r="211" spans="1:10" x14ac:dyDescent="0.25">
      <c r="A211">
        <v>210</v>
      </c>
      <c r="B211" t="s">
        <v>217</v>
      </c>
      <c r="C211">
        <v>14537</v>
      </c>
      <c r="D211">
        <v>14563</v>
      </c>
      <c r="E211">
        <v>22</v>
      </c>
      <c r="F211">
        <v>5833.1543733713388</v>
      </c>
      <c r="G211">
        <v>5.4758073977431172</v>
      </c>
      <c r="H211">
        <v>4424.1231346265313</v>
      </c>
      <c r="I211">
        <v>5641</v>
      </c>
      <c r="J211">
        <v>5905</v>
      </c>
    </row>
    <row r="212" spans="1:10" x14ac:dyDescent="0.25">
      <c r="A212">
        <v>211</v>
      </c>
      <c r="B212" t="s">
        <v>218</v>
      </c>
      <c r="C212">
        <v>14537</v>
      </c>
      <c r="D212">
        <v>14573</v>
      </c>
      <c r="E212">
        <v>23</v>
      </c>
      <c r="F212">
        <v>5844.7199739311682</v>
      </c>
      <c r="G212">
        <v>5.8447199739311708</v>
      </c>
      <c r="H212">
        <v>4970.6228439665656</v>
      </c>
      <c r="I212">
        <v>5641</v>
      </c>
      <c r="J212">
        <v>5975</v>
      </c>
    </row>
    <row r="213" spans="1:10" x14ac:dyDescent="0.25">
      <c r="A213">
        <v>212</v>
      </c>
      <c r="B213" t="s">
        <v>219</v>
      </c>
      <c r="C213">
        <v>14537</v>
      </c>
      <c r="D213">
        <v>14558</v>
      </c>
      <c r="E213">
        <v>24</v>
      </c>
      <c r="F213">
        <v>6242.2973425135569</v>
      </c>
      <c r="G213">
        <v>4.8798487388857419</v>
      </c>
      <c r="H213">
        <v>4871.7922656954524</v>
      </c>
      <c r="I213">
        <v>5641</v>
      </c>
      <c r="J213">
        <v>5836</v>
      </c>
    </row>
    <row r="214" spans="1:10" x14ac:dyDescent="0.25">
      <c r="A214">
        <v>213</v>
      </c>
      <c r="B214" t="s">
        <v>220</v>
      </c>
      <c r="C214">
        <v>14537</v>
      </c>
      <c r="D214">
        <v>14566</v>
      </c>
      <c r="E214">
        <v>25</v>
      </c>
      <c r="F214">
        <v>6525.5168587581002</v>
      </c>
      <c r="G214">
        <v>5.1776044121992033</v>
      </c>
      <c r="H214">
        <v>4877.1372417495259</v>
      </c>
      <c r="I214">
        <v>5641</v>
      </c>
      <c r="J214">
        <v>5908</v>
      </c>
    </row>
    <row r="215" spans="1:10" x14ac:dyDescent="0.25">
      <c r="A215">
        <v>214</v>
      </c>
      <c r="B215" t="s">
        <v>221</v>
      </c>
      <c r="C215">
        <v>14537</v>
      </c>
      <c r="D215">
        <v>14571</v>
      </c>
      <c r="E215">
        <v>26</v>
      </c>
      <c r="F215">
        <v>6652.4686872889442</v>
      </c>
      <c r="G215">
        <v>6.2951217116607214</v>
      </c>
      <c r="H215">
        <v>5092.610589916495</v>
      </c>
      <c r="I215">
        <v>5641</v>
      </c>
      <c r="J215">
        <v>5973</v>
      </c>
    </row>
    <row r="216" spans="1:10" x14ac:dyDescent="0.25">
      <c r="A216">
        <v>215</v>
      </c>
      <c r="B216" t="s">
        <v>222</v>
      </c>
      <c r="C216">
        <v>14537</v>
      </c>
      <c r="D216">
        <v>14561</v>
      </c>
      <c r="E216">
        <v>27</v>
      </c>
      <c r="F216">
        <v>6680.1511950744107</v>
      </c>
      <c r="G216">
        <v>5.1491156522545287</v>
      </c>
      <c r="H216">
        <v>5106.3673289553299</v>
      </c>
      <c r="I216">
        <v>5641</v>
      </c>
      <c r="J216">
        <v>5903</v>
      </c>
    </row>
    <row r="217" spans="1:10" x14ac:dyDescent="0.25">
      <c r="A217">
        <v>216</v>
      </c>
      <c r="B217" t="s">
        <v>223</v>
      </c>
      <c r="C217">
        <v>14537</v>
      </c>
      <c r="D217">
        <v>14565</v>
      </c>
      <c r="E217">
        <v>28</v>
      </c>
      <c r="F217">
        <v>6729.4617665442493</v>
      </c>
      <c r="G217">
        <v>5.3319423254598943</v>
      </c>
      <c r="H217">
        <v>5008.4227054676576</v>
      </c>
      <c r="I217">
        <v>5641</v>
      </c>
      <c r="J217">
        <v>5907</v>
      </c>
    </row>
    <row r="218" spans="1:10" x14ac:dyDescent="0.25">
      <c r="A218">
        <v>217</v>
      </c>
      <c r="B218" t="s">
        <v>224</v>
      </c>
      <c r="C218">
        <v>14537</v>
      </c>
      <c r="D218">
        <v>14549</v>
      </c>
      <c r="E218">
        <v>29</v>
      </c>
      <c r="F218">
        <v>6763.6510536218238</v>
      </c>
      <c r="G218">
        <v>5.3509619129484891</v>
      </c>
      <c r="H218">
        <v>4036.722977037427</v>
      </c>
      <c r="I218">
        <v>5641</v>
      </c>
      <c r="J218">
        <v>5769</v>
      </c>
    </row>
    <row r="219" spans="1:10" x14ac:dyDescent="0.25">
      <c r="A219">
        <v>218</v>
      </c>
      <c r="B219" t="s">
        <v>225</v>
      </c>
      <c r="C219">
        <v>14537</v>
      </c>
      <c r="D219">
        <v>14572</v>
      </c>
      <c r="E219">
        <v>30</v>
      </c>
      <c r="F219">
        <v>6793.7258708683094</v>
      </c>
      <c r="G219">
        <v>6.4363788952400869</v>
      </c>
      <c r="H219">
        <v>5222.6447741374686</v>
      </c>
      <c r="I219">
        <v>5641</v>
      </c>
      <c r="J219">
        <v>5974</v>
      </c>
    </row>
    <row r="220" spans="1:10" x14ac:dyDescent="0.25">
      <c r="A220">
        <v>219</v>
      </c>
      <c r="B220" t="s">
        <v>226</v>
      </c>
      <c r="C220">
        <v>14537</v>
      </c>
      <c r="D220">
        <v>14581</v>
      </c>
      <c r="E220">
        <v>31</v>
      </c>
      <c r="F220">
        <v>7009.8352748101224</v>
      </c>
      <c r="G220">
        <v>7.0098352748101238</v>
      </c>
      <c r="H220">
        <v>5816.4143827817761</v>
      </c>
      <c r="I220">
        <v>5641</v>
      </c>
      <c r="J220">
        <v>6029</v>
      </c>
    </row>
    <row r="221" spans="1:10" x14ac:dyDescent="0.25">
      <c r="A221">
        <v>220</v>
      </c>
      <c r="B221" t="s">
        <v>227</v>
      </c>
      <c r="C221">
        <v>14537</v>
      </c>
      <c r="D221">
        <v>14559</v>
      </c>
      <c r="E221">
        <v>32</v>
      </c>
      <c r="F221">
        <v>7253.1045156236714</v>
      </c>
      <c r="G221">
        <v>5.4952914328277229</v>
      </c>
      <c r="H221">
        <v>5642.4140892522419</v>
      </c>
      <c r="I221">
        <v>5641</v>
      </c>
      <c r="J221">
        <v>5837</v>
      </c>
    </row>
    <row r="222" spans="1:10" x14ac:dyDescent="0.25">
      <c r="A222">
        <v>221</v>
      </c>
      <c r="B222" t="s">
        <v>228</v>
      </c>
      <c r="C222">
        <v>14537</v>
      </c>
      <c r="D222">
        <v>14580</v>
      </c>
      <c r="E222">
        <v>33</v>
      </c>
      <c r="F222">
        <v>7782.4206684931141</v>
      </c>
      <c r="G222">
        <v>7.4250736928648919</v>
      </c>
      <c r="H222">
        <v>6122.5420631228699</v>
      </c>
      <c r="I222">
        <v>5641</v>
      </c>
      <c r="J222">
        <v>6028</v>
      </c>
    </row>
    <row r="223" spans="1:10" x14ac:dyDescent="0.25">
      <c r="A223">
        <v>222</v>
      </c>
      <c r="B223" t="s">
        <v>229</v>
      </c>
      <c r="C223">
        <v>14537</v>
      </c>
      <c r="D223">
        <v>14550</v>
      </c>
      <c r="E223">
        <v>34</v>
      </c>
      <c r="F223">
        <v>7825.455357666996</v>
      </c>
      <c r="G223">
        <v>6.1589047248459323</v>
      </c>
      <c r="H223">
        <v>5288.6687531614461</v>
      </c>
      <c r="I223">
        <v>5641</v>
      </c>
      <c r="J223">
        <v>5770</v>
      </c>
    </row>
    <row r="224" spans="1:10" x14ac:dyDescent="0.25">
      <c r="A224">
        <v>223</v>
      </c>
      <c r="B224" t="s">
        <v>230</v>
      </c>
      <c r="C224">
        <v>14537</v>
      </c>
      <c r="D224">
        <v>14551</v>
      </c>
      <c r="E224">
        <v>35</v>
      </c>
      <c r="F224">
        <v>7948.4862812177262</v>
      </c>
      <c r="G224">
        <v>6.0302421426594126</v>
      </c>
      <c r="H224">
        <v>5355.5698729735077</v>
      </c>
      <c r="I224">
        <v>5641</v>
      </c>
      <c r="J224">
        <v>5771</v>
      </c>
    </row>
    <row r="225" spans="1:10" x14ac:dyDescent="0.25">
      <c r="A225">
        <v>224</v>
      </c>
      <c r="B225" t="s">
        <v>231</v>
      </c>
      <c r="C225">
        <v>14537</v>
      </c>
      <c r="D225">
        <v>14570</v>
      </c>
      <c r="E225">
        <v>36</v>
      </c>
      <c r="F225">
        <v>7964.9209028765581</v>
      </c>
      <c r="G225">
        <v>6.0812960035445736</v>
      </c>
      <c r="H225">
        <v>6042.5508796389222</v>
      </c>
      <c r="I225">
        <v>5641</v>
      </c>
      <c r="J225">
        <v>5972</v>
      </c>
    </row>
    <row r="226" spans="1:10" x14ac:dyDescent="0.25">
      <c r="A226">
        <v>225</v>
      </c>
      <c r="B226" t="s">
        <v>232</v>
      </c>
      <c r="C226">
        <v>14537</v>
      </c>
      <c r="D226">
        <v>14569</v>
      </c>
      <c r="E226">
        <v>37</v>
      </c>
      <c r="F226">
        <v>7972.3773307839492</v>
      </c>
      <c r="G226">
        <v>6.2064625638276434</v>
      </c>
      <c r="H226">
        <v>5932.7804635481116</v>
      </c>
      <c r="I226">
        <v>5641</v>
      </c>
      <c r="J226">
        <v>5971</v>
      </c>
    </row>
    <row r="227" spans="1:10" x14ac:dyDescent="0.25">
      <c r="A227">
        <v>226</v>
      </c>
      <c r="B227" t="s">
        <v>233</v>
      </c>
      <c r="C227">
        <v>14537</v>
      </c>
      <c r="D227">
        <v>14567</v>
      </c>
      <c r="E227">
        <v>38</v>
      </c>
      <c r="F227">
        <v>8137.0740156033753</v>
      </c>
      <c r="G227">
        <v>6.5645343587511578</v>
      </c>
      <c r="H227">
        <v>6375.0755233543759</v>
      </c>
      <c r="I227">
        <v>5641</v>
      </c>
      <c r="J227">
        <v>5909</v>
      </c>
    </row>
    <row r="228" spans="1:10" x14ac:dyDescent="0.25">
      <c r="A228">
        <v>227</v>
      </c>
      <c r="B228" t="s">
        <v>234</v>
      </c>
      <c r="C228">
        <v>14537</v>
      </c>
      <c r="D228">
        <v>14568</v>
      </c>
      <c r="E228">
        <v>39</v>
      </c>
      <c r="F228">
        <v>8364.7732193282045</v>
      </c>
      <c r="G228">
        <v>6.5298727042140454</v>
      </c>
      <c r="H228">
        <v>6449.1506527298352</v>
      </c>
      <c r="I228">
        <v>5641</v>
      </c>
      <c r="J228">
        <v>5910</v>
      </c>
    </row>
    <row r="229" spans="1:10" x14ac:dyDescent="0.25">
      <c r="A229">
        <v>228</v>
      </c>
      <c r="B229" t="s">
        <v>235</v>
      </c>
      <c r="C229">
        <v>14537</v>
      </c>
      <c r="D229">
        <v>14574</v>
      </c>
      <c r="E229">
        <v>40</v>
      </c>
      <c r="F229">
        <v>8435.302901451294</v>
      </c>
      <c r="G229">
        <v>8.4353029014513012</v>
      </c>
      <c r="H229">
        <v>6346.8372439018476</v>
      </c>
      <c r="I229">
        <v>5641</v>
      </c>
      <c r="J229">
        <v>5976</v>
      </c>
    </row>
    <row r="230" spans="1:10" x14ac:dyDescent="0.25">
      <c r="A230">
        <v>229</v>
      </c>
      <c r="B230" t="s">
        <v>236</v>
      </c>
      <c r="C230">
        <v>14537</v>
      </c>
      <c r="D230">
        <v>14560</v>
      </c>
      <c r="E230">
        <v>41</v>
      </c>
      <c r="F230">
        <v>8630.1943192245253</v>
      </c>
      <c r="G230">
        <v>6.3125869249123223</v>
      </c>
      <c r="H230">
        <v>6675.1619046768628</v>
      </c>
      <c r="I230">
        <v>5641</v>
      </c>
      <c r="J230">
        <v>5902</v>
      </c>
    </row>
    <row r="231" spans="1:10" x14ac:dyDescent="0.25">
      <c r="A231">
        <v>230</v>
      </c>
      <c r="B231" t="s">
        <v>237</v>
      </c>
      <c r="C231">
        <v>14537</v>
      </c>
      <c r="D231">
        <v>14589</v>
      </c>
      <c r="E231">
        <v>42</v>
      </c>
      <c r="F231">
        <v>8759.1810463631809</v>
      </c>
      <c r="G231">
        <v>8.4018340707349584</v>
      </c>
      <c r="H231">
        <v>7030.8717146567014</v>
      </c>
      <c r="I231">
        <v>5641</v>
      </c>
      <c r="J231">
        <v>6090</v>
      </c>
    </row>
    <row r="232" spans="1:10" x14ac:dyDescent="0.25">
      <c r="A232">
        <v>231</v>
      </c>
      <c r="B232" t="s">
        <v>238</v>
      </c>
      <c r="C232">
        <v>14537</v>
      </c>
      <c r="D232">
        <v>14590</v>
      </c>
      <c r="E232">
        <v>43</v>
      </c>
      <c r="F232">
        <v>8802.4836390050987</v>
      </c>
      <c r="G232">
        <v>8.3759892880150026</v>
      </c>
      <c r="H232">
        <v>7262.8795936263468</v>
      </c>
      <c r="I232">
        <v>5641</v>
      </c>
      <c r="J232">
        <v>6091</v>
      </c>
    </row>
    <row r="233" spans="1:10" x14ac:dyDescent="0.25">
      <c r="A233">
        <v>232</v>
      </c>
      <c r="B233" t="s">
        <v>239</v>
      </c>
      <c r="C233">
        <v>14537</v>
      </c>
      <c r="D233">
        <v>14579</v>
      </c>
      <c r="E233">
        <v>44</v>
      </c>
      <c r="F233">
        <v>8932.982354204345</v>
      </c>
      <c r="G233">
        <v>6.8073420920404164</v>
      </c>
      <c r="H233">
        <v>6700.122742292815</v>
      </c>
      <c r="I233">
        <v>5641</v>
      </c>
      <c r="J233">
        <v>6027</v>
      </c>
    </row>
    <row r="234" spans="1:10" x14ac:dyDescent="0.25">
      <c r="A234">
        <v>233</v>
      </c>
      <c r="B234" t="s">
        <v>240</v>
      </c>
      <c r="C234">
        <v>14537</v>
      </c>
      <c r="D234">
        <v>14535</v>
      </c>
      <c r="E234">
        <v>45</v>
      </c>
      <c r="F234">
        <v>9359.3058019452656</v>
      </c>
      <c r="G234">
        <v>9.3593058019452666</v>
      </c>
      <c r="H234">
        <v>8540.9099979889943</v>
      </c>
      <c r="I234">
        <v>5641</v>
      </c>
      <c r="J234">
        <v>0</v>
      </c>
    </row>
    <row r="235" spans="1:10" x14ac:dyDescent="0.25">
      <c r="A235">
        <v>234</v>
      </c>
      <c r="B235" t="s">
        <v>241</v>
      </c>
      <c r="C235">
        <v>14537</v>
      </c>
      <c r="D235">
        <v>14576</v>
      </c>
      <c r="E235">
        <v>46</v>
      </c>
      <c r="F235">
        <v>9420.4189557748596</v>
      </c>
      <c r="G235">
        <v>7.16326014608204</v>
      </c>
      <c r="H235">
        <v>7262.8737018170677</v>
      </c>
      <c r="I235">
        <v>5641</v>
      </c>
      <c r="J235">
        <v>5978</v>
      </c>
    </row>
    <row r="236" spans="1:10" x14ac:dyDescent="0.25">
      <c r="A236">
        <v>235</v>
      </c>
      <c r="B236" t="s">
        <v>242</v>
      </c>
      <c r="C236">
        <v>14537</v>
      </c>
      <c r="D236">
        <v>14575</v>
      </c>
      <c r="E236">
        <v>47</v>
      </c>
      <c r="F236">
        <v>9435.4340720637574</v>
      </c>
      <c r="G236">
        <v>9.4354340720637584</v>
      </c>
      <c r="H236">
        <v>6877.2198338706476</v>
      </c>
      <c r="I236">
        <v>5641</v>
      </c>
      <c r="J236">
        <v>5977</v>
      </c>
    </row>
    <row r="237" spans="1:10" x14ac:dyDescent="0.25">
      <c r="A237">
        <v>236</v>
      </c>
      <c r="B237" t="s">
        <v>243</v>
      </c>
      <c r="C237">
        <v>14537</v>
      </c>
      <c r="D237">
        <v>14588</v>
      </c>
      <c r="E237">
        <v>48</v>
      </c>
      <c r="F237">
        <v>10299.1263846042</v>
      </c>
      <c r="G237">
        <v>7.8319501148403043</v>
      </c>
      <c r="H237">
        <v>7513.77411226191</v>
      </c>
      <c r="I237">
        <v>5641</v>
      </c>
      <c r="J237">
        <v>6089</v>
      </c>
    </row>
    <row r="238" spans="1:10" x14ac:dyDescent="0.25">
      <c r="A238">
        <v>237</v>
      </c>
      <c r="B238" t="s">
        <v>244</v>
      </c>
      <c r="C238">
        <v>14537</v>
      </c>
      <c r="D238">
        <v>14582</v>
      </c>
      <c r="E238">
        <v>49</v>
      </c>
      <c r="F238">
        <v>10433.14151835444</v>
      </c>
      <c r="G238">
        <v>9.5989826975270027</v>
      </c>
      <c r="H238">
        <v>8072.0130954962005</v>
      </c>
      <c r="I238">
        <v>5641</v>
      </c>
      <c r="J238">
        <v>6030</v>
      </c>
    </row>
    <row r="239" spans="1:10" x14ac:dyDescent="0.25">
      <c r="A239">
        <v>238</v>
      </c>
      <c r="B239" t="s">
        <v>245</v>
      </c>
      <c r="C239">
        <v>14537</v>
      </c>
      <c r="D239">
        <v>14578</v>
      </c>
      <c r="E239">
        <v>50</v>
      </c>
      <c r="F239">
        <v>10747.96123671297</v>
      </c>
      <c r="G239">
        <v>8.489025016061774</v>
      </c>
      <c r="H239">
        <v>8062.8337209093097</v>
      </c>
      <c r="I239">
        <v>5641</v>
      </c>
      <c r="J239">
        <v>6026</v>
      </c>
    </row>
    <row r="240" spans="1:10" x14ac:dyDescent="0.25">
      <c r="A240">
        <v>239</v>
      </c>
      <c r="B240" t="s">
        <v>246</v>
      </c>
      <c r="C240">
        <v>14537</v>
      </c>
      <c r="D240">
        <v>14594</v>
      </c>
      <c r="E240">
        <v>51</v>
      </c>
      <c r="F240">
        <v>10957.758663384309</v>
      </c>
      <c r="G240">
        <v>10.153625838748891</v>
      </c>
      <c r="H240">
        <v>9064.4207408607581</v>
      </c>
      <c r="I240">
        <v>5641</v>
      </c>
      <c r="J240">
        <v>6201</v>
      </c>
    </row>
    <row r="241" spans="1:10" x14ac:dyDescent="0.25">
      <c r="A241">
        <v>240</v>
      </c>
      <c r="B241" t="s">
        <v>247</v>
      </c>
      <c r="C241">
        <v>14537</v>
      </c>
      <c r="D241">
        <v>14587</v>
      </c>
      <c r="E241">
        <v>52</v>
      </c>
      <c r="F241">
        <v>10987.028794542721</v>
      </c>
      <c r="G241">
        <v>8.7280925738915229</v>
      </c>
      <c r="H241">
        <v>8229.2484385565112</v>
      </c>
      <c r="I241">
        <v>5641</v>
      </c>
      <c r="J241">
        <v>6088</v>
      </c>
    </row>
    <row r="242" spans="1:10" x14ac:dyDescent="0.25">
      <c r="A242">
        <v>241</v>
      </c>
      <c r="B242" t="s">
        <v>248</v>
      </c>
      <c r="C242">
        <v>14537</v>
      </c>
      <c r="D242">
        <v>14583</v>
      </c>
      <c r="E242">
        <v>53</v>
      </c>
      <c r="F242">
        <v>11029.82986989846</v>
      </c>
      <c r="G242">
        <v>8.376264889153024</v>
      </c>
      <c r="H242">
        <v>8551.5288320331929</v>
      </c>
      <c r="I242">
        <v>5641</v>
      </c>
      <c r="J242">
        <v>6031</v>
      </c>
    </row>
    <row r="243" spans="1:10" x14ac:dyDescent="0.25">
      <c r="A243">
        <v>242</v>
      </c>
      <c r="B243" t="s">
        <v>249</v>
      </c>
      <c r="C243">
        <v>14537</v>
      </c>
      <c r="D243">
        <v>14593</v>
      </c>
      <c r="E243">
        <v>54</v>
      </c>
      <c r="F243">
        <v>11104.115057675061</v>
      </c>
      <c r="G243">
        <v>10.263393134466961</v>
      </c>
      <c r="H243">
        <v>8684.4597619237902</v>
      </c>
      <c r="I243">
        <v>5641</v>
      </c>
      <c r="J243">
        <v>6200</v>
      </c>
    </row>
    <row r="244" spans="1:10" x14ac:dyDescent="0.25">
      <c r="A244">
        <v>243</v>
      </c>
      <c r="B244" t="s">
        <v>250</v>
      </c>
      <c r="C244">
        <v>14537</v>
      </c>
      <c r="D244">
        <v>14598</v>
      </c>
      <c r="E244">
        <v>55</v>
      </c>
      <c r="F244">
        <v>11853.54287617248</v>
      </c>
      <c r="G244">
        <v>10.82546399834002</v>
      </c>
      <c r="H244">
        <v>9861.5324992001752</v>
      </c>
      <c r="I244">
        <v>5641</v>
      </c>
      <c r="J244">
        <v>6244</v>
      </c>
    </row>
    <row r="245" spans="1:10" x14ac:dyDescent="0.25">
      <c r="A245">
        <v>244</v>
      </c>
      <c r="B245" t="s">
        <v>251</v>
      </c>
      <c r="C245">
        <v>14537</v>
      </c>
      <c r="D245">
        <v>14586</v>
      </c>
      <c r="E245">
        <v>56</v>
      </c>
      <c r="F245">
        <v>11957.06154948774</v>
      </c>
      <c r="G245">
        <v>9.6981253288365377</v>
      </c>
      <c r="H245">
        <v>8938.0204984405173</v>
      </c>
      <c r="I245">
        <v>5641</v>
      </c>
      <c r="J245">
        <v>6087</v>
      </c>
    </row>
    <row r="246" spans="1:10" x14ac:dyDescent="0.25">
      <c r="A246">
        <v>245</v>
      </c>
      <c r="B246" t="s">
        <v>252</v>
      </c>
      <c r="C246">
        <v>14537</v>
      </c>
      <c r="D246">
        <v>14584</v>
      </c>
      <c r="E246">
        <v>57</v>
      </c>
      <c r="F246">
        <v>12008.078729238719</v>
      </c>
      <c r="G246">
        <v>9.1099515336582204</v>
      </c>
      <c r="H246">
        <v>9095.6601359712495</v>
      </c>
      <c r="I246">
        <v>5641</v>
      </c>
      <c r="J246">
        <v>6032</v>
      </c>
    </row>
    <row r="247" spans="1:10" x14ac:dyDescent="0.25">
      <c r="A247">
        <v>246</v>
      </c>
      <c r="B247" t="s">
        <v>253</v>
      </c>
      <c r="C247">
        <v>14537</v>
      </c>
      <c r="D247">
        <v>14597</v>
      </c>
      <c r="E247">
        <v>58</v>
      </c>
      <c r="F247">
        <v>12321.089351287301</v>
      </c>
      <c r="G247">
        <v>11.17612385467614</v>
      </c>
      <c r="H247">
        <v>9081.8479762827556</v>
      </c>
      <c r="I247">
        <v>5641</v>
      </c>
      <c r="J247">
        <v>6243</v>
      </c>
    </row>
    <row r="248" spans="1:10" x14ac:dyDescent="0.25">
      <c r="A248">
        <v>247</v>
      </c>
      <c r="B248" t="s">
        <v>254</v>
      </c>
      <c r="C248">
        <v>14537</v>
      </c>
      <c r="D248">
        <v>14577</v>
      </c>
      <c r="E248">
        <v>59</v>
      </c>
      <c r="F248">
        <v>12334.303623455309</v>
      </c>
      <c r="G248">
        <v>9.3546202043206623</v>
      </c>
      <c r="H248">
        <v>9276.874764557544</v>
      </c>
      <c r="I248">
        <v>5641</v>
      </c>
      <c r="J248">
        <v>5979</v>
      </c>
    </row>
    <row r="249" spans="1:10" x14ac:dyDescent="0.25">
      <c r="A249">
        <v>248</v>
      </c>
      <c r="B249" t="s">
        <v>255</v>
      </c>
      <c r="C249">
        <v>14537</v>
      </c>
      <c r="D249">
        <v>14603</v>
      </c>
      <c r="E249">
        <v>60</v>
      </c>
      <c r="F249">
        <v>12553.713864049259</v>
      </c>
      <c r="G249">
        <v>12.3430483200554</v>
      </c>
      <c r="H249">
        <v>11110.449406058829</v>
      </c>
      <c r="I249">
        <v>5641</v>
      </c>
      <c r="J249">
        <v>6300</v>
      </c>
    </row>
    <row r="250" spans="1:10" x14ac:dyDescent="0.25">
      <c r="A250">
        <v>249</v>
      </c>
      <c r="B250" t="s">
        <v>256</v>
      </c>
      <c r="C250">
        <v>14537</v>
      </c>
      <c r="D250">
        <v>14585</v>
      </c>
      <c r="E250">
        <v>61</v>
      </c>
      <c r="F250">
        <v>13045.86535349931</v>
      </c>
      <c r="G250">
        <v>9.9545825951339815</v>
      </c>
      <c r="H250">
        <v>9737.9581689213064</v>
      </c>
      <c r="I250">
        <v>5641</v>
      </c>
      <c r="J250">
        <v>6033</v>
      </c>
    </row>
    <row r="251" spans="1:10" x14ac:dyDescent="0.25">
      <c r="A251">
        <v>250</v>
      </c>
      <c r="B251" t="s">
        <v>257</v>
      </c>
      <c r="C251">
        <v>14537</v>
      </c>
      <c r="D251">
        <v>14602</v>
      </c>
      <c r="E251">
        <v>62</v>
      </c>
      <c r="F251">
        <v>13285.83314818623</v>
      </c>
      <c r="G251">
        <v>12.89213778315813</v>
      </c>
      <c r="H251">
        <v>11380.18900007019</v>
      </c>
      <c r="I251">
        <v>5641</v>
      </c>
      <c r="J251">
        <v>6299</v>
      </c>
    </row>
    <row r="252" spans="1:10" x14ac:dyDescent="0.25">
      <c r="A252">
        <v>251</v>
      </c>
      <c r="B252" t="s">
        <v>258</v>
      </c>
      <c r="C252">
        <v>14537</v>
      </c>
      <c r="D252">
        <v>14608</v>
      </c>
      <c r="E252">
        <v>63</v>
      </c>
      <c r="F252">
        <v>13689.110460988561</v>
      </c>
      <c r="G252">
        <v>13.19459576775988</v>
      </c>
      <c r="H252">
        <v>11557.723545882211</v>
      </c>
      <c r="I252">
        <v>5641</v>
      </c>
      <c r="J252">
        <v>6341</v>
      </c>
    </row>
    <row r="253" spans="1:10" x14ac:dyDescent="0.25">
      <c r="A253">
        <v>252</v>
      </c>
      <c r="B253" t="s">
        <v>259</v>
      </c>
      <c r="C253">
        <v>14537</v>
      </c>
      <c r="D253">
        <v>14615</v>
      </c>
      <c r="E253">
        <v>64</v>
      </c>
      <c r="F253">
        <v>14349.81542734267</v>
      </c>
      <c r="G253">
        <v>13.834130923817179</v>
      </c>
      <c r="H253">
        <v>13494.27767570695</v>
      </c>
      <c r="I253">
        <v>5641</v>
      </c>
      <c r="J253">
        <v>6429</v>
      </c>
    </row>
    <row r="254" spans="1:10" x14ac:dyDescent="0.25">
      <c r="A254">
        <v>253</v>
      </c>
      <c r="B254" t="s">
        <v>260</v>
      </c>
      <c r="C254">
        <v>14537</v>
      </c>
      <c r="D254">
        <v>14601</v>
      </c>
      <c r="E254">
        <v>65</v>
      </c>
      <c r="F254">
        <v>14397.634856680979</v>
      </c>
      <c r="G254">
        <v>13.725989064529189</v>
      </c>
      <c r="H254">
        <v>11812.557214712981</v>
      </c>
      <c r="I254">
        <v>5641</v>
      </c>
      <c r="J254">
        <v>6298</v>
      </c>
    </row>
    <row r="255" spans="1:10" x14ac:dyDescent="0.25">
      <c r="A255">
        <v>254</v>
      </c>
      <c r="B255" t="s">
        <v>261</v>
      </c>
      <c r="C255">
        <v>14537</v>
      </c>
      <c r="D255">
        <v>14596</v>
      </c>
      <c r="E255">
        <v>66</v>
      </c>
      <c r="F255">
        <v>14467.53481619917</v>
      </c>
      <c r="G255">
        <v>11.98086281326936</v>
      </c>
      <c r="H255">
        <v>10985.96279756263</v>
      </c>
      <c r="I255">
        <v>5641</v>
      </c>
      <c r="J255">
        <v>6242</v>
      </c>
    </row>
    <row r="256" spans="1:10" x14ac:dyDescent="0.25">
      <c r="A256">
        <v>255</v>
      </c>
      <c r="B256" t="s">
        <v>262</v>
      </c>
      <c r="C256">
        <v>14537</v>
      </c>
      <c r="D256">
        <v>14607</v>
      </c>
      <c r="E256">
        <v>67</v>
      </c>
      <c r="F256">
        <v>14598.085258190549</v>
      </c>
      <c r="G256">
        <v>13.876326865661371</v>
      </c>
      <c r="H256">
        <v>11860.44796330069</v>
      </c>
      <c r="I256">
        <v>5641</v>
      </c>
      <c r="J256">
        <v>6340</v>
      </c>
    </row>
    <row r="257" spans="1:10" x14ac:dyDescent="0.25">
      <c r="A257">
        <v>256</v>
      </c>
      <c r="B257" t="s">
        <v>263</v>
      </c>
      <c r="C257">
        <v>14537</v>
      </c>
      <c r="D257">
        <v>14592</v>
      </c>
      <c r="E257">
        <v>68</v>
      </c>
      <c r="F257">
        <v>15218.86676862411</v>
      </c>
      <c r="G257">
        <v>12.54436177758808</v>
      </c>
      <c r="H257">
        <v>10968.12652615588</v>
      </c>
      <c r="I257">
        <v>5641</v>
      </c>
      <c r="J257">
        <v>6199</v>
      </c>
    </row>
    <row r="258" spans="1:10" x14ac:dyDescent="0.25">
      <c r="A258">
        <v>257</v>
      </c>
      <c r="B258" t="s">
        <v>264</v>
      </c>
      <c r="C258">
        <v>14537</v>
      </c>
      <c r="D258">
        <v>14600</v>
      </c>
      <c r="E258">
        <v>69</v>
      </c>
      <c r="F258">
        <v>15310.761364947261</v>
      </c>
      <c r="G258">
        <v>14.4108339457289</v>
      </c>
      <c r="H258">
        <v>12015.207052354621</v>
      </c>
      <c r="I258">
        <v>5641</v>
      </c>
      <c r="J258">
        <v>6297</v>
      </c>
    </row>
    <row r="259" spans="1:10" x14ac:dyDescent="0.25">
      <c r="A259">
        <v>258</v>
      </c>
      <c r="B259" t="s">
        <v>265</v>
      </c>
      <c r="C259">
        <v>14537</v>
      </c>
      <c r="D259">
        <v>14614</v>
      </c>
      <c r="E259">
        <v>70</v>
      </c>
      <c r="F259">
        <v>15313.987909429099</v>
      </c>
      <c r="G259">
        <v>14.50355917550854</v>
      </c>
      <c r="H259">
        <v>14077.72839994523</v>
      </c>
      <c r="I259">
        <v>5641</v>
      </c>
      <c r="J259">
        <v>6428</v>
      </c>
    </row>
    <row r="260" spans="1:10" x14ac:dyDescent="0.25">
      <c r="A260">
        <v>259</v>
      </c>
      <c r="B260" t="s">
        <v>266</v>
      </c>
      <c r="C260">
        <v>14537</v>
      </c>
      <c r="D260">
        <v>14591</v>
      </c>
      <c r="E260">
        <v>71</v>
      </c>
      <c r="F260">
        <v>15314.84824792401</v>
      </c>
      <c r="G260">
        <v>10.96530711320858</v>
      </c>
      <c r="H260">
        <v>11483.422591667761</v>
      </c>
      <c r="I260">
        <v>5641</v>
      </c>
      <c r="J260">
        <v>6198</v>
      </c>
    </row>
    <row r="261" spans="1:10" x14ac:dyDescent="0.25">
      <c r="A261">
        <v>260</v>
      </c>
      <c r="B261" t="s">
        <v>267</v>
      </c>
      <c r="C261">
        <v>14537</v>
      </c>
      <c r="D261">
        <v>14606</v>
      </c>
      <c r="E261">
        <v>72</v>
      </c>
      <c r="F261">
        <v>15652.741830934179</v>
      </c>
      <c r="G261">
        <v>14.667319295219089</v>
      </c>
      <c r="H261">
        <v>12186.756191870039</v>
      </c>
      <c r="I261">
        <v>5641</v>
      </c>
      <c r="J261">
        <v>6339</v>
      </c>
    </row>
    <row r="262" spans="1:10" x14ac:dyDescent="0.25">
      <c r="A262">
        <v>261</v>
      </c>
      <c r="B262" t="s">
        <v>268</v>
      </c>
      <c r="C262">
        <v>14537</v>
      </c>
      <c r="D262">
        <v>14616</v>
      </c>
      <c r="E262">
        <v>73</v>
      </c>
      <c r="F262">
        <v>15662.024863979221</v>
      </c>
      <c r="G262">
        <v>15.1700623200322</v>
      </c>
      <c r="H262">
        <v>13862.966415873851</v>
      </c>
      <c r="I262">
        <v>5641</v>
      </c>
      <c r="J262">
        <v>6430</v>
      </c>
    </row>
    <row r="263" spans="1:10" x14ac:dyDescent="0.25">
      <c r="A263">
        <v>262</v>
      </c>
      <c r="B263" t="s">
        <v>269</v>
      </c>
      <c r="C263">
        <v>14537</v>
      </c>
      <c r="D263">
        <v>14613</v>
      </c>
      <c r="E263">
        <v>74</v>
      </c>
      <c r="F263">
        <v>16255.47876090771</v>
      </c>
      <c r="G263">
        <v>16.02933656501915</v>
      </c>
      <c r="H263">
        <v>14025.12177791632</v>
      </c>
      <c r="I263">
        <v>5641</v>
      </c>
      <c r="J263">
        <v>6427</v>
      </c>
    </row>
    <row r="264" spans="1:10" x14ac:dyDescent="0.25">
      <c r="A264">
        <v>263</v>
      </c>
      <c r="B264" t="s">
        <v>270</v>
      </c>
      <c r="C264">
        <v>14537</v>
      </c>
      <c r="D264">
        <v>14610</v>
      </c>
      <c r="E264">
        <v>75</v>
      </c>
      <c r="F264">
        <v>16510.461248206739</v>
      </c>
      <c r="G264">
        <v>14.65023090481138</v>
      </c>
      <c r="H264">
        <v>13667.263539078051</v>
      </c>
      <c r="I264">
        <v>5641</v>
      </c>
      <c r="J264">
        <v>6384</v>
      </c>
    </row>
    <row r="265" spans="1:10" x14ac:dyDescent="0.25">
      <c r="A265">
        <v>264</v>
      </c>
      <c r="B265" t="s">
        <v>271</v>
      </c>
      <c r="C265">
        <v>14537</v>
      </c>
      <c r="D265">
        <v>14605</v>
      </c>
      <c r="E265">
        <v>76</v>
      </c>
      <c r="F265">
        <v>16661.883368937259</v>
      </c>
      <c r="G265">
        <v>13.62662422782293</v>
      </c>
      <c r="H265">
        <v>12980.64898895009</v>
      </c>
      <c r="I265">
        <v>5641</v>
      </c>
      <c r="J265">
        <v>6338</v>
      </c>
    </row>
    <row r="266" spans="1:10" x14ac:dyDescent="0.25">
      <c r="A266">
        <v>265</v>
      </c>
      <c r="B266" t="s">
        <v>272</v>
      </c>
      <c r="C266">
        <v>14537</v>
      </c>
      <c r="D266">
        <v>14599</v>
      </c>
      <c r="E266">
        <v>77</v>
      </c>
      <c r="F266">
        <v>16973.516150717162</v>
      </c>
      <c r="G266">
        <v>14.227159431310699</v>
      </c>
      <c r="H266">
        <v>12830.499515444841</v>
      </c>
      <c r="I266">
        <v>5641</v>
      </c>
      <c r="J266">
        <v>6296</v>
      </c>
    </row>
    <row r="267" spans="1:10" x14ac:dyDescent="0.25">
      <c r="A267">
        <v>266</v>
      </c>
      <c r="B267" t="s">
        <v>273</v>
      </c>
      <c r="C267">
        <v>14537</v>
      </c>
      <c r="D267">
        <v>14595</v>
      </c>
      <c r="E267">
        <v>78</v>
      </c>
      <c r="F267">
        <v>17031.139382675588</v>
      </c>
      <c r="G267">
        <v>14.284782663269141</v>
      </c>
      <c r="H267">
        <v>11668.24648993337</v>
      </c>
      <c r="I267">
        <v>5641</v>
      </c>
      <c r="J267">
        <v>6241</v>
      </c>
    </row>
    <row r="268" spans="1:10" x14ac:dyDescent="0.25">
      <c r="A268">
        <v>267</v>
      </c>
      <c r="B268" t="s">
        <v>274</v>
      </c>
      <c r="C268">
        <v>14537</v>
      </c>
      <c r="D268">
        <v>14620</v>
      </c>
      <c r="E268">
        <v>79</v>
      </c>
      <c r="F268">
        <v>17074.985853510971</v>
      </c>
      <c r="G268">
        <v>16.017838913751248</v>
      </c>
      <c r="H268">
        <v>14709.67027096038</v>
      </c>
      <c r="I268">
        <v>5641</v>
      </c>
      <c r="J268">
        <v>6469</v>
      </c>
    </row>
    <row r="269" spans="1:10" x14ac:dyDescent="0.25">
      <c r="A269">
        <v>268</v>
      </c>
      <c r="B269" t="s">
        <v>275</v>
      </c>
      <c r="C269">
        <v>14537</v>
      </c>
      <c r="D269">
        <v>14604</v>
      </c>
      <c r="E269">
        <v>80</v>
      </c>
      <c r="F269">
        <v>17120.92454962105</v>
      </c>
      <c r="G269">
        <v>14.3745678302146</v>
      </c>
      <c r="H269">
        <v>12920.52322884979</v>
      </c>
      <c r="I269">
        <v>5641</v>
      </c>
      <c r="J269">
        <v>6337</v>
      </c>
    </row>
    <row r="270" spans="1:10" x14ac:dyDescent="0.25">
      <c r="A270">
        <v>269</v>
      </c>
      <c r="B270" t="s">
        <v>276</v>
      </c>
      <c r="C270">
        <v>14537</v>
      </c>
      <c r="D270">
        <v>14622</v>
      </c>
      <c r="E270">
        <v>81</v>
      </c>
      <c r="F270">
        <v>17294.849658480602</v>
      </c>
      <c r="G270">
        <v>16.553037789324328</v>
      </c>
      <c r="H270">
        <v>15731.770775787531</v>
      </c>
      <c r="I270">
        <v>5641</v>
      </c>
      <c r="J270">
        <v>6472</v>
      </c>
    </row>
    <row r="271" spans="1:10" x14ac:dyDescent="0.25">
      <c r="A271">
        <v>270</v>
      </c>
      <c r="B271" t="s">
        <v>277</v>
      </c>
      <c r="C271">
        <v>14537</v>
      </c>
      <c r="D271">
        <v>14621</v>
      </c>
      <c r="E271">
        <v>82</v>
      </c>
      <c r="F271">
        <v>17380.728510854511</v>
      </c>
      <c r="G271">
        <v>16.601493608701819</v>
      </c>
      <c r="H271">
        <v>15810.256396591059</v>
      </c>
      <c r="I271">
        <v>5641</v>
      </c>
      <c r="J271">
        <v>6471</v>
      </c>
    </row>
    <row r="272" spans="1:10" x14ac:dyDescent="0.25">
      <c r="A272">
        <v>271</v>
      </c>
      <c r="B272" t="s">
        <v>278</v>
      </c>
      <c r="C272">
        <v>14537</v>
      </c>
      <c r="D272">
        <v>14611</v>
      </c>
      <c r="E272">
        <v>83</v>
      </c>
      <c r="F272">
        <v>17511.342971468312</v>
      </c>
      <c r="G272">
        <v>14.98962081815125</v>
      </c>
      <c r="H272">
        <v>14031.043032816549</v>
      </c>
      <c r="I272">
        <v>5641</v>
      </c>
      <c r="J272">
        <v>6385</v>
      </c>
    </row>
    <row r="273" spans="1:10" x14ac:dyDescent="0.25">
      <c r="A273">
        <v>272</v>
      </c>
      <c r="B273" t="s">
        <v>279</v>
      </c>
      <c r="C273">
        <v>14537</v>
      </c>
      <c r="D273">
        <v>14619</v>
      </c>
      <c r="E273">
        <v>84</v>
      </c>
      <c r="F273">
        <v>17713.385001704119</v>
      </c>
      <c r="G273">
        <v>16.564147762263691</v>
      </c>
      <c r="H273">
        <v>15132.57550268565</v>
      </c>
      <c r="I273">
        <v>5641</v>
      </c>
      <c r="J273">
        <v>6468</v>
      </c>
    </row>
    <row r="274" spans="1:10" x14ac:dyDescent="0.25">
      <c r="A274">
        <v>273</v>
      </c>
      <c r="B274" t="s">
        <v>280</v>
      </c>
      <c r="C274">
        <v>14537</v>
      </c>
      <c r="D274">
        <v>14623</v>
      </c>
      <c r="E274">
        <v>85</v>
      </c>
      <c r="F274">
        <v>17858.938041768259</v>
      </c>
      <c r="G274">
        <v>17.166680309151019</v>
      </c>
      <c r="H274">
        <v>15881.8122120591</v>
      </c>
      <c r="I274">
        <v>5641</v>
      </c>
      <c r="J274">
        <v>6473</v>
      </c>
    </row>
    <row r="275" spans="1:10" x14ac:dyDescent="0.25">
      <c r="A275">
        <v>274</v>
      </c>
      <c r="B275" t="s">
        <v>281</v>
      </c>
      <c r="C275">
        <v>14537</v>
      </c>
      <c r="D275">
        <v>14627</v>
      </c>
      <c r="E275">
        <v>86</v>
      </c>
      <c r="F275">
        <v>18018.894206296409</v>
      </c>
      <c r="G275">
        <v>17.286647432547131</v>
      </c>
      <c r="H275">
        <v>15973.86045160325</v>
      </c>
      <c r="I275">
        <v>5641</v>
      </c>
      <c r="J275">
        <v>6511</v>
      </c>
    </row>
    <row r="276" spans="1:10" x14ac:dyDescent="0.25">
      <c r="A276">
        <v>275</v>
      </c>
      <c r="B276" t="s">
        <v>282</v>
      </c>
      <c r="C276">
        <v>14537</v>
      </c>
      <c r="D276">
        <v>14609</v>
      </c>
      <c r="E276">
        <v>87</v>
      </c>
      <c r="F276">
        <v>18350.84661370394</v>
      </c>
      <c r="G276">
        <v>16.370835933551771</v>
      </c>
      <c r="H276">
        <v>14884.681356264069</v>
      </c>
      <c r="I276">
        <v>5641</v>
      </c>
      <c r="J276">
        <v>6342</v>
      </c>
    </row>
    <row r="277" spans="1:10" x14ac:dyDescent="0.25">
      <c r="A277">
        <v>276</v>
      </c>
      <c r="B277" t="s">
        <v>283</v>
      </c>
      <c r="C277">
        <v>14537</v>
      </c>
      <c r="D277">
        <v>14618</v>
      </c>
      <c r="E277">
        <v>88</v>
      </c>
      <c r="F277">
        <v>18466.77415458328</v>
      </c>
      <c r="G277">
        <v>18.240631958694721</v>
      </c>
      <c r="H277">
        <v>15203.99132095516</v>
      </c>
      <c r="I277">
        <v>5641</v>
      </c>
      <c r="J277">
        <v>6467</v>
      </c>
    </row>
    <row r="278" spans="1:10" x14ac:dyDescent="0.25">
      <c r="A278">
        <v>277</v>
      </c>
      <c r="B278" t="s">
        <v>284</v>
      </c>
      <c r="C278">
        <v>14537</v>
      </c>
      <c r="D278">
        <v>14626</v>
      </c>
      <c r="E278">
        <v>89</v>
      </c>
      <c r="F278">
        <v>18487.47518716611</v>
      </c>
      <c r="G278">
        <v>16.865332513944342</v>
      </c>
      <c r="H278">
        <v>15637.058888693169</v>
      </c>
      <c r="I278">
        <v>5641</v>
      </c>
      <c r="J278">
        <v>6506</v>
      </c>
    </row>
    <row r="279" spans="1:10" x14ac:dyDescent="0.25">
      <c r="A279">
        <v>278</v>
      </c>
      <c r="B279" t="s">
        <v>285</v>
      </c>
      <c r="C279">
        <v>14537</v>
      </c>
      <c r="D279">
        <v>14617</v>
      </c>
      <c r="E279">
        <v>90</v>
      </c>
      <c r="F279">
        <v>18670.779518691961</v>
      </c>
      <c r="G279">
        <v>17.775561416843789</v>
      </c>
      <c r="H279">
        <v>16358.126402179239</v>
      </c>
      <c r="I279">
        <v>5641</v>
      </c>
      <c r="J279">
        <v>6431</v>
      </c>
    </row>
    <row r="280" spans="1:10" x14ac:dyDescent="0.25">
      <c r="A280">
        <v>279</v>
      </c>
      <c r="B280" t="s">
        <v>286</v>
      </c>
      <c r="C280">
        <v>14537</v>
      </c>
      <c r="D280">
        <v>14624</v>
      </c>
      <c r="E280">
        <v>91</v>
      </c>
      <c r="F280">
        <v>18878.92124098575</v>
      </c>
      <c r="G280">
        <v>17.931667708564131</v>
      </c>
      <c r="H280">
        <v>16487.118809571519</v>
      </c>
      <c r="I280">
        <v>5641</v>
      </c>
      <c r="J280">
        <v>6474</v>
      </c>
    </row>
    <row r="281" spans="1:10" x14ac:dyDescent="0.25">
      <c r="A281">
        <v>280</v>
      </c>
      <c r="B281" t="s">
        <v>287</v>
      </c>
      <c r="C281">
        <v>14537</v>
      </c>
      <c r="D281">
        <v>14625</v>
      </c>
      <c r="E281">
        <v>92</v>
      </c>
      <c r="F281">
        <v>19125.942629919169</v>
      </c>
      <c r="G281">
        <v>17.411682339192708</v>
      </c>
      <c r="H281">
        <v>16094.85033373541</v>
      </c>
      <c r="I281">
        <v>5641</v>
      </c>
      <c r="J281">
        <v>6505</v>
      </c>
    </row>
    <row r="282" spans="1:10" x14ac:dyDescent="0.25">
      <c r="A282">
        <v>281</v>
      </c>
      <c r="B282" t="s">
        <v>288</v>
      </c>
      <c r="C282">
        <v>14537</v>
      </c>
      <c r="D282">
        <v>14628</v>
      </c>
      <c r="E282">
        <v>93</v>
      </c>
      <c r="F282">
        <v>19228.71672120408</v>
      </c>
      <c r="G282">
        <v>17.31007743436712</v>
      </c>
      <c r="H282">
        <v>16151.88366842307</v>
      </c>
      <c r="I282">
        <v>5641</v>
      </c>
      <c r="J282">
        <v>6553</v>
      </c>
    </row>
    <row r="283" spans="1:10" x14ac:dyDescent="0.25">
      <c r="A283">
        <v>282</v>
      </c>
      <c r="B283" t="s">
        <v>289</v>
      </c>
      <c r="C283">
        <v>14537</v>
      </c>
      <c r="D283">
        <v>14612</v>
      </c>
      <c r="E283">
        <v>94</v>
      </c>
      <c r="F283">
        <v>19414.941320936909</v>
      </c>
      <c r="G283">
        <v>17.25817532479082</v>
      </c>
      <c r="H283">
        <v>15810.243749197671</v>
      </c>
      <c r="I283">
        <v>5641</v>
      </c>
      <c r="J283">
        <v>6386</v>
      </c>
    </row>
    <row r="284" spans="1:10" x14ac:dyDescent="0.25">
      <c r="A284">
        <v>283</v>
      </c>
      <c r="B284" t="s">
        <v>290</v>
      </c>
      <c r="C284">
        <v>14538</v>
      </c>
      <c r="D284">
        <v>14538</v>
      </c>
      <c r="E284">
        <v>1</v>
      </c>
      <c r="F284">
        <v>0</v>
      </c>
      <c r="G284">
        <v>0</v>
      </c>
      <c r="H284">
        <v>0</v>
      </c>
      <c r="I284">
        <v>5642</v>
      </c>
      <c r="J284">
        <v>5642</v>
      </c>
    </row>
    <row r="285" spans="1:10" x14ac:dyDescent="0.25">
      <c r="A285">
        <v>284</v>
      </c>
      <c r="B285" t="s">
        <v>291</v>
      </c>
      <c r="C285">
        <v>14538</v>
      </c>
      <c r="D285">
        <v>14537</v>
      </c>
      <c r="E285">
        <v>2</v>
      </c>
      <c r="F285">
        <v>133.01570300668399</v>
      </c>
      <c r="G285">
        <v>0.133015703006684</v>
      </c>
      <c r="H285">
        <v>133.01557256925921</v>
      </c>
      <c r="I285">
        <v>5642</v>
      </c>
      <c r="J285">
        <v>5641</v>
      </c>
    </row>
    <row r="286" spans="1:10" x14ac:dyDescent="0.25">
      <c r="A286">
        <v>285</v>
      </c>
      <c r="B286" t="s">
        <v>292</v>
      </c>
      <c r="C286">
        <v>14538</v>
      </c>
      <c r="D286">
        <v>14540</v>
      </c>
      <c r="E286">
        <v>3</v>
      </c>
      <c r="F286">
        <v>860.3414780760254</v>
      </c>
      <c r="G286">
        <v>0.86034147807602535</v>
      </c>
      <c r="H286">
        <v>860.3362187855173</v>
      </c>
      <c r="I286">
        <v>5642</v>
      </c>
      <c r="J286">
        <v>5693</v>
      </c>
    </row>
    <row r="287" spans="1:10" x14ac:dyDescent="0.25">
      <c r="A287">
        <v>286</v>
      </c>
      <c r="B287" t="s">
        <v>293</v>
      </c>
      <c r="C287">
        <v>14538</v>
      </c>
      <c r="D287">
        <v>14541</v>
      </c>
      <c r="E287">
        <v>4</v>
      </c>
      <c r="F287">
        <v>990.46645147520337</v>
      </c>
      <c r="G287">
        <v>0.9904664514752034</v>
      </c>
      <c r="H287">
        <v>990.46109674425327</v>
      </c>
      <c r="I287">
        <v>5642</v>
      </c>
      <c r="J287">
        <v>5694</v>
      </c>
    </row>
    <row r="288" spans="1:10" x14ac:dyDescent="0.25">
      <c r="A288">
        <v>287</v>
      </c>
      <c r="B288" t="s">
        <v>294</v>
      </c>
      <c r="C288">
        <v>14538</v>
      </c>
      <c r="D288">
        <v>14546</v>
      </c>
      <c r="E288">
        <v>5</v>
      </c>
      <c r="F288">
        <v>1850.628484892535</v>
      </c>
      <c r="G288">
        <v>1.850628484892535</v>
      </c>
      <c r="H288">
        <v>1850.5952597889409</v>
      </c>
      <c r="I288">
        <v>5642</v>
      </c>
      <c r="J288">
        <v>5766</v>
      </c>
    </row>
    <row r="289" spans="1:10" x14ac:dyDescent="0.25">
      <c r="A289">
        <v>288</v>
      </c>
      <c r="B289" t="s">
        <v>295</v>
      </c>
      <c r="C289">
        <v>14538</v>
      </c>
      <c r="D289">
        <v>14536</v>
      </c>
      <c r="E289">
        <v>6</v>
      </c>
      <c r="F289">
        <v>1877.683352233747</v>
      </c>
      <c r="G289">
        <v>1.637930996894581</v>
      </c>
      <c r="H289">
        <v>1321.37530079149</v>
      </c>
      <c r="I289">
        <v>5642</v>
      </c>
      <c r="J289">
        <v>5537</v>
      </c>
    </row>
    <row r="290" spans="1:10" x14ac:dyDescent="0.25">
      <c r="A290">
        <v>289</v>
      </c>
      <c r="B290" t="s">
        <v>296</v>
      </c>
      <c r="C290">
        <v>14538</v>
      </c>
      <c r="D290">
        <v>14555</v>
      </c>
      <c r="E290">
        <v>7</v>
      </c>
      <c r="F290">
        <v>3109.9417666186419</v>
      </c>
      <c r="G290">
        <v>2.9537837139783978</v>
      </c>
      <c r="H290">
        <v>2795.1065819268028</v>
      </c>
      <c r="I290">
        <v>5642</v>
      </c>
      <c r="J290">
        <v>5833</v>
      </c>
    </row>
    <row r="291" spans="1:10" x14ac:dyDescent="0.25">
      <c r="A291">
        <v>290</v>
      </c>
      <c r="B291" t="s">
        <v>297</v>
      </c>
      <c r="C291">
        <v>14538</v>
      </c>
      <c r="D291">
        <v>14554</v>
      </c>
      <c r="E291">
        <v>8</v>
      </c>
      <c r="F291">
        <v>3490.249811754446</v>
      </c>
      <c r="G291">
        <v>3.4480767847363061</v>
      </c>
      <c r="H291">
        <v>2908.869911802085</v>
      </c>
      <c r="I291">
        <v>5642</v>
      </c>
      <c r="J291">
        <v>5832</v>
      </c>
    </row>
    <row r="292" spans="1:10" x14ac:dyDescent="0.25">
      <c r="A292">
        <v>291</v>
      </c>
      <c r="B292" t="s">
        <v>298</v>
      </c>
      <c r="C292">
        <v>14538</v>
      </c>
      <c r="D292">
        <v>14547</v>
      </c>
      <c r="E292">
        <v>9</v>
      </c>
      <c r="F292">
        <v>3778.095761539947</v>
      </c>
      <c r="G292">
        <v>3.7780957615399502</v>
      </c>
      <c r="H292">
        <v>2613.331410221027</v>
      </c>
      <c r="I292">
        <v>5642</v>
      </c>
      <c r="J292">
        <v>5767</v>
      </c>
    </row>
    <row r="293" spans="1:10" x14ac:dyDescent="0.25">
      <c r="A293">
        <v>292</v>
      </c>
      <c r="B293" t="s">
        <v>299</v>
      </c>
      <c r="C293">
        <v>14538</v>
      </c>
      <c r="D293">
        <v>14564</v>
      </c>
      <c r="E293">
        <v>10</v>
      </c>
      <c r="F293">
        <v>3996.6652466568712</v>
      </c>
      <c r="G293">
        <v>3.9966652466568728</v>
      </c>
      <c r="H293">
        <v>3987.5559552487471</v>
      </c>
      <c r="I293">
        <v>5642</v>
      </c>
      <c r="J293">
        <v>5906</v>
      </c>
    </row>
    <row r="294" spans="1:10" x14ac:dyDescent="0.25">
      <c r="A294">
        <v>293</v>
      </c>
      <c r="B294" t="s">
        <v>300</v>
      </c>
      <c r="C294">
        <v>14538</v>
      </c>
      <c r="D294">
        <v>14539</v>
      </c>
      <c r="E294">
        <v>11</v>
      </c>
      <c r="F294">
        <v>4013.0744506731548</v>
      </c>
      <c r="G294">
        <v>3.576738632691804</v>
      </c>
      <c r="H294">
        <v>1473.480428181831</v>
      </c>
      <c r="I294">
        <v>5642</v>
      </c>
      <c r="J294">
        <v>5692</v>
      </c>
    </row>
    <row r="295" spans="1:10" x14ac:dyDescent="0.25">
      <c r="A295">
        <v>294</v>
      </c>
      <c r="B295" t="s">
        <v>301</v>
      </c>
      <c r="C295">
        <v>14538</v>
      </c>
      <c r="D295">
        <v>14556</v>
      </c>
      <c r="E295">
        <v>12</v>
      </c>
      <c r="F295">
        <v>4130.3799125235983</v>
      </c>
      <c r="G295">
        <v>3.5660466015213719</v>
      </c>
      <c r="H295">
        <v>3311.0743559491261</v>
      </c>
      <c r="I295">
        <v>5642</v>
      </c>
      <c r="J295">
        <v>5834</v>
      </c>
    </row>
    <row r="296" spans="1:10" x14ac:dyDescent="0.25">
      <c r="A296">
        <v>295</v>
      </c>
      <c r="B296" t="s">
        <v>302</v>
      </c>
      <c r="C296">
        <v>14538</v>
      </c>
      <c r="D296">
        <v>14548</v>
      </c>
      <c r="E296">
        <v>13</v>
      </c>
      <c r="F296">
        <v>4246.807579545788</v>
      </c>
      <c r="G296">
        <v>4.2468075795457896</v>
      </c>
      <c r="H296">
        <v>2819.8707926352181</v>
      </c>
      <c r="I296">
        <v>5642</v>
      </c>
      <c r="J296">
        <v>5768</v>
      </c>
    </row>
    <row r="297" spans="1:10" x14ac:dyDescent="0.25">
      <c r="A297">
        <v>296</v>
      </c>
      <c r="B297" t="s">
        <v>303</v>
      </c>
      <c r="C297">
        <v>14538</v>
      </c>
      <c r="D297">
        <v>14553</v>
      </c>
      <c r="E297">
        <v>14</v>
      </c>
      <c r="F297">
        <v>4319.9792069582172</v>
      </c>
      <c r="G297">
        <v>3.6732515763498652</v>
      </c>
      <c r="H297">
        <v>3212.4169372704209</v>
      </c>
      <c r="I297">
        <v>5642</v>
      </c>
      <c r="J297">
        <v>5831</v>
      </c>
    </row>
    <row r="298" spans="1:10" x14ac:dyDescent="0.25">
      <c r="A298">
        <v>297</v>
      </c>
      <c r="B298" t="s">
        <v>304</v>
      </c>
      <c r="C298">
        <v>14538</v>
      </c>
      <c r="D298">
        <v>14545</v>
      </c>
      <c r="E298">
        <v>15</v>
      </c>
      <c r="F298">
        <v>4664.147341186409</v>
      </c>
      <c r="G298">
        <v>4.3057139277080321</v>
      </c>
      <c r="H298">
        <v>1985.189296573292</v>
      </c>
      <c r="I298">
        <v>5642</v>
      </c>
      <c r="J298">
        <v>5765</v>
      </c>
    </row>
    <row r="299" spans="1:10" x14ac:dyDescent="0.25">
      <c r="A299">
        <v>298</v>
      </c>
      <c r="B299" t="s">
        <v>305</v>
      </c>
      <c r="C299">
        <v>14538</v>
      </c>
      <c r="D299">
        <v>14544</v>
      </c>
      <c r="E299">
        <v>16</v>
      </c>
      <c r="F299">
        <v>4671.3699169065749</v>
      </c>
      <c r="G299">
        <v>4.2350340989252251</v>
      </c>
      <c r="H299">
        <v>1778.743777767955</v>
      </c>
      <c r="I299">
        <v>5642</v>
      </c>
      <c r="J299">
        <v>5764</v>
      </c>
    </row>
    <row r="300" spans="1:10" x14ac:dyDescent="0.25">
      <c r="A300">
        <v>299</v>
      </c>
      <c r="B300" t="s">
        <v>306</v>
      </c>
      <c r="C300">
        <v>14538</v>
      </c>
      <c r="D300">
        <v>14542</v>
      </c>
      <c r="E300">
        <v>17</v>
      </c>
      <c r="F300">
        <v>5101.2787331948884</v>
      </c>
      <c r="G300">
        <v>5.1012787331948886</v>
      </c>
      <c r="H300">
        <v>2472.2727077471231</v>
      </c>
      <c r="I300">
        <v>5642</v>
      </c>
      <c r="J300">
        <v>5695</v>
      </c>
    </row>
    <row r="301" spans="1:10" x14ac:dyDescent="0.25">
      <c r="A301">
        <v>300</v>
      </c>
      <c r="B301" t="s">
        <v>307</v>
      </c>
      <c r="C301">
        <v>14538</v>
      </c>
      <c r="D301">
        <v>14557</v>
      </c>
      <c r="E301">
        <v>18</v>
      </c>
      <c r="F301">
        <v>5108.3853265313664</v>
      </c>
      <c r="G301">
        <v>4.1462952480937529</v>
      </c>
      <c r="H301">
        <v>4003.8572125105761</v>
      </c>
      <c r="I301">
        <v>5642</v>
      </c>
      <c r="J301">
        <v>5835</v>
      </c>
    </row>
    <row r="302" spans="1:10" x14ac:dyDescent="0.25">
      <c r="A302">
        <v>301</v>
      </c>
      <c r="B302" t="s">
        <v>308</v>
      </c>
      <c r="C302">
        <v>14538</v>
      </c>
      <c r="D302">
        <v>14543</v>
      </c>
      <c r="E302">
        <v>19</v>
      </c>
      <c r="F302">
        <v>5205.0462173869219</v>
      </c>
      <c r="G302">
        <v>5.2050462173869221</v>
      </c>
      <c r="H302">
        <v>2444.3559802936688</v>
      </c>
      <c r="I302">
        <v>5642</v>
      </c>
      <c r="J302">
        <v>5696</v>
      </c>
    </row>
    <row r="303" spans="1:10" x14ac:dyDescent="0.25">
      <c r="A303">
        <v>302</v>
      </c>
      <c r="B303" t="s">
        <v>309</v>
      </c>
      <c r="C303">
        <v>14538</v>
      </c>
      <c r="D303">
        <v>14552</v>
      </c>
      <c r="E303">
        <v>20</v>
      </c>
      <c r="F303">
        <v>5207.7443657221793</v>
      </c>
      <c r="G303">
        <v>4.2059106716082413</v>
      </c>
      <c r="H303">
        <v>3892.4944268259342</v>
      </c>
      <c r="I303">
        <v>5642</v>
      </c>
      <c r="J303">
        <v>5830</v>
      </c>
    </row>
    <row r="304" spans="1:10" x14ac:dyDescent="0.25">
      <c r="A304">
        <v>303</v>
      </c>
      <c r="B304" t="s">
        <v>310</v>
      </c>
      <c r="C304">
        <v>14538</v>
      </c>
      <c r="D304">
        <v>14562</v>
      </c>
      <c r="E304">
        <v>21</v>
      </c>
      <c r="F304">
        <v>5639.362755076053</v>
      </c>
      <c r="G304">
        <v>4.4714363070528416</v>
      </c>
      <c r="H304">
        <v>4260.9051916338594</v>
      </c>
      <c r="I304">
        <v>5642</v>
      </c>
      <c r="J304">
        <v>5904</v>
      </c>
    </row>
    <row r="305" spans="1:10" x14ac:dyDescent="0.25">
      <c r="A305">
        <v>304</v>
      </c>
      <c r="B305" t="s">
        <v>311</v>
      </c>
      <c r="C305">
        <v>14538</v>
      </c>
      <c r="D305">
        <v>14563</v>
      </c>
      <c r="E305">
        <v>22</v>
      </c>
      <c r="F305">
        <v>5700.1386703646549</v>
      </c>
      <c r="G305">
        <v>5.3427916947364329</v>
      </c>
      <c r="H305">
        <v>4302.1151247612988</v>
      </c>
      <c r="I305">
        <v>5642</v>
      </c>
      <c r="J305">
        <v>5905</v>
      </c>
    </row>
    <row r="306" spans="1:10" x14ac:dyDescent="0.25">
      <c r="A306">
        <v>305</v>
      </c>
      <c r="B306" t="s">
        <v>312</v>
      </c>
      <c r="C306">
        <v>14538</v>
      </c>
      <c r="D306">
        <v>14573</v>
      </c>
      <c r="E306">
        <v>23</v>
      </c>
      <c r="F306">
        <v>5711.7042709244843</v>
      </c>
      <c r="G306">
        <v>5.7117042709244874</v>
      </c>
      <c r="H306">
        <v>4838.7189482268413</v>
      </c>
      <c r="I306">
        <v>5642</v>
      </c>
      <c r="J306">
        <v>5975</v>
      </c>
    </row>
    <row r="307" spans="1:10" x14ac:dyDescent="0.25">
      <c r="A307">
        <v>306</v>
      </c>
      <c r="B307" t="s">
        <v>313</v>
      </c>
      <c r="C307">
        <v>14538</v>
      </c>
      <c r="D307">
        <v>14558</v>
      </c>
      <c r="E307">
        <v>24</v>
      </c>
      <c r="F307">
        <v>6109.281639506873</v>
      </c>
      <c r="G307">
        <v>4.7468330358790576</v>
      </c>
      <c r="H307">
        <v>4775.5005203484361</v>
      </c>
      <c r="I307">
        <v>5642</v>
      </c>
      <c r="J307">
        <v>5836</v>
      </c>
    </row>
    <row r="308" spans="1:10" x14ac:dyDescent="0.25">
      <c r="A308">
        <v>307</v>
      </c>
      <c r="B308" t="s">
        <v>314</v>
      </c>
      <c r="C308">
        <v>14538</v>
      </c>
      <c r="D308">
        <v>14566</v>
      </c>
      <c r="E308">
        <v>25</v>
      </c>
      <c r="F308">
        <v>6392.5011557514163</v>
      </c>
      <c r="G308">
        <v>5.044588709192519</v>
      </c>
      <c r="H308">
        <v>4762.5426456776049</v>
      </c>
      <c r="I308">
        <v>5642</v>
      </c>
      <c r="J308">
        <v>5908</v>
      </c>
    </row>
    <row r="309" spans="1:10" x14ac:dyDescent="0.25">
      <c r="A309">
        <v>308</v>
      </c>
      <c r="B309" t="s">
        <v>315</v>
      </c>
      <c r="C309">
        <v>14538</v>
      </c>
      <c r="D309">
        <v>14571</v>
      </c>
      <c r="E309">
        <v>26</v>
      </c>
      <c r="F309">
        <v>6519.4529842822603</v>
      </c>
      <c r="G309">
        <v>6.1621060086540371</v>
      </c>
      <c r="H309">
        <v>4970.5612505576046</v>
      </c>
      <c r="I309">
        <v>5642</v>
      </c>
      <c r="J309">
        <v>5973</v>
      </c>
    </row>
    <row r="310" spans="1:10" x14ac:dyDescent="0.25">
      <c r="A310">
        <v>309</v>
      </c>
      <c r="B310" t="s">
        <v>316</v>
      </c>
      <c r="C310">
        <v>14538</v>
      </c>
      <c r="D310">
        <v>14561</v>
      </c>
      <c r="E310">
        <v>27</v>
      </c>
      <c r="F310">
        <v>6547.1354920677268</v>
      </c>
      <c r="G310">
        <v>5.0160999492478444</v>
      </c>
      <c r="H310">
        <v>5016.8708669221569</v>
      </c>
      <c r="I310">
        <v>5642</v>
      </c>
      <c r="J310">
        <v>5903</v>
      </c>
    </row>
    <row r="311" spans="1:10" x14ac:dyDescent="0.25">
      <c r="A311">
        <v>310</v>
      </c>
      <c r="B311" t="s">
        <v>317</v>
      </c>
      <c r="C311">
        <v>14538</v>
      </c>
      <c r="D311">
        <v>14565</v>
      </c>
      <c r="E311">
        <v>28</v>
      </c>
      <c r="F311">
        <v>6596.4460635375654</v>
      </c>
      <c r="G311">
        <v>5.19892662245321</v>
      </c>
      <c r="H311">
        <v>4891.5396852563517</v>
      </c>
      <c r="I311">
        <v>5642</v>
      </c>
      <c r="J311">
        <v>5907</v>
      </c>
    </row>
    <row r="312" spans="1:10" x14ac:dyDescent="0.25">
      <c r="A312">
        <v>311</v>
      </c>
      <c r="B312" t="s">
        <v>318</v>
      </c>
      <c r="C312">
        <v>14538</v>
      </c>
      <c r="D312">
        <v>14549</v>
      </c>
      <c r="E312">
        <v>29</v>
      </c>
      <c r="F312">
        <v>6630.6353506151399</v>
      </c>
      <c r="G312">
        <v>5.2179462099418048</v>
      </c>
      <c r="H312">
        <v>3955.8494871918469</v>
      </c>
      <c r="I312">
        <v>5642</v>
      </c>
      <c r="J312">
        <v>5769</v>
      </c>
    </row>
    <row r="313" spans="1:10" x14ac:dyDescent="0.25">
      <c r="A313">
        <v>312</v>
      </c>
      <c r="B313" t="s">
        <v>319</v>
      </c>
      <c r="C313">
        <v>14538</v>
      </c>
      <c r="D313">
        <v>14572</v>
      </c>
      <c r="E313">
        <v>30</v>
      </c>
      <c r="F313">
        <v>6660.7101678616255</v>
      </c>
      <c r="G313">
        <v>6.3033631922334026</v>
      </c>
      <c r="H313">
        <v>5100.0234673760988</v>
      </c>
      <c r="I313">
        <v>5642</v>
      </c>
      <c r="J313">
        <v>5974</v>
      </c>
    </row>
    <row r="314" spans="1:10" x14ac:dyDescent="0.25">
      <c r="A314">
        <v>313</v>
      </c>
      <c r="B314" t="s">
        <v>320</v>
      </c>
      <c r="C314">
        <v>14538</v>
      </c>
      <c r="D314">
        <v>14581</v>
      </c>
      <c r="E314">
        <v>31</v>
      </c>
      <c r="F314">
        <v>6876.8195718034394</v>
      </c>
      <c r="G314">
        <v>6.8768195718034404</v>
      </c>
      <c r="H314">
        <v>5685.5640991119517</v>
      </c>
      <c r="I314">
        <v>5642</v>
      </c>
      <c r="J314">
        <v>6029</v>
      </c>
    </row>
    <row r="315" spans="1:10" x14ac:dyDescent="0.25">
      <c r="A315">
        <v>314</v>
      </c>
      <c r="B315" t="s">
        <v>321</v>
      </c>
      <c r="C315">
        <v>14538</v>
      </c>
      <c r="D315">
        <v>14559</v>
      </c>
      <c r="E315">
        <v>32</v>
      </c>
      <c r="F315">
        <v>7120.0888126169866</v>
      </c>
      <c r="G315">
        <v>5.3622757298210386</v>
      </c>
      <c r="H315">
        <v>5557.7718059982144</v>
      </c>
      <c r="I315">
        <v>5642</v>
      </c>
      <c r="J315">
        <v>5837</v>
      </c>
    </row>
    <row r="316" spans="1:10" x14ac:dyDescent="0.25">
      <c r="A316">
        <v>315</v>
      </c>
      <c r="B316" t="s">
        <v>322</v>
      </c>
      <c r="C316">
        <v>14538</v>
      </c>
      <c r="D316">
        <v>14580</v>
      </c>
      <c r="E316">
        <v>33</v>
      </c>
      <c r="F316">
        <v>7649.4049654864302</v>
      </c>
      <c r="G316">
        <v>7.2920579898582076</v>
      </c>
      <c r="H316">
        <v>5996.4567656771223</v>
      </c>
      <c r="I316">
        <v>5642</v>
      </c>
      <c r="J316">
        <v>6028</v>
      </c>
    </row>
    <row r="317" spans="1:10" x14ac:dyDescent="0.25">
      <c r="A317">
        <v>316</v>
      </c>
      <c r="B317" t="s">
        <v>323</v>
      </c>
      <c r="C317">
        <v>14538</v>
      </c>
      <c r="D317">
        <v>14570</v>
      </c>
      <c r="E317">
        <v>34</v>
      </c>
      <c r="F317">
        <v>7831.9051998698742</v>
      </c>
      <c r="G317">
        <v>5.9482803005378901</v>
      </c>
      <c r="H317">
        <v>5942.7115605076606</v>
      </c>
      <c r="I317">
        <v>5642</v>
      </c>
      <c r="J317">
        <v>5972</v>
      </c>
    </row>
    <row r="318" spans="1:10" x14ac:dyDescent="0.25">
      <c r="A318">
        <v>317</v>
      </c>
      <c r="B318" t="s">
        <v>324</v>
      </c>
      <c r="C318">
        <v>14538</v>
      </c>
      <c r="D318">
        <v>14569</v>
      </c>
      <c r="E318">
        <v>35</v>
      </c>
      <c r="F318">
        <v>7839.3616277772653</v>
      </c>
      <c r="G318">
        <v>6.0734468608209591</v>
      </c>
      <c r="H318">
        <v>5844.4157499931389</v>
      </c>
      <c r="I318">
        <v>5642</v>
      </c>
      <c r="J318">
        <v>5971</v>
      </c>
    </row>
    <row r="319" spans="1:10" x14ac:dyDescent="0.25">
      <c r="A319">
        <v>318</v>
      </c>
      <c r="B319" t="s">
        <v>325</v>
      </c>
      <c r="C319">
        <v>14538</v>
      </c>
      <c r="D319">
        <v>14550</v>
      </c>
      <c r="E319">
        <v>36</v>
      </c>
      <c r="F319">
        <v>7958.4710606736799</v>
      </c>
      <c r="G319">
        <v>6.2919204278526166</v>
      </c>
      <c r="H319">
        <v>5223.4369189473564</v>
      </c>
      <c r="I319">
        <v>5642</v>
      </c>
      <c r="J319">
        <v>5770</v>
      </c>
    </row>
    <row r="320" spans="1:10" x14ac:dyDescent="0.25">
      <c r="A320">
        <v>319</v>
      </c>
      <c r="B320" t="s">
        <v>326</v>
      </c>
      <c r="C320">
        <v>14538</v>
      </c>
      <c r="D320">
        <v>14567</v>
      </c>
      <c r="E320">
        <v>37</v>
      </c>
      <c r="F320">
        <v>8004.0583125966914</v>
      </c>
      <c r="G320">
        <v>6.4315186557444726</v>
      </c>
      <c r="H320">
        <v>6279.0596830213444</v>
      </c>
      <c r="I320">
        <v>5642</v>
      </c>
      <c r="J320">
        <v>5909</v>
      </c>
    </row>
    <row r="321" spans="1:10" x14ac:dyDescent="0.25">
      <c r="A321">
        <v>320</v>
      </c>
      <c r="B321" t="s">
        <v>327</v>
      </c>
      <c r="C321">
        <v>14538</v>
      </c>
      <c r="D321">
        <v>14551</v>
      </c>
      <c r="E321">
        <v>38</v>
      </c>
      <c r="F321">
        <v>8081.5019842244101</v>
      </c>
      <c r="G321">
        <v>6.1632578456660978</v>
      </c>
      <c r="H321">
        <v>5288.5641392060243</v>
      </c>
      <c r="I321">
        <v>5642</v>
      </c>
      <c r="J321">
        <v>5771</v>
      </c>
    </row>
    <row r="322" spans="1:10" x14ac:dyDescent="0.25">
      <c r="A322">
        <v>321</v>
      </c>
      <c r="B322" t="s">
        <v>328</v>
      </c>
      <c r="C322">
        <v>14538</v>
      </c>
      <c r="D322">
        <v>14568</v>
      </c>
      <c r="E322">
        <v>39</v>
      </c>
      <c r="F322">
        <v>8231.7575163215206</v>
      </c>
      <c r="G322">
        <v>6.3968570012073611</v>
      </c>
      <c r="H322">
        <v>6352.4289606692428</v>
      </c>
      <c r="I322">
        <v>5642</v>
      </c>
      <c r="J322">
        <v>5910</v>
      </c>
    </row>
    <row r="323" spans="1:10" x14ac:dyDescent="0.25">
      <c r="A323">
        <v>322</v>
      </c>
      <c r="B323" t="s">
        <v>329</v>
      </c>
      <c r="C323">
        <v>14538</v>
      </c>
      <c r="D323">
        <v>14574</v>
      </c>
      <c r="E323">
        <v>40</v>
      </c>
      <c r="F323">
        <v>8302.2871984446101</v>
      </c>
      <c r="G323">
        <v>8.3022871984446169</v>
      </c>
      <c r="H323">
        <v>6230.7938124167804</v>
      </c>
      <c r="I323">
        <v>5642</v>
      </c>
      <c r="J323">
        <v>5976</v>
      </c>
    </row>
    <row r="324" spans="1:10" x14ac:dyDescent="0.25">
      <c r="A324">
        <v>323</v>
      </c>
      <c r="B324" t="s">
        <v>330</v>
      </c>
      <c r="C324">
        <v>14538</v>
      </c>
      <c r="D324">
        <v>14560</v>
      </c>
      <c r="E324">
        <v>41</v>
      </c>
      <c r="F324">
        <v>8497.1786162178414</v>
      </c>
      <c r="G324">
        <v>6.179571221905638</v>
      </c>
      <c r="H324">
        <v>6607.2702699760403</v>
      </c>
      <c r="I324">
        <v>5642</v>
      </c>
      <c r="J324">
        <v>5902</v>
      </c>
    </row>
    <row r="325" spans="1:10" x14ac:dyDescent="0.25">
      <c r="A325">
        <v>324</v>
      </c>
      <c r="B325" t="s">
        <v>331</v>
      </c>
      <c r="C325">
        <v>14538</v>
      </c>
      <c r="D325">
        <v>14589</v>
      </c>
      <c r="E325">
        <v>42</v>
      </c>
      <c r="F325">
        <v>8626.165343356497</v>
      </c>
      <c r="G325">
        <v>8.2688183677282741</v>
      </c>
      <c r="H325">
        <v>6902.6227071634266</v>
      </c>
      <c r="I325">
        <v>5642</v>
      </c>
      <c r="J325">
        <v>6090</v>
      </c>
    </row>
    <row r="326" spans="1:10" x14ac:dyDescent="0.25">
      <c r="A326">
        <v>325</v>
      </c>
      <c r="B326" t="s">
        <v>332</v>
      </c>
      <c r="C326">
        <v>14538</v>
      </c>
      <c r="D326">
        <v>14590</v>
      </c>
      <c r="E326">
        <v>43</v>
      </c>
      <c r="F326">
        <v>8669.4679359984148</v>
      </c>
      <c r="G326">
        <v>8.2429735850083183</v>
      </c>
      <c r="H326">
        <v>7131.6127839443188</v>
      </c>
      <c r="I326">
        <v>5642</v>
      </c>
      <c r="J326">
        <v>6091</v>
      </c>
    </row>
    <row r="327" spans="1:10" x14ac:dyDescent="0.25">
      <c r="A327">
        <v>326</v>
      </c>
      <c r="B327" t="s">
        <v>333</v>
      </c>
      <c r="C327">
        <v>14538</v>
      </c>
      <c r="D327">
        <v>14579</v>
      </c>
      <c r="E327">
        <v>44</v>
      </c>
      <c r="F327">
        <v>8799.9666511976611</v>
      </c>
      <c r="G327">
        <v>6.6743263890337312</v>
      </c>
      <c r="H327">
        <v>6590.9913910308651</v>
      </c>
      <c r="I327">
        <v>5642</v>
      </c>
      <c r="J327">
        <v>6027</v>
      </c>
    </row>
    <row r="328" spans="1:10" x14ac:dyDescent="0.25">
      <c r="A328">
        <v>327</v>
      </c>
      <c r="B328" t="s">
        <v>334</v>
      </c>
      <c r="C328">
        <v>14538</v>
      </c>
      <c r="D328">
        <v>14535</v>
      </c>
      <c r="E328">
        <v>45</v>
      </c>
      <c r="F328">
        <v>9226.2900989385817</v>
      </c>
      <c r="G328">
        <v>9.2262900989385823</v>
      </c>
      <c r="H328">
        <v>8409.80051197795</v>
      </c>
      <c r="I328">
        <v>5642</v>
      </c>
      <c r="J328">
        <v>0</v>
      </c>
    </row>
    <row r="329" spans="1:10" x14ac:dyDescent="0.25">
      <c r="A329">
        <v>328</v>
      </c>
      <c r="B329" t="s">
        <v>335</v>
      </c>
      <c r="C329">
        <v>14538</v>
      </c>
      <c r="D329">
        <v>14576</v>
      </c>
      <c r="E329">
        <v>46</v>
      </c>
      <c r="F329">
        <v>9287.4032527681757</v>
      </c>
      <c r="G329">
        <v>7.0302444430753557</v>
      </c>
      <c r="H329">
        <v>7157.5441043871569</v>
      </c>
      <c r="I329">
        <v>5642</v>
      </c>
      <c r="J329">
        <v>5978</v>
      </c>
    </row>
    <row r="330" spans="1:10" x14ac:dyDescent="0.25">
      <c r="A330">
        <v>329</v>
      </c>
      <c r="B330" t="s">
        <v>336</v>
      </c>
      <c r="C330">
        <v>14538</v>
      </c>
      <c r="D330">
        <v>14575</v>
      </c>
      <c r="E330">
        <v>47</v>
      </c>
      <c r="F330">
        <v>9302.4183690570735</v>
      </c>
      <c r="G330">
        <v>9.3024183690570741</v>
      </c>
      <c r="H330">
        <v>6770.3514289480217</v>
      </c>
      <c r="I330">
        <v>5642</v>
      </c>
      <c r="J330">
        <v>5977</v>
      </c>
    </row>
    <row r="331" spans="1:10" x14ac:dyDescent="0.25">
      <c r="A331">
        <v>330</v>
      </c>
      <c r="B331" t="s">
        <v>337</v>
      </c>
      <c r="C331">
        <v>14538</v>
      </c>
      <c r="D331">
        <v>14588</v>
      </c>
      <c r="E331">
        <v>48</v>
      </c>
      <c r="F331">
        <v>10166.110681597511</v>
      </c>
      <c r="G331">
        <v>7.69893441183362</v>
      </c>
      <c r="H331">
        <v>7394.2807078621718</v>
      </c>
      <c r="I331">
        <v>5642</v>
      </c>
      <c r="J331">
        <v>6089</v>
      </c>
    </row>
    <row r="332" spans="1:10" x14ac:dyDescent="0.25">
      <c r="A332">
        <v>331</v>
      </c>
      <c r="B332" t="s">
        <v>338</v>
      </c>
      <c r="C332">
        <v>14538</v>
      </c>
      <c r="D332">
        <v>14582</v>
      </c>
      <c r="E332">
        <v>49</v>
      </c>
      <c r="F332">
        <v>10300.12581534775</v>
      </c>
      <c r="G332">
        <v>9.4659669945203184</v>
      </c>
      <c r="H332">
        <v>7955.4694466725887</v>
      </c>
      <c r="I332">
        <v>5642</v>
      </c>
      <c r="J332">
        <v>6030</v>
      </c>
    </row>
    <row r="333" spans="1:10" x14ac:dyDescent="0.25">
      <c r="A333">
        <v>332</v>
      </c>
      <c r="B333" t="s">
        <v>339</v>
      </c>
      <c r="C333">
        <v>14538</v>
      </c>
      <c r="D333">
        <v>14578</v>
      </c>
      <c r="E333">
        <v>50</v>
      </c>
      <c r="F333">
        <v>10614.94553370629</v>
      </c>
      <c r="G333">
        <v>8.3560093130550896</v>
      </c>
      <c r="H333">
        <v>7957.3574155967463</v>
      </c>
      <c r="I333">
        <v>5642</v>
      </c>
      <c r="J333">
        <v>6026</v>
      </c>
    </row>
    <row r="334" spans="1:10" x14ac:dyDescent="0.25">
      <c r="A334">
        <v>333</v>
      </c>
      <c r="B334" t="s">
        <v>340</v>
      </c>
      <c r="C334">
        <v>14538</v>
      </c>
      <c r="D334">
        <v>14594</v>
      </c>
      <c r="E334">
        <v>51</v>
      </c>
      <c r="F334">
        <v>10824.742960377631</v>
      </c>
      <c r="G334">
        <v>10.02061013574221</v>
      </c>
      <c r="H334">
        <v>8933.211855459007</v>
      </c>
      <c r="I334">
        <v>5642</v>
      </c>
      <c r="J334">
        <v>6201</v>
      </c>
    </row>
    <row r="335" spans="1:10" x14ac:dyDescent="0.25">
      <c r="A335">
        <v>334</v>
      </c>
      <c r="B335" t="s">
        <v>341</v>
      </c>
      <c r="C335">
        <v>14538</v>
      </c>
      <c r="D335">
        <v>14587</v>
      </c>
      <c r="E335">
        <v>52</v>
      </c>
      <c r="F335">
        <v>10854.013091536041</v>
      </c>
      <c r="G335">
        <v>8.5950768708848386</v>
      </c>
      <c r="H335">
        <v>8125.505777817647</v>
      </c>
      <c r="I335">
        <v>5642</v>
      </c>
      <c r="J335">
        <v>6088</v>
      </c>
    </row>
    <row r="336" spans="1:10" x14ac:dyDescent="0.25">
      <c r="A336">
        <v>335</v>
      </c>
      <c r="B336" t="s">
        <v>342</v>
      </c>
      <c r="C336">
        <v>14538</v>
      </c>
      <c r="D336">
        <v>14583</v>
      </c>
      <c r="E336">
        <v>53</v>
      </c>
      <c r="F336">
        <v>10896.81416689178</v>
      </c>
      <c r="G336">
        <v>8.2432491861463397</v>
      </c>
      <c r="H336">
        <v>8443.3283744737491</v>
      </c>
      <c r="I336">
        <v>5642</v>
      </c>
      <c r="J336">
        <v>6031</v>
      </c>
    </row>
    <row r="337" spans="1:10" x14ac:dyDescent="0.25">
      <c r="A337">
        <v>336</v>
      </c>
      <c r="B337" t="s">
        <v>343</v>
      </c>
      <c r="C337">
        <v>14538</v>
      </c>
      <c r="D337">
        <v>14593</v>
      </c>
      <c r="E337">
        <v>54</v>
      </c>
      <c r="F337">
        <v>10971.09935466838</v>
      </c>
      <c r="G337">
        <v>10.130377431460269</v>
      </c>
      <c r="H337">
        <v>8556.7245539686119</v>
      </c>
      <c r="I337">
        <v>5642</v>
      </c>
      <c r="J337">
        <v>6200</v>
      </c>
    </row>
    <row r="338" spans="1:10" x14ac:dyDescent="0.25">
      <c r="A338">
        <v>337</v>
      </c>
      <c r="B338" t="s">
        <v>344</v>
      </c>
      <c r="C338">
        <v>14538</v>
      </c>
      <c r="D338">
        <v>14598</v>
      </c>
      <c r="E338">
        <v>55</v>
      </c>
      <c r="F338">
        <v>11720.527173165799</v>
      </c>
      <c r="G338">
        <v>10.69244829533333</v>
      </c>
      <c r="H338">
        <v>9729.4956577848097</v>
      </c>
      <c r="I338">
        <v>5642</v>
      </c>
      <c r="J338">
        <v>6244</v>
      </c>
    </row>
    <row r="339" spans="1:10" x14ac:dyDescent="0.25">
      <c r="A339">
        <v>338</v>
      </c>
      <c r="B339" t="s">
        <v>345</v>
      </c>
      <c r="C339">
        <v>14538</v>
      </c>
      <c r="D339">
        <v>14586</v>
      </c>
      <c r="E339">
        <v>56</v>
      </c>
      <c r="F339">
        <v>11824.045846481051</v>
      </c>
      <c r="G339">
        <v>9.5651096258298534</v>
      </c>
      <c r="H339">
        <v>8841.0137529639305</v>
      </c>
      <c r="I339">
        <v>5642</v>
      </c>
      <c r="J339">
        <v>6087</v>
      </c>
    </row>
    <row r="340" spans="1:10" x14ac:dyDescent="0.25">
      <c r="A340">
        <v>339</v>
      </c>
      <c r="B340" t="s">
        <v>346</v>
      </c>
      <c r="C340">
        <v>14538</v>
      </c>
      <c r="D340">
        <v>14584</v>
      </c>
      <c r="E340">
        <v>57</v>
      </c>
      <c r="F340">
        <v>11875.063026232039</v>
      </c>
      <c r="G340">
        <v>8.9769358306515361</v>
      </c>
      <c r="H340">
        <v>8995.0656992231379</v>
      </c>
      <c r="I340">
        <v>5642</v>
      </c>
      <c r="J340">
        <v>6032</v>
      </c>
    </row>
    <row r="341" spans="1:10" x14ac:dyDescent="0.25">
      <c r="A341">
        <v>340</v>
      </c>
      <c r="B341" t="s">
        <v>347</v>
      </c>
      <c r="C341">
        <v>14538</v>
      </c>
      <c r="D341">
        <v>14597</v>
      </c>
      <c r="E341">
        <v>58</v>
      </c>
      <c r="F341">
        <v>12188.073648280621</v>
      </c>
      <c r="G341">
        <v>11.04310815166945</v>
      </c>
      <c r="H341">
        <v>8960.0207197919026</v>
      </c>
      <c r="I341">
        <v>5642</v>
      </c>
      <c r="J341">
        <v>6243</v>
      </c>
    </row>
    <row r="342" spans="1:10" x14ac:dyDescent="0.25">
      <c r="A342">
        <v>341</v>
      </c>
      <c r="B342" t="s">
        <v>348</v>
      </c>
      <c r="C342">
        <v>14538</v>
      </c>
      <c r="D342">
        <v>14577</v>
      </c>
      <c r="E342">
        <v>59</v>
      </c>
      <c r="F342">
        <v>12201.287920448631</v>
      </c>
      <c r="G342">
        <v>9.221604501313978</v>
      </c>
      <c r="H342">
        <v>9178.896979449426</v>
      </c>
      <c r="I342">
        <v>5642</v>
      </c>
      <c r="J342">
        <v>5979</v>
      </c>
    </row>
    <row r="343" spans="1:10" x14ac:dyDescent="0.25">
      <c r="A343">
        <v>342</v>
      </c>
      <c r="B343" t="s">
        <v>349</v>
      </c>
      <c r="C343">
        <v>14538</v>
      </c>
      <c r="D343">
        <v>14603</v>
      </c>
      <c r="E343">
        <v>60</v>
      </c>
      <c r="F343">
        <v>12420.69816104257</v>
      </c>
      <c r="G343">
        <v>12.21003261704872</v>
      </c>
      <c r="H343">
        <v>10977.840396719161</v>
      </c>
      <c r="I343">
        <v>5642</v>
      </c>
      <c r="J343">
        <v>6300</v>
      </c>
    </row>
    <row r="344" spans="1:10" x14ac:dyDescent="0.25">
      <c r="A344">
        <v>343</v>
      </c>
      <c r="B344" t="s">
        <v>350</v>
      </c>
      <c r="C344">
        <v>14538</v>
      </c>
      <c r="D344">
        <v>14585</v>
      </c>
      <c r="E344">
        <v>61</v>
      </c>
      <c r="F344">
        <v>12912.84965049263</v>
      </c>
      <c r="G344">
        <v>9.8215668921272972</v>
      </c>
      <c r="H344">
        <v>9642.2623323743646</v>
      </c>
      <c r="I344">
        <v>5642</v>
      </c>
      <c r="J344">
        <v>6033</v>
      </c>
    </row>
    <row r="345" spans="1:10" x14ac:dyDescent="0.25">
      <c r="A345">
        <v>344</v>
      </c>
      <c r="B345" t="s">
        <v>351</v>
      </c>
      <c r="C345">
        <v>14538</v>
      </c>
      <c r="D345">
        <v>14602</v>
      </c>
      <c r="E345">
        <v>62</v>
      </c>
      <c r="F345">
        <v>13152.817445179549</v>
      </c>
      <c r="G345">
        <v>12.75912208015145</v>
      </c>
      <c r="H345">
        <v>11248.34669165895</v>
      </c>
      <c r="I345">
        <v>5642</v>
      </c>
      <c r="J345">
        <v>6299</v>
      </c>
    </row>
    <row r="346" spans="1:10" x14ac:dyDescent="0.25">
      <c r="A346">
        <v>345</v>
      </c>
      <c r="B346" t="s">
        <v>352</v>
      </c>
      <c r="C346">
        <v>14538</v>
      </c>
      <c r="D346">
        <v>14608</v>
      </c>
      <c r="E346">
        <v>63</v>
      </c>
      <c r="F346">
        <v>13556.094757981869</v>
      </c>
      <c r="G346">
        <v>13.061580064753199</v>
      </c>
      <c r="H346">
        <v>11426.497330114989</v>
      </c>
      <c r="I346">
        <v>5642</v>
      </c>
      <c r="J346">
        <v>6341</v>
      </c>
    </row>
    <row r="347" spans="1:10" x14ac:dyDescent="0.25">
      <c r="A347">
        <v>346</v>
      </c>
      <c r="B347" t="s">
        <v>353</v>
      </c>
      <c r="C347">
        <v>14538</v>
      </c>
      <c r="D347">
        <v>14615</v>
      </c>
      <c r="E347">
        <v>64</v>
      </c>
      <c r="F347">
        <v>14216.79972433599</v>
      </c>
      <c r="G347">
        <v>13.70111522081049</v>
      </c>
      <c r="H347">
        <v>13361.263094692091</v>
      </c>
      <c r="I347">
        <v>5642</v>
      </c>
      <c r="J347">
        <v>6429</v>
      </c>
    </row>
    <row r="348" spans="1:10" x14ac:dyDescent="0.25">
      <c r="A348">
        <v>347</v>
      </c>
      <c r="B348" t="s">
        <v>354</v>
      </c>
      <c r="C348">
        <v>14538</v>
      </c>
      <c r="D348">
        <v>14601</v>
      </c>
      <c r="E348">
        <v>65</v>
      </c>
      <c r="F348">
        <v>14264.61915367429</v>
      </c>
      <c r="G348">
        <v>13.59297336152251</v>
      </c>
      <c r="H348">
        <v>11682.77398628871</v>
      </c>
      <c r="I348">
        <v>5642</v>
      </c>
      <c r="J348">
        <v>6298</v>
      </c>
    </row>
    <row r="349" spans="1:10" x14ac:dyDescent="0.25">
      <c r="A349">
        <v>348</v>
      </c>
      <c r="B349" t="s">
        <v>355</v>
      </c>
      <c r="C349">
        <v>14538</v>
      </c>
      <c r="D349">
        <v>14596</v>
      </c>
      <c r="E349">
        <v>66</v>
      </c>
      <c r="F349">
        <v>14334.51911319248</v>
      </c>
      <c r="G349">
        <v>11.847847110262681</v>
      </c>
      <c r="H349">
        <v>10873.081991239709</v>
      </c>
      <c r="I349">
        <v>5642</v>
      </c>
      <c r="J349">
        <v>6242</v>
      </c>
    </row>
    <row r="350" spans="1:10" x14ac:dyDescent="0.25">
      <c r="A350">
        <v>349</v>
      </c>
      <c r="B350" t="s">
        <v>356</v>
      </c>
      <c r="C350">
        <v>14538</v>
      </c>
      <c r="D350">
        <v>14607</v>
      </c>
      <c r="E350">
        <v>67</v>
      </c>
      <c r="F350">
        <v>14465.069555183871</v>
      </c>
      <c r="G350">
        <v>13.74331116265469</v>
      </c>
      <c r="H350">
        <v>11731.16021802742</v>
      </c>
      <c r="I350">
        <v>5642</v>
      </c>
      <c r="J350">
        <v>6340</v>
      </c>
    </row>
    <row r="351" spans="1:10" x14ac:dyDescent="0.25">
      <c r="A351">
        <v>350</v>
      </c>
      <c r="B351" t="s">
        <v>357</v>
      </c>
      <c r="C351">
        <v>14538</v>
      </c>
      <c r="D351">
        <v>14592</v>
      </c>
      <c r="E351">
        <v>68</v>
      </c>
      <c r="F351">
        <v>15085.851065617429</v>
      </c>
      <c r="G351">
        <v>12.41134607458139</v>
      </c>
      <c r="H351">
        <v>10869.93781717278</v>
      </c>
      <c r="I351">
        <v>5642</v>
      </c>
      <c r="J351">
        <v>6199</v>
      </c>
    </row>
    <row r="352" spans="1:10" x14ac:dyDescent="0.25">
      <c r="A352">
        <v>351</v>
      </c>
      <c r="B352" t="s">
        <v>358</v>
      </c>
      <c r="C352">
        <v>14538</v>
      </c>
      <c r="D352">
        <v>14600</v>
      </c>
      <c r="E352">
        <v>69</v>
      </c>
      <c r="F352">
        <v>15177.745661940569</v>
      </c>
      <c r="G352">
        <v>14.277818242722221</v>
      </c>
      <c r="H352">
        <v>11887.94352214661</v>
      </c>
      <c r="I352">
        <v>5642</v>
      </c>
      <c r="J352">
        <v>6297</v>
      </c>
    </row>
    <row r="353" spans="1:10" x14ac:dyDescent="0.25">
      <c r="A353">
        <v>352</v>
      </c>
      <c r="B353" t="s">
        <v>359</v>
      </c>
      <c r="C353">
        <v>14538</v>
      </c>
      <c r="D353">
        <v>14614</v>
      </c>
      <c r="E353">
        <v>70</v>
      </c>
      <c r="F353">
        <v>15180.97220642241</v>
      </c>
      <c r="G353">
        <v>14.370543472501851</v>
      </c>
      <c r="H353">
        <v>13945.095534986111</v>
      </c>
      <c r="I353">
        <v>5642</v>
      </c>
      <c r="J353">
        <v>6428</v>
      </c>
    </row>
    <row r="354" spans="1:10" x14ac:dyDescent="0.25">
      <c r="A354">
        <v>353</v>
      </c>
      <c r="B354" t="s">
        <v>360</v>
      </c>
      <c r="C354">
        <v>14538</v>
      </c>
      <c r="D354">
        <v>14591</v>
      </c>
      <c r="E354">
        <v>71</v>
      </c>
      <c r="F354">
        <v>15181.83254491733</v>
      </c>
      <c r="G354">
        <v>10.832291410201901</v>
      </c>
      <c r="H354">
        <v>11392.329149095371</v>
      </c>
      <c r="I354">
        <v>5642</v>
      </c>
      <c r="J354">
        <v>6198</v>
      </c>
    </row>
    <row r="355" spans="1:10" x14ac:dyDescent="0.25">
      <c r="A355">
        <v>354</v>
      </c>
      <c r="B355" t="s">
        <v>361</v>
      </c>
      <c r="C355">
        <v>14538</v>
      </c>
      <c r="D355">
        <v>14606</v>
      </c>
      <c r="E355">
        <v>72</v>
      </c>
      <c r="F355">
        <v>15519.72612792749</v>
      </c>
      <c r="G355">
        <v>14.53430359221241</v>
      </c>
      <c r="H355">
        <v>12060.480995513381</v>
      </c>
      <c r="I355">
        <v>5642</v>
      </c>
      <c r="J355">
        <v>6339</v>
      </c>
    </row>
    <row r="356" spans="1:10" x14ac:dyDescent="0.25">
      <c r="A356">
        <v>355</v>
      </c>
      <c r="B356" t="s">
        <v>362</v>
      </c>
      <c r="C356">
        <v>14538</v>
      </c>
      <c r="D356">
        <v>14616</v>
      </c>
      <c r="E356">
        <v>73</v>
      </c>
      <c r="F356">
        <v>15529.00916097253</v>
      </c>
      <c r="G356">
        <v>15.037046617025521</v>
      </c>
      <c r="H356">
        <v>13730.609110699659</v>
      </c>
      <c r="I356">
        <v>5642</v>
      </c>
      <c r="J356">
        <v>6430</v>
      </c>
    </row>
    <row r="357" spans="1:10" x14ac:dyDescent="0.25">
      <c r="A357">
        <v>356</v>
      </c>
      <c r="B357" t="s">
        <v>363</v>
      </c>
      <c r="C357">
        <v>14538</v>
      </c>
      <c r="D357">
        <v>14613</v>
      </c>
      <c r="E357">
        <v>74</v>
      </c>
      <c r="F357">
        <v>16122.46305790103</v>
      </c>
      <c r="G357">
        <v>15.89632086201247</v>
      </c>
      <c r="H357">
        <v>13895.36730338547</v>
      </c>
      <c r="I357">
        <v>5642</v>
      </c>
      <c r="J357">
        <v>6427</v>
      </c>
    </row>
    <row r="358" spans="1:10" x14ac:dyDescent="0.25">
      <c r="A358">
        <v>357</v>
      </c>
      <c r="B358" t="s">
        <v>364</v>
      </c>
      <c r="C358">
        <v>14538</v>
      </c>
      <c r="D358">
        <v>14610</v>
      </c>
      <c r="E358">
        <v>75</v>
      </c>
      <c r="F358">
        <v>16377.44554520006</v>
      </c>
      <c r="G358">
        <v>14.51721520180469</v>
      </c>
      <c r="H358">
        <v>13543.33837250649</v>
      </c>
      <c r="I358">
        <v>5642</v>
      </c>
      <c r="J358">
        <v>6384</v>
      </c>
    </row>
    <row r="359" spans="1:10" x14ac:dyDescent="0.25">
      <c r="A359">
        <v>358</v>
      </c>
      <c r="B359" t="s">
        <v>365</v>
      </c>
      <c r="C359">
        <v>14538</v>
      </c>
      <c r="D359">
        <v>14605</v>
      </c>
      <c r="E359">
        <v>76</v>
      </c>
      <c r="F359">
        <v>16528.867665930571</v>
      </c>
      <c r="G359">
        <v>13.493608524816249</v>
      </c>
      <c r="H359">
        <v>12863.556039319141</v>
      </c>
      <c r="I359">
        <v>5642</v>
      </c>
      <c r="J359">
        <v>6338</v>
      </c>
    </row>
    <row r="360" spans="1:10" x14ac:dyDescent="0.25">
      <c r="A360">
        <v>359</v>
      </c>
      <c r="B360" t="s">
        <v>366</v>
      </c>
      <c r="C360">
        <v>14538</v>
      </c>
      <c r="D360">
        <v>14599</v>
      </c>
      <c r="E360">
        <v>77</v>
      </c>
      <c r="F360">
        <v>16840.50044771047</v>
      </c>
      <c r="G360">
        <v>14.094143728304021</v>
      </c>
      <c r="H360">
        <v>12723.78670449703</v>
      </c>
      <c r="I360">
        <v>5642</v>
      </c>
      <c r="J360">
        <v>6296</v>
      </c>
    </row>
    <row r="361" spans="1:10" x14ac:dyDescent="0.25">
      <c r="A361">
        <v>360</v>
      </c>
      <c r="B361" t="s">
        <v>367</v>
      </c>
      <c r="C361">
        <v>14538</v>
      </c>
      <c r="D361">
        <v>14595</v>
      </c>
      <c r="E361">
        <v>78</v>
      </c>
      <c r="F361">
        <v>16898.123679668912</v>
      </c>
      <c r="G361">
        <v>14.151766960262449</v>
      </c>
      <c r="H361">
        <v>11561.9347134501</v>
      </c>
      <c r="I361">
        <v>5642</v>
      </c>
      <c r="J361">
        <v>6241</v>
      </c>
    </row>
    <row r="362" spans="1:10" x14ac:dyDescent="0.25">
      <c r="A362">
        <v>361</v>
      </c>
      <c r="B362" t="s">
        <v>368</v>
      </c>
      <c r="C362">
        <v>14538</v>
      </c>
      <c r="D362">
        <v>14620</v>
      </c>
      <c r="E362">
        <v>79</v>
      </c>
      <c r="F362">
        <v>16941.970150504279</v>
      </c>
      <c r="G362">
        <v>15.884823210744569</v>
      </c>
      <c r="H362">
        <v>14576.68105112834</v>
      </c>
      <c r="I362">
        <v>5642</v>
      </c>
      <c r="J362">
        <v>6469</v>
      </c>
    </row>
    <row r="363" spans="1:10" x14ac:dyDescent="0.25">
      <c r="A363">
        <v>362</v>
      </c>
      <c r="B363" t="s">
        <v>369</v>
      </c>
      <c r="C363">
        <v>14538</v>
      </c>
      <c r="D363">
        <v>14604</v>
      </c>
      <c r="E363">
        <v>80</v>
      </c>
      <c r="F363">
        <v>16987.908846614369</v>
      </c>
      <c r="G363">
        <v>14.24155212720791</v>
      </c>
      <c r="H363">
        <v>12814.535952634011</v>
      </c>
      <c r="I363">
        <v>5642</v>
      </c>
      <c r="J363">
        <v>6337</v>
      </c>
    </row>
    <row r="364" spans="1:10" x14ac:dyDescent="0.25">
      <c r="A364">
        <v>363</v>
      </c>
      <c r="B364" t="s">
        <v>370</v>
      </c>
      <c r="C364">
        <v>14538</v>
      </c>
      <c r="D364">
        <v>14622</v>
      </c>
      <c r="E364">
        <v>81</v>
      </c>
      <c r="F364">
        <v>17161.83395547391</v>
      </c>
      <c r="G364">
        <v>16.420022086317651</v>
      </c>
      <c r="H364">
        <v>15601.04606283055</v>
      </c>
      <c r="I364">
        <v>5642</v>
      </c>
      <c r="J364">
        <v>6472</v>
      </c>
    </row>
    <row r="365" spans="1:10" x14ac:dyDescent="0.25">
      <c r="A365">
        <v>364</v>
      </c>
      <c r="B365" t="s">
        <v>371</v>
      </c>
      <c r="C365">
        <v>14538</v>
      </c>
      <c r="D365">
        <v>14621</v>
      </c>
      <c r="E365">
        <v>82</v>
      </c>
      <c r="F365">
        <v>17247.712807847831</v>
      </c>
      <c r="G365">
        <v>16.468477905695138</v>
      </c>
      <c r="H365">
        <v>15679.44908368353</v>
      </c>
      <c r="I365">
        <v>5642</v>
      </c>
      <c r="J365">
        <v>6471</v>
      </c>
    </row>
    <row r="366" spans="1:10" x14ac:dyDescent="0.25">
      <c r="A366">
        <v>365</v>
      </c>
      <c r="B366" t="s">
        <v>372</v>
      </c>
      <c r="C366">
        <v>14538</v>
      </c>
      <c r="D366">
        <v>14611</v>
      </c>
      <c r="E366">
        <v>83</v>
      </c>
      <c r="F366">
        <v>17378.327268461631</v>
      </c>
      <c r="G366">
        <v>14.856605115144561</v>
      </c>
      <c r="H366">
        <v>13910.696445832111</v>
      </c>
      <c r="I366">
        <v>5642</v>
      </c>
      <c r="J366">
        <v>6385</v>
      </c>
    </row>
    <row r="367" spans="1:10" x14ac:dyDescent="0.25">
      <c r="A367">
        <v>366</v>
      </c>
      <c r="B367" t="s">
        <v>373</v>
      </c>
      <c r="C367">
        <v>14538</v>
      </c>
      <c r="D367">
        <v>14619</v>
      </c>
      <c r="E367">
        <v>84</v>
      </c>
      <c r="F367">
        <v>17580.369298697438</v>
      </c>
      <c r="G367">
        <v>16.431132059256999</v>
      </c>
      <c r="H367">
        <v>14999.575488498351</v>
      </c>
      <c r="I367">
        <v>5642</v>
      </c>
      <c r="J367">
        <v>6468</v>
      </c>
    </row>
    <row r="368" spans="1:10" x14ac:dyDescent="0.25">
      <c r="A368">
        <v>367</v>
      </c>
      <c r="B368" t="s">
        <v>374</v>
      </c>
      <c r="C368">
        <v>14538</v>
      </c>
      <c r="D368">
        <v>14623</v>
      </c>
      <c r="E368">
        <v>85</v>
      </c>
      <c r="F368">
        <v>17725.922338761578</v>
      </c>
      <c r="G368">
        <v>17.033664606144331</v>
      </c>
      <c r="H368">
        <v>15755.447958314229</v>
      </c>
      <c r="I368">
        <v>5642</v>
      </c>
      <c r="J368">
        <v>6473</v>
      </c>
    </row>
    <row r="369" spans="1:10" x14ac:dyDescent="0.25">
      <c r="A369">
        <v>368</v>
      </c>
      <c r="B369" t="s">
        <v>375</v>
      </c>
      <c r="C369">
        <v>14538</v>
      </c>
      <c r="D369">
        <v>14627</v>
      </c>
      <c r="E369">
        <v>86</v>
      </c>
      <c r="F369">
        <v>17885.878503289729</v>
      </c>
      <c r="G369">
        <v>17.153631729540439</v>
      </c>
      <c r="H369">
        <v>15847.842661649151</v>
      </c>
      <c r="I369">
        <v>5642</v>
      </c>
      <c r="J369">
        <v>6511</v>
      </c>
    </row>
    <row r="370" spans="1:10" x14ac:dyDescent="0.25">
      <c r="A370">
        <v>369</v>
      </c>
      <c r="B370" t="s">
        <v>376</v>
      </c>
      <c r="C370">
        <v>14538</v>
      </c>
      <c r="D370">
        <v>14609</v>
      </c>
      <c r="E370">
        <v>87</v>
      </c>
      <c r="F370">
        <v>18217.830910697259</v>
      </c>
      <c r="G370">
        <v>16.237820230545079</v>
      </c>
      <c r="H370">
        <v>14767.831949299591</v>
      </c>
      <c r="I370">
        <v>5642</v>
      </c>
      <c r="J370">
        <v>6342</v>
      </c>
    </row>
    <row r="371" spans="1:10" x14ac:dyDescent="0.25">
      <c r="A371">
        <v>370</v>
      </c>
      <c r="B371" t="s">
        <v>377</v>
      </c>
      <c r="C371">
        <v>14538</v>
      </c>
      <c r="D371">
        <v>14618</v>
      </c>
      <c r="E371">
        <v>88</v>
      </c>
      <c r="F371">
        <v>18333.758451576588</v>
      </c>
      <c r="G371">
        <v>18.10761625568804</v>
      </c>
      <c r="H371">
        <v>15076.63714822853</v>
      </c>
      <c r="I371">
        <v>5642</v>
      </c>
      <c r="J371">
        <v>6467</v>
      </c>
    </row>
    <row r="372" spans="1:10" x14ac:dyDescent="0.25">
      <c r="A372">
        <v>371</v>
      </c>
      <c r="B372" t="s">
        <v>378</v>
      </c>
      <c r="C372">
        <v>14538</v>
      </c>
      <c r="D372">
        <v>14626</v>
      </c>
      <c r="E372">
        <v>89</v>
      </c>
      <c r="F372">
        <v>18354.45948415943</v>
      </c>
      <c r="G372">
        <v>16.73231681093765</v>
      </c>
      <c r="H372">
        <v>15504.213983548651</v>
      </c>
      <c r="I372">
        <v>5642</v>
      </c>
      <c r="J372">
        <v>6506</v>
      </c>
    </row>
    <row r="373" spans="1:10" x14ac:dyDescent="0.25">
      <c r="A373">
        <v>372</v>
      </c>
      <c r="B373" t="s">
        <v>379</v>
      </c>
      <c r="C373">
        <v>14538</v>
      </c>
      <c r="D373">
        <v>14617</v>
      </c>
      <c r="E373">
        <v>90</v>
      </c>
      <c r="F373">
        <v>18537.763815685281</v>
      </c>
      <c r="G373">
        <v>17.642545713837109</v>
      </c>
      <c r="H373">
        <v>16233.566119718889</v>
      </c>
      <c r="I373">
        <v>5642</v>
      </c>
      <c r="J373">
        <v>6431</v>
      </c>
    </row>
    <row r="374" spans="1:10" x14ac:dyDescent="0.25">
      <c r="A374">
        <v>373</v>
      </c>
      <c r="B374" t="s">
        <v>380</v>
      </c>
      <c r="C374">
        <v>14538</v>
      </c>
      <c r="D374">
        <v>14624</v>
      </c>
      <c r="E374">
        <v>91</v>
      </c>
      <c r="F374">
        <v>18745.90553797907</v>
      </c>
      <c r="G374">
        <v>17.79865200555745</v>
      </c>
      <c r="H374">
        <v>16363.029404108691</v>
      </c>
      <c r="I374">
        <v>5642</v>
      </c>
      <c r="J374">
        <v>6474</v>
      </c>
    </row>
    <row r="375" spans="1:10" x14ac:dyDescent="0.25">
      <c r="A375">
        <v>374</v>
      </c>
      <c r="B375" t="s">
        <v>381</v>
      </c>
      <c r="C375">
        <v>14538</v>
      </c>
      <c r="D375">
        <v>14625</v>
      </c>
      <c r="E375">
        <v>92</v>
      </c>
      <c r="F375">
        <v>18992.926926912482</v>
      </c>
      <c r="G375">
        <v>17.278666636186031</v>
      </c>
      <c r="H375">
        <v>15962.279955395419</v>
      </c>
      <c r="I375">
        <v>5642</v>
      </c>
      <c r="J375">
        <v>6505</v>
      </c>
    </row>
    <row r="376" spans="1:10" x14ac:dyDescent="0.25">
      <c r="A376">
        <v>375</v>
      </c>
      <c r="B376" t="s">
        <v>382</v>
      </c>
      <c r="C376">
        <v>14538</v>
      </c>
      <c r="D376">
        <v>14628</v>
      </c>
      <c r="E376">
        <v>93</v>
      </c>
      <c r="F376">
        <v>19095.7010181974</v>
      </c>
      <c r="G376">
        <v>17.177061731360439</v>
      </c>
      <c r="H376">
        <v>16019.341026965851</v>
      </c>
      <c r="I376">
        <v>5642</v>
      </c>
      <c r="J376">
        <v>6553</v>
      </c>
    </row>
    <row r="377" spans="1:10" x14ac:dyDescent="0.25">
      <c r="A377">
        <v>376</v>
      </c>
      <c r="B377" t="s">
        <v>383</v>
      </c>
      <c r="C377">
        <v>14538</v>
      </c>
      <c r="D377">
        <v>14612</v>
      </c>
      <c r="E377">
        <v>94</v>
      </c>
      <c r="F377">
        <v>19281.925617930228</v>
      </c>
      <c r="G377">
        <v>17.125159621784132</v>
      </c>
      <c r="H377">
        <v>15692.24725487652</v>
      </c>
      <c r="I377">
        <v>5642</v>
      </c>
      <c r="J377">
        <v>6386</v>
      </c>
    </row>
    <row r="378" spans="1:10" x14ac:dyDescent="0.25">
      <c r="A378">
        <v>377</v>
      </c>
      <c r="B378" t="s">
        <v>384</v>
      </c>
      <c r="C378">
        <v>14539</v>
      </c>
      <c r="D378">
        <v>14539</v>
      </c>
      <c r="E378">
        <v>1</v>
      </c>
      <c r="F378">
        <v>0</v>
      </c>
      <c r="G378">
        <v>0</v>
      </c>
      <c r="H378">
        <v>0</v>
      </c>
      <c r="I378">
        <v>5692</v>
      </c>
      <c r="J378">
        <v>5692</v>
      </c>
    </row>
    <row r="379" spans="1:10" x14ac:dyDescent="0.25">
      <c r="A379">
        <v>378</v>
      </c>
      <c r="B379" t="s">
        <v>385</v>
      </c>
      <c r="C379">
        <v>14539</v>
      </c>
      <c r="D379">
        <v>14544</v>
      </c>
      <c r="E379">
        <v>2</v>
      </c>
      <c r="F379">
        <v>658.29546623342003</v>
      </c>
      <c r="G379">
        <v>0.65829546623341995</v>
      </c>
      <c r="H379">
        <v>657.24463832869583</v>
      </c>
      <c r="I379">
        <v>5692</v>
      </c>
      <c r="J379">
        <v>5764</v>
      </c>
    </row>
    <row r="380" spans="1:10" x14ac:dyDescent="0.25">
      <c r="A380">
        <v>379</v>
      </c>
      <c r="B380" t="s">
        <v>386</v>
      </c>
      <c r="C380">
        <v>14539</v>
      </c>
      <c r="D380">
        <v>14545</v>
      </c>
      <c r="E380">
        <v>3</v>
      </c>
      <c r="F380">
        <v>963.83880462862214</v>
      </c>
      <c r="G380">
        <v>0.96383880462862215</v>
      </c>
      <c r="H380">
        <v>962.72259690068074</v>
      </c>
      <c r="I380">
        <v>5692</v>
      </c>
      <c r="J380">
        <v>5765</v>
      </c>
    </row>
    <row r="381" spans="1:10" x14ac:dyDescent="0.25">
      <c r="A381">
        <v>380</v>
      </c>
      <c r="B381" t="s">
        <v>387</v>
      </c>
      <c r="C381">
        <v>14539</v>
      </c>
      <c r="D381">
        <v>14554</v>
      </c>
      <c r="E381">
        <v>4</v>
      </c>
      <c r="F381">
        <v>2382.3670375900701</v>
      </c>
      <c r="G381">
        <v>2.314464796477476</v>
      </c>
      <c r="H381">
        <v>2237.1970403186851</v>
      </c>
      <c r="I381">
        <v>5692</v>
      </c>
      <c r="J381">
        <v>5832</v>
      </c>
    </row>
    <row r="382" spans="1:10" x14ac:dyDescent="0.25">
      <c r="A382">
        <v>381</v>
      </c>
      <c r="B382" t="s">
        <v>388</v>
      </c>
      <c r="C382">
        <v>14539</v>
      </c>
      <c r="D382">
        <v>14553</v>
      </c>
      <c r="E382">
        <v>5</v>
      </c>
      <c r="F382">
        <v>2745.248061168923</v>
      </c>
      <c r="G382">
        <v>2.49363814804753</v>
      </c>
      <c r="H382">
        <v>2100.2391505952041</v>
      </c>
      <c r="I382">
        <v>5692</v>
      </c>
      <c r="J382">
        <v>5831</v>
      </c>
    </row>
    <row r="383" spans="1:10" x14ac:dyDescent="0.25">
      <c r="A383">
        <v>382</v>
      </c>
      <c r="B383" t="s">
        <v>389</v>
      </c>
      <c r="C383">
        <v>14539</v>
      </c>
      <c r="D383">
        <v>14555</v>
      </c>
      <c r="E383">
        <v>6</v>
      </c>
      <c r="F383">
        <v>3323.6450847394281</v>
      </c>
      <c r="G383">
        <v>2.8125584325222062</v>
      </c>
      <c r="H383">
        <v>2663.024899395079</v>
      </c>
      <c r="I383">
        <v>5692</v>
      </c>
      <c r="J383">
        <v>5833</v>
      </c>
    </row>
    <row r="384" spans="1:10" x14ac:dyDescent="0.25">
      <c r="A384">
        <v>383</v>
      </c>
      <c r="B384" t="s">
        <v>390</v>
      </c>
      <c r="C384">
        <v>14539</v>
      </c>
      <c r="D384">
        <v>14552</v>
      </c>
      <c r="E384">
        <v>7</v>
      </c>
      <c r="F384">
        <v>3633.0132199328832</v>
      </c>
      <c r="G384">
        <v>3.026297243305907</v>
      </c>
      <c r="H384">
        <v>2588.4257986126131</v>
      </c>
      <c r="I384">
        <v>5692</v>
      </c>
      <c r="J384">
        <v>5830</v>
      </c>
    </row>
    <row r="385" spans="1:10" x14ac:dyDescent="0.25">
      <c r="A385">
        <v>384</v>
      </c>
      <c r="B385" t="s">
        <v>391</v>
      </c>
      <c r="C385">
        <v>14539</v>
      </c>
      <c r="D385">
        <v>14546</v>
      </c>
      <c r="E385">
        <v>8</v>
      </c>
      <c r="F385">
        <v>3777.357660922497</v>
      </c>
      <c r="G385">
        <v>3.418924247444119</v>
      </c>
      <c r="H385">
        <v>1730.5876291042271</v>
      </c>
      <c r="I385">
        <v>5692</v>
      </c>
      <c r="J385">
        <v>5766</v>
      </c>
    </row>
    <row r="386" spans="1:10" x14ac:dyDescent="0.25">
      <c r="A386">
        <v>385</v>
      </c>
      <c r="B386" t="s">
        <v>392</v>
      </c>
      <c r="C386">
        <v>14539</v>
      </c>
      <c r="D386">
        <v>14537</v>
      </c>
      <c r="E386">
        <v>9</v>
      </c>
      <c r="F386">
        <v>3880.0587476664718</v>
      </c>
      <c r="G386">
        <v>3.4437229296851202</v>
      </c>
      <c r="H386">
        <v>1541.5820437950731</v>
      </c>
      <c r="I386">
        <v>5692</v>
      </c>
      <c r="J386">
        <v>5641</v>
      </c>
    </row>
    <row r="387" spans="1:10" x14ac:dyDescent="0.25">
      <c r="A387">
        <v>386</v>
      </c>
      <c r="B387" t="s">
        <v>393</v>
      </c>
      <c r="C387">
        <v>14539</v>
      </c>
      <c r="D387">
        <v>14538</v>
      </c>
      <c r="E387">
        <v>10</v>
      </c>
      <c r="F387">
        <v>4013.0744506731562</v>
      </c>
      <c r="G387">
        <v>3.576738632691804</v>
      </c>
      <c r="H387">
        <v>1473.480428181831</v>
      </c>
      <c r="I387">
        <v>5692</v>
      </c>
      <c r="J387">
        <v>5642</v>
      </c>
    </row>
    <row r="388" spans="1:10" x14ac:dyDescent="0.25">
      <c r="A388">
        <v>387</v>
      </c>
      <c r="B388" t="s">
        <v>394</v>
      </c>
      <c r="C388">
        <v>14539</v>
      </c>
      <c r="D388">
        <v>14536</v>
      </c>
      <c r="E388">
        <v>11</v>
      </c>
      <c r="F388">
        <v>4053.4099411527432</v>
      </c>
      <c r="G388">
        <v>3.3773217678322252</v>
      </c>
      <c r="H388">
        <v>2768.017416010885</v>
      </c>
      <c r="I388">
        <v>5692</v>
      </c>
      <c r="J388">
        <v>5537</v>
      </c>
    </row>
    <row r="389" spans="1:10" x14ac:dyDescent="0.25">
      <c r="A389">
        <v>388</v>
      </c>
      <c r="B389" t="s">
        <v>395</v>
      </c>
      <c r="C389">
        <v>14539</v>
      </c>
      <c r="D389">
        <v>14562</v>
      </c>
      <c r="E389">
        <v>12</v>
      </c>
      <c r="F389">
        <v>4070.161031246952</v>
      </c>
      <c r="G389">
        <v>3.259581558851965</v>
      </c>
      <c r="H389">
        <v>2911.592576061113</v>
      </c>
      <c r="I389">
        <v>5692</v>
      </c>
      <c r="J389">
        <v>5904</v>
      </c>
    </row>
    <row r="390" spans="1:10" x14ac:dyDescent="0.25">
      <c r="A390">
        <v>389</v>
      </c>
      <c r="B390" t="s">
        <v>396</v>
      </c>
      <c r="C390">
        <v>14539</v>
      </c>
      <c r="D390">
        <v>14564</v>
      </c>
      <c r="E390">
        <v>13</v>
      </c>
      <c r="F390">
        <v>4078.4744720793228</v>
      </c>
      <c r="G390">
        <v>4.078474472079324</v>
      </c>
      <c r="H390">
        <v>3574.1873386858319</v>
      </c>
      <c r="I390">
        <v>5692</v>
      </c>
      <c r="J390">
        <v>5906</v>
      </c>
    </row>
    <row r="391" spans="1:10" x14ac:dyDescent="0.25">
      <c r="A391">
        <v>390</v>
      </c>
      <c r="B391" t="s">
        <v>397</v>
      </c>
      <c r="C391">
        <v>14539</v>
      </c>
      <c r="D391">
        <v>14563</v>
      </c>
      <c r="E391">
        <v>14</v>
      </c>
      <c r="F391">
        <v>4130.9369465355539</v>
      </c>
      <c r="G391">
        <v>4.1309369465355541</v>
      </c>
      <c r="H391">
        <v>3260.5984885397179</v>
      </c>
      <c r="I391">
        <v>5692</v>
      </c>
      <c r="J391">
        <v>5905</v>
      </c>
    </row>
    <row r="392" spans="1:10" x14ac:dyDescent="0.25">
      <c r="A392">
        <v>391</v>
      </c>
      <c r="B392" t="s">
        <v>398</v>
      </c>
      <c r="C392">
        <v>14539</v>
      </c>
      <c r="D392">
        <v>14573</v>
      </c>
      <c r="E392">
        <v>15</v>
      </c>
      <c r="F392">
        <v>4169.6690264989365</v>
      </c>
      <c r="G392">
        <v>4.169669026498938</v>
      </c>
      <c r="H392">
        <v>4144.892921159978</v>
      </c>
      <c r="I392">
        <v>5692</v>
      </c>
      <c r="J392">
        <v>5975</v>
      </c>
    </row>
    <row r="393" spans="1:10" x14ac:dyDescent="0.25">
      <c r="A393">
        <v>392</v>
      </c>
      <c r="B393" t="s">
        <v>399</v>
      </c>
      <c r="C393">
        <v>14539</v>
      </c>
      <c r="D393">
        <v>14556</v>
      </c>
      <c r="E393">
        <v>16</v>
      </c>
      <c r="F393">
        <v>4344.0832306443835</v>
      </c>
      <c r="G393">
        <v>3.4248213200651789</v>
      </c>
      <c r="H393">
        <v>3530.5194670398182</v>
      </c>
      <c r="I393">
        <v>5692</v>
      </c>
      <c r="J393">
        <v>5834</v>
      </c>
    </row>
    <row r="394" spans="1:10" x14ac:dyDescent="0.25">
      <c r="A394">
        <v>393</v>
      </c>
      <c r="B394" t="s">
        <v>400</v>
      </c>
      <c r="C394">
        <v>14539</v>
      </c>
      <c r="D394">
        <v>14541</v>
      </c>
      <c r="E394">
        <v>17</v>
      </c>
      <c r="F394">
        <v>4637.5196943398287</v>
      </c>
      <c r="G394">
        <v>4.2790862808614509</v>
      </c>
      <c r="H394">
        <v>1324.249858986441</v>
      </c>
      <c r="I394">
        <v>5692</v>
      </c>
      <c r="J394">
        <v>5694</v>
      </c>
    </row>
    <row r="395" spans="1:10" x14ac:dyDescent="0.25">
      <c r="A395">
        <v>394</v>
      </c>
      <c r="B395" t="s">
        <v>401</v>
      </c>
      <c r="C395">
        <v>14539</v>
      </c>
      <c r="D395">
        <v>14540</v>
      </c>
      <c r="E395">
        <v>18</v>
      </c>
      <c r="F395">
        <v>4767.6446677390068</v>
      </c>
      <c r="G395">
        <v>4.4092112542606294</v>
      </c>
      <c r="H395">
        <v>1302.657958520615</v>
      </c>
      <c r="I395">
        <v>5692</v>
      </c>
      <c r="J395">
        <v>5693</v>
      </c>
    </row>
    <row r="396" spans="1:10" x14ac:dyDescent="0.25">
      <c r="A396">
        <v>395</v>
      </c>
      <c r="B396" t="s">
        <v>402</v>
      </c>
      <c r="C396">
        <v>14539</v>
      </c>
      <c r="D396">
        <v>14547</v>
      </c>
      <c r="E396">
        <v>19</v>
      </c>
      <c r="F396">
        <v>4838.7423047480097</v>
      </c>
      <c r="G396">
        <v>4.4803088912696323</v>
      </c>
      <c r="H396">
        <v>3133.2998185812348</v>
      </c>
      <c r="I396">
        <v>5692</v>
      </c>
      <c r="J396">
        <v>5767</v>
      </c>
    </row>
    <row r="397" spans="1:10" x14ac:dyDescent="0.25">
      <c r="A397">
        <v>396</v>
      </c>
      <c r="B397" t="s">
        <v>403</v>
      </c>
      <c r="C397">
        <v>14539</v>
      </c>
      <c r="D397">
        <v>14571</v>
      </c>
      <c r="E397">
        <v>20</v>
      </c>
      <c r="F397">
        <v>4950.2512604531576</v>
      </c>
      <c r="G397">
        <v>4.9502512604531583</v>
      </c>
      <c r="H397">
        <v>3909.3437932972161</v>
      </c>
      <c r="I397">
        <v>5692</v>
      </c>
      <c r="J397">
        <v>5973</v>
      </c>
    </row>
    <row r="398" spans="1:10" x14ac:dyDescent="0.25">
      <c r="A398">
        <v>397</v>
      </c>
      <c r="B398" t="s">
        <v>404</v>
      </c>
      <c r="C398">
        <v>14539</v>
      </c>
      <c r="D398">
        <v>14561</v>
      </c>
      <c r="E398">
        <v>21</v>
      </c>
      <c r="F398">
        <v>4977.9337682386249</v>
      </c>
      <c r="G398">
        <v>3.8042452010469678</v>
      </c>
      <c r="H398">
        <v>3597.493202481462</v>
      </c>
      <c r="I398">
        <v>5692</v>
      </c>
      <c r="J398">
        <v>5903</v>
      </c>
    </row>
    <row r="399" spans="1:10" x14ac:dyDescent="0.25">
      <c r="A399">
        <v>398</v>
      </c>
      <c r="B399" t="s">
        <v>405</v>
      </c>
      <c r="C399">
        <v>14539</v>
      </c>
      <c r="D399">
        <v>14572</v>
      </c>
      <c r="E399">
        <v>22</v>
      </c>
      <c r="F399">
        <v>5091.5084440325236</v>
      </c>
      <c r="G399">
        <v>5.0915084440325238</v>
      </c>
      <c r="H399">
        <v>4048.2728610154959</v>
      </c>
      <c r="I399">
        <v>5692</v>
      </c>
      <c r="J399">
        <v>5974</v>
      </c>
    </row>
    <row r="400" spans="1:10" x14ac:dyDescent="0.25">
      <c r="A400">
        <v>399</v>
      </c>
      <c r="B400" t="s">
        <v>406</v>
      </c>
      <c r="C400">
        <v>14539</v>
      </c>
      <c r="D400">
        <v>14548</v>
      </c>
      <c r="E400">
        <v>23</v>
      </c>
      <c r="F400">
        <v>5307.4541227538484</v>
      </c>
      <c r="G400">
        <v>4.9490207092754721</v>
      </c>
      <c r="H400">
        <v>3487.7056577419348</v>
      </c>
      <c r="I400">
        <v>5692</v>
      </c>
      <c r="J400">
        <v>5768</v>
      </c>
    </row>
    <row r="401" spans="1:10" x14ac:dyDescent="0.25">
      <c r="A401">
        <v>400</v>
      </c>
      <c r="B401" t="s">
        <v>407</v>
      </c>
      <c r="C401">
        <v>14539</v>
      </c>
      <c r="D401">
        <v>14557</v>
      </c>
      <c r="E401">
        <v>24</v>
      </c>
      <c r="F401">
        <v>5330.0512114717367</v>
      </c>
      <c r="G401">
        <v>4.0095277195557442</v>
      </c>
      <c r="H401">
        <v>4436.6651113843272</v>
      </c>
      <c r="I401">
        <v>5692</v>
      </c>
      <c r="J401">
        <v>5835</v>
      </c>
    </row>
    <row r="402" spans="1:10" x14ac:dyDescent="0.25">
      <c r="A402">
        <v>401</v>
      </c>
      <c r="B402" t="s">
        <v>408</v>
      </c>
      <c r="C402">
        <v>14539</v>
      </c>
      <c r="D402">
        <v>14581</v>
      </c>
      <c r="E402">
        <v>25</v>
      </c>
      <c r="F402">
        <v>5454.6708005641467</v>
      </c>
      <c r="G402">
        <v>5.4546708005641467</v>
      </c>
      <c r="H402">
        <v>4892.4732762444419</v>
      </c>
      <c r="I402">
        <v>5692</v>
      </c>
      <c r="J402">
        <v>6029</v>
      </c>
    </row>
    <row r="403" spans="1:10" x14ac:dyDescent="0.25">
      <c r="A403">
        <v>402</v>
      </c>
      <c r="B403" t="s">
        <v>409</v>
      </c>
      <c r="C403">
        <v>14539</v>
      </c>
      <c r="D403">
        <v>14580</v>
      </c>
      <c r="E403">
        <v>26</v>
      </c>
      <c r="F403">
        <v>6080.2032416573293</v>
      </c>
      <c r="G403">
        <v>6.0802032416573288</v>
      </c>
      <c r="H403">
        <v>5012.5472792278661</v>
      </c>
      <c r="I403">
        <v>5692</v>
      </c>
      <c r="J403">
        <v>6028</v>
      </c>
    </row>
    <row r="404" spans="1:10" x14ac:dyDescent="0.25">
      <c r="A404">
        <v>403</v>
      </c>
      <c r="B404" t="s">
        <v>410</v>
      </c>
      <c r="C404">
        <v>14539</v>
      </c>
      <c r="D404">
        <v>14542</v>
      </c>
      <c r="E404">
        <v>27</v>
      </c>
      <c r="F404">
        <v>6161.9252764029497</v>
      </c>
      <c r="G404">
        <v>5.8034918629245711</v>
      </c>
      <c r="H404">
        <v>3472.5330806812021</v>
      </c>
      <c r="I404">
        <v>5692</v>
      </c>
      <c r="J404">
        <v>5695</v>
      </c>
    </row>
    <row r="405" spans="1:10" x14ac:dyDescent="0.25">
      <c r="A405">
        <v>404</v>
      </c>
      <c r="B405" t="s">
        <v>411</v>
      </c>
      <c r="C405">
        <v>14539</v>
      </c>
      <c r="D405">
        <v>14570</v>
      </c>
      <c r="E405">
        <v>28</v>
      </c>
      <c r="F405">
        <v>6262.7034760407732</v>
      </c>
      <c r="G405">
        <v>4.7364255523370122</v>
      </c>
      <c r="H405">
        <v>4581.5740062113846</v>
      </c>
      <c r="I405">
        <v>5692</v>
      </c>
      <c r="J405">
        <v>5972</v>
      </c>
    </row>
    <row r="406" spans="1:10" x14ac:dyDescent="0.25">
      <c r="A406">
        <v>405</v>
      </c>
      <c r="B406" t="s">
        <v>412</v>
      </c>
      <c r="C406">
        <v>14539</v>
      </c>
      <c r="D406">
        <v>14543</v>
      </c>
      <c r="E406">
        <v>29</v>
      </c>
      <c r="F406">
        <v>6265.6927605949841</v>
      </c>
      <c r="G406">
        <v>5.9072593471166046</v>
      </c>
      <c r="H406">
        <v>3482.2300634521321</v>
      </c>
      <c r="I406">
        <v>5692</v>
      </c>
      <c r="J406">
        <v>5696</v>
      </c>
    </row>
    <row r="407" spans="1:10" x14ac:dyDescent="0.25">
      <c r="A407">
        <v>406</v>
      </c>
      <c r="B407" t="s">
        <v>413</v>
      </c>
      <c r="C407">
        <v>14539</v>
      </c>
      <c r="D407">
        <v>14569</v>
      </c>
      <c r="E407">
        <v>30</v>
      </c>
      <c r="F407">
        <v>6270.1599039481644</v>
      </c>
      <c r="G407">
        <v>4.8615921126200803</v>
      </c>
      <c r="H407">
        <v>4417.7258357978699</v>
      </c>
      <c r="I407">
        <v>5692</v>
      </c>
      <c r="J407">
        <v>5971</v>
      </c>
    </row>
    <row r="408" spans="1:10" x14ac:dyDescent="0.25">
      <c r="A408">
        <v>407</v>
      </c>
      <c r="B408" t="s">
        <v>414</v>
      </c>
      <c r="C408">
        <v>14539</v>
      </c>
      <c r="D408">
        <v>14558</v>
      </c>
      <c r="E408">
        <v>31</v>
      </c>
      <c r="F408">
        <v>6330.9475244472433</v>
      </c>
      <c r="G408">
        <v>4.6100655073410479</v>
      </c>
      <c r="H408">
        <v>5362.2815536726112</v>
      </c>
      <c r="I408">
        <v>5692</v>
      </c>
      <c r="J408">
        <v>5836</v>
      </c>
    </row>
    <row r="409" spans="1:10" x14ac:dyDescent="0.25">
      <c r="A409">
        <v>408</v>
      </c>
      <c r="B409" t="s">
        <v>415</v>
      </c>
      <c r="C409">
        <v>14539</v>
      </c>
      <c r="D409">
        <v>14566</v>
      </c>
      <c r="E409">
        <v>32</v>
      </c>
      <c r="F409">
        <v>6606.2044738722016</v>
      </c>
      <c r="G409">
        <v>4.9033634277363278</v>
      </c>
      <c r="H409">
        <v>5041.8846436193626</v>
      </c>
      <c r="I409">
        <v>5692</v>
      </c>
      <c r="J409">
        <v>5908</v>
      </c>
    </row>
    <row r="410" spans="1:10" x14ac:dyDescent="0.25">
      <c r="A410">
        <v>409</v>
      </c>
      <c r="B410" t="s">
        <v>416</v>
      </c>
      <c r="C410">
        <v>14539</v>
      </c>
      <c r="D410">
        <v>14565</v>
      </c>
      <c r="E410">
        <v>33</v>
      </c>
      <c r="F410">
        <v>6810.1493816583516</v>
      </c>
      <c r="G410">
        <v>5.057701340997018</v>
      </c>
      <c r="H410">
        <v>5115.6056645793133</v>
      </c>
      <c r="I410">
        <v>5692</v>
      </c>
      <c r="J410">
        <v>5907</v>
      </c>
    </row>
    <row r="411" spans="1:10" x14ac:dyDescent="0.25">
      <c r="A411">
        <v>410</v>
      </c>
      <c r="B411" t="s">
        <v>417</v>
      </c>
      <c r="C411">
        <v>14539</v>
      </c>
      <c r="D411">
        <v>14549</v>
      </c>
      <c r="E411">
        <v>34</v>
      </c>
      <c r="F411">
        <v>6852.3012355555111</v>
      </c>
      <c r="G411">
        <v>5.081178681403796</v>
      </c>
      <c r="H411">
        <v>4763.8627590645256</v>
      </c>
      <c r="I411">
        <v>5692</v>
      </c>
      <c r="J411">
        <v>5769</v>
      </c>
    </row>
    <row r="412" spans="1:10" x14ac:dyDescent="0.25">
      <c r="A412">
        <v>411</v>
      </c>
      <c r="B412" t="s">
        <v>418</v>
      </c>
      <c r="C412">
        <v>14539</v>
      </c>
      <c r="D412">
        <v>14560</v>
      </c>
      <c r="E412">
        <v>35</v>
      </c>
      <c r="F412">
        <v>6922.447470428544</v>
      </c>
      <c r="G412">
        <v>4.9999577936033033</v>
      </c>
      <c r="H412">
        <v>5134.5263830310587</v>
      </c>
      <c r="I412">
        <v>5692</v>
      </c>
      <c r="J412">
        <v>5902</v>
      </c>
    </row>
    <row r="413" spans="1:10" x14ac:dyDescent="0.25">
      <c r="A413">
        <v>412</v>
      </c>
      <c r="B413" t="s">
        <v>419</v>
      </c>
      <c r="C413">
        <v>14539</v>
      </c>
      <c r="D413">
        <v>14589</v>
      </c>
      <c r="E413">
        <v>36</v>
      </c>
      <c r="F413">
        <v>7056.9636195273979</v>
      </c>
      <c r="G413">
        <v>7.0569636195273961</v>
      </c>
      <c r="H413">
        <v>5971.0699714866369</v>
      </c>
      <c r="I413">
        <v>5692</v>
      </c>
      <c r="J413">
        <v>6090</v>
      </c>
    </row>
    <row r="414" spans="1:10" x14ac:dyDescent="0.25">
      <c r="A414">
        <v>413</v>
      </c>
      <c r="B414" t="s">
        <v>420</v>
      </c>
      <c r="C414">
        <v>14539</v>
      </c>
      <c r="D414">
        <v>14579</v>
      </c>
      <c r="E414">
        <v>37</v>
      </c>
      <c r="F414">
        <v>7230.7649273685583</v>
      </c>
      <c r="G414">
        <v>5.4624716408328533</v>
      </c>
      <c r="H414">
        <v>5308.9179140512097</v>
      </c>
      <c r="I414">
        <v>5692</v>
      </c>
      <c r="J414">
        <v>6027</v>
      </c>
    </row>
    <row r="415" spans="1:10" x14ac:dyDescent="0.25">
      <c r="A415">
        <v>414</v>
      </c>
      <c r="B415" t="s">
        <v>421</v>
      </c>
      <c r="C415">
        <v>14539</v>
      </c>
      <c r="D415">
        <v>14590</v>
      </c>
      <c r="E415">
        <v>38</v>
      </c>
      <c r="F415">
        <v>7276.2062139213976</v>
      </c>
      <c r="G415">
        <v>7.065307128996082</v>
      </c>
      <c r="H415">
        <v>6332.1397980247484</v>
      </c>
      <c r="I415">
        <v>5692</v>
      </c>
      <c r="J415">
        <v>6091</v>
      </c>
    </row>
    <row r="416" spans="1:10" x14ac:dyDescent="0.25">
      <c r="A416">
        <v>415</v>
      </c>
      <c r="B416" t="s">
        <v>422</v>
      </c>
      <c r="C416">
        <v>14539</v>
      </c>
      <c r="D416">
        <v>14559</v>
      </c>
      <c r="E416">
        <v>39</v>
      </c>
      <c r="F416">
        <v>7341.7546975573568</v>
      </c>
      <c r="G416">
        <v>5.2255082012830298</v>
      </c>
      <c r="H416">
        <v>6269.2663755420308</v>
      </c>
      <c r="I416">
        <v>5692</v>
      </c>
      <c r="J416">
        <v>5837</v>
      </c>
    </row>
    <row r="417" spans="1:10" x14ac:dyDescent="0.25">
      <c r="A417">
        <v>416</v>
      </c>
      <c r="B417" t="s">
        <v>423</v>
      </c>
      <c r="C417">
        <v>14539</v>
      </c>
      <c r="D417">
        <v>14567</v>
      </c>
      <c r="E417">
        <v>40</v>
      </c>
      <c r="F417">
        <v>8217.7616307174776</v>
      </c>
      <c r="G417">
        <v>6.2902933742882823</v>
      </c>
      <c r="H417">
        <v>6824.7972728330624</v>
      </c>
      <c r="I417">
        <v>5692</v>
      </c>
      <c r="J417">
        <v>5909</v>
      </c>
    </row>
    <row r="418" spans="1:10" x14ac:dyDescent="0.25">
      <c r="A418">
        <v>417</v>
      </c>
      <c r="B418" t="s">
        <v>424</v>
      </c>
      <c r="C418">
        <v>14539</v>
      </c>
      <c r="D418">
        <v>14551</v>
      </c>
      <c r="E418">
        <v>41</v>
      </c>
      <c r="F418">
        <v>8318.3847642724832</v>
      </c>
      <c r="G418">
        <v>6.2268894216731292</v>
      </c>
      <c r="H418">
        <v>6192.4654045665011</v>
      </c>
      <c r="I418">
        <v>5692</v>
      </c>
      <c r="J418">
        <v>5771</v>
      </c>
    </row>
    <row r="419" spans="1:10" x14ac:dyDescent="0.25">
      <c r="A419">
        <v>418</v>
      </c>
      <c r="B419" t="s">
        <v>425</v>
      </c>
      <c r="C419">
        <v>14539</v>
      </c>
      <c r="D419">
        <v>14550</v>
      </c>
      <c r="E419">
        <v>42</v>
      </c>
      <c r="F419">
        <v>8342.1079495869417</v>
      </c>
      <c r="G419">
        <v>6.4739762037115742</v>
      </c>
      <c r="H419">
        <v>6145.2525223464572</v>
      </c>
      <c r="I419">
        <v>5692</v>
      </c>
      <c r="J419">
        <v>5770</v>
      </c>
    </row>
    <row r="420" spans="1:10" x14ac:dyDescent="0.25">
      <c r="A420">
        <v>419</v>
      </c>
      <c r="B420" t="s">
        <v>426</v>
      </c>
      <c r="C420">
        <v>14539</v>
      </c>
      <c r="D420">
        <v>14574</v>
      </c>
      <c r="E420">
        <v>43</v>
      </c>
      <c r="F420">
        <v>8384.0964238670622</v>
      </c>
      <c r="G420">
        <v>8.3840964238670672</v>
      </c>
      <c r="H420">
        <v>6426.6103332175162</v>
      </c>
      <c r="I420">
        <v>5692</v>
      </c>
      <c r="J420">
        <v>5976</v>
      </c>
    </row>
    <row r="421" spans="1:10" x14ac:dyDescent="0.25">
      <c r="A421">
        <v>420</v>
      </c>
      <c r="B421" t="s">
        <v>427</v>
      </c>
      <c r="C421">
        <v>14539</v>
      </c>
      <c r="D421">
        <v>14568</v>
      </c>
      <c r="E421">
        <v>44</v>
      </c>
      <c r="F421">
        <v>8445.4608344423068</v>
      </c>
      <c r="G421">
        <v>6.2556317197511699</v>
      </c>
      <c r="H421">
        <v>6886.3115448288718</v>
      </c>
      <c r="I421">
        <v>5692</v>
      </c>
      <c r="J421">
        <v>5910</v>
      </c>
    </row>
    <row r="422" spans="1:10" x14ac:dyDescent="0.25">
      <c r="A422">
        <v>421</v>
      </c>
      <c r="B422" t="s">
        <v>428</v>
      </c>
      <c r="C422">
        <v>14539</v>
      </c>
      <c r="D422">
        <v>14588</v>
      </c>
      <c r="E422">
        <v>45</v>
      </c>
      <c r="F422">
        <v>8596.9089577684099</v>
      </c>
      <c r="G422">
        <v>6.4870796636327412</v>
      </c>
      <c r="H422">
        <v>6246.7668538962789</v>
      </c>
      <c r="I422">
        <v>5692</v>
      </c>
      <c r="J422">
        <v>6089</v>
      </c>
    </row>
    <row r="423" spans="1:10" x14ac:dyDescent="0.25">
      <c r="A423">
        <v>422</v>
      </c>
      <c r="B423" t="s">
        <v>429</v>
      </c>
      <c r="C423">
        <v>14539</v>
      </c>
      <c r="D423">
        <v>14578</v>
      </c>
      <c r="E423">
        <v>46</v>
      </c>
      <c r="F423">
        <v>9045.7438098771854</v>
      </c>
      <c r="G423">
        <v>7.1441545648542109</v>
      </c>
      <c r="H423">
        <v>6633.0679415065306</v>
      </c>
      <c r="I423">
        <v>5692</v>
      </c>
      <c r="J423">
        <v>6026</v>
      </c>
    </row>
    <row r="424" spans="1:10" x14ac:dyDescent="0.25">
      <c r="A424">
        <v>423</v>
      </c>
      <c r="B424" t="s">
        <v>430</v>
      </c>
      <c r="C424">
        <v>14539</v>
      </c>
      <c r="D424">
        <v>14594</v>
      </c>
      <c r="E424">
        <v>47</v>
      </c>
      <c r="F424">
        <v>9255.5412365485245</v>
      </c>
      <c r="G424">
        <v>8.8087553875413285</v>
      </c>
      <c r="H424">
        <v>8106.8574294367654</v>
      </c>
      <c r="I424">
        <v>5692</v>
      </c>
      <c r="J424">
        <v>6201</v>
      </c>
    </row>
    <row r="425" spans="1:10" x14ac:dyDescent="0.25">
      <c r="A425">
        <v>424</v>
      </c>
      <c r="B425" t="s">
        <v>431</v>
      </c>
      <c r="C425">
        <v>14539</v>
      </c>
      <c r="D425">
        <v>14587</v>
      </c>
      <c r="E425">
        <v>48</v>
      </c>
      <c r="F425">
        <v>9284.8113677069341</v>
      </c>
      <c r="G425">
        <v>7.3832221226839589</v>
      </c>
      <c r="H425">
        <v>6786.033262257396</v>
      </c>
      <c r="I425">
        <v>5692</v>
      </c>
      <c r="J425">
        <v>6088</v>
      </c>
    </row>
    <row r="426" spans="1:10" x14ac:dyDescent="0.25">
      <c r="A426">
        <v>425</v>
      </c>
      <c r="B426" t="s">
        <v>432</v>
      </c>
      <c r="C426">
        <v>14539</v>
      </c>
      <c r="D426">
        <v>14535</v>
      </c>
      <c r="E426">
        <v>49</v>
      </c>
      <c r="F426">
        <v>9308.0993243610319</v>
      </c>
      <c r="G426">
        <v>9.3080993243610344</v>
      </c>
      <c r="H426">
        <v>8056.3214608939616</v>
      </c>
      <c r="I426">
        <v>5692</v>
      </c>
      <c r="J426">
        <v>0</v>
      </c>
    </row>
    <row r="427" spans="1:10" x14ac:dyDescent="0.25">
      <c r="A427">
        <v>426</v>
      </c>
      <c r="B427" t="s">
        <v>433</v>
      </c>
      <c r="C427">
        <v>14539</v>
      </c>
      <c r="D427">
        <v>14575</v>
      </c>
      <c r="E427">
        <v>50</v>
      </c>
      <c r="F427">
        <v>9384.2275944795238</v>
      </c>
      <c r="G427">
        <v>9.3842275944795261</v>
      </c>
      <c r="H427">
        <v>7133.0741865446798</v>
      </c>
      <c r="I427">
        <v>5692</v>
      </c>
      <c r="J427">
        <v>5977</v>
      </c>
    </row>
    <row r="428" spans="1:10" x14ac:dyDescent="0.25">
      <c r="A428">
        <v>427</v>
      </c>
      <c r="B428" t="s">
        <v>434</v>
      </c>
      <c r="C428">
        <v>14539</v>
      </c>
      <c r="D428">
        <v>14593</v>
      </c>
      <c r="E428">
        <v>51</v>
      </c>
      <c r="F428">
        <v>9401.8976308392794</v>
      </c>
      <c r="G428">
        <v>8.9185226832593933</v>
      </c>
      <c r="H428">
        <v>7588.3233296659682</v>
      </c>
      <c r="I428">
        <v>5692</v>
      </c>
      <c r="J428">
        <v>6200</v>
      </c>
    </row>
    <row r="429" spans="1:10" x14ac:dyDescent="0.25">
      <c r="A429">
        <v>428</v>
      </c>
      <c r="B429" t="s">
        <v>435</v>
      </c>
      <c r="C429">
        <v>14539</v>
      </c>
      <c r="D429">
        <v>14576</v>
      </c>
      <c r="E429">
        <v>52</v>
      </c>
      <c r="F429">
        <v>9501.1065708889619</v>
      </c>
      <c r="G429">
        <v>6.8890191616191636</v>
      </c>
      <c r="H429">
        <v>7538.8339777876181</v>
      </c>
      <c r="I429">
        <v>5692</v>
      </c>
      <c r="J429">
        <v>5978</v>
      </c>
    </row>
    <row r="430" spans="1:10" x14ac:dyDescent="0.25">
      <c r="A430">
        <v>429</v>
      </c>
      <c r="B430" t="s">
        <v>436</v>
      </c>
      <c r="C430">
        <v>14539</v>
      </c>
      <c r="D430">
        <v>14598</v>
      </c>
      <c r="E430">
        <v>53</v>
      </c>
      <c r="F430">
        <v>10151.325449336689</v>
      </c>
      <c r="G430">
        <v>9.4805935471324556</v>
      </c>
      <c r="H430">
        <v>8952.2562105724774</v>
      </c>
      <c r="I430">
        <v>5692</v>
      </c>
      <c r="J430">
        <v>6244</v>
      </c>
    </row>
    <row r="431" spans="1:10" x14ac:dyDescent="0.25">
      <c r="A431">
        <v>430</v>
      </c>
      <c r="B431" t="s">
        <v>437</v>
      </c>
      <c r="C431">
        <v>14539</v>
      </c>
      <c r="D431">
        <v>14586</v>
      </c>
      <c r="E431">
        <v>54</v>
      </c>
      <c r="F431">
        <v>10254.84412265195</v>
      </c>
      <c r="G431">
        <v>8.3532548776289754</v>
      </c>
      <c r="H431">
        <v>7452.9470358130002</v>
      </c>
      <c r="I431">
        <v>5692</v>
      </c>
      <c r="J431">
        <v>6087</v>
      </c>
    </row>
    <row r="432" spans="1:10" x14ac:dyDescent="0.25">
      <c r="A432">
        <v>431</v>
      </c>
      <c r="B432" t="s">
        <v>438</v>
      </c>
      <c r="C432">
        <v>14539</v>
      </c>
      <c r="D432">
        <v>14582</v>
      </c>
      <c r="E432">
        <v>55</v>
      </c>
      <c r="F432">
        <v>10381.9350407702</v>
      </c>
      <c r="G432">
        <v>9.5477762199427705</v>
      </c>
      <c r="H432">
        <v>8102.0901487552073</v>
      </c>
      <c r="I432">
        <v>5692</v>
      </c>
      <c r="J432">
        <v>6030</v>
      </c>
    </row>
    <row r="433" spans="1:10" x14ac:dyDescent="0.25">
      <c r="A433">
        <v>432</v>
      </c>
      <c r="B433" t="s">
        <v>439</v>
      </c>
      <c r="C433">
        <v>14539</v>
      </c>
      <c r="D433">
        <v>14597</v>
      </c>
      <c r="E433">
        <v>56</v>
      </c>
      <c r="F433">
        <v>10618.87192445152</v>
      </c>
      <c r="G433">
        <v>9.8312534034685708</v>
      </c>
      <c r="H433">
        <v>7843.6214460374931</v>
      </c>
      <c r="I433">
        <v>5692</v>
      </c>
      <c r="J433">
        <v>6243</v>
      </c>
    </row>
    <row r="434" spans="1:10" x14ac:dyDescent="0.25">
      <c r="A434">
        <v>433</v>
      </c>
      <c r="B434" t="s">
        <v>440</v>
      </c>
      <c r="C434">
        <v>14539</v>
      </c>
      <c r="D434">
        <v>14603</v>
      </c>
      <c r="E434">
        <v>57</v>
      </c>
      <c r="F434">
        <v>11068.015053616789</v>
      </c>
      <c r="G434">
        <v>10.85734950962294</v>
      </c>
      <c r="H434">
        <v>10247.62181060796</v>
      </c>
      <c r="I434">
        <v>5692</v>
      </c>
      <c r="J434">
        <v>6300</v>
      </c>
    </row>
    <row r="435" spans="1:10" x14ac:dyDescent="0.25">
      <c r="A435">
        <v>434</v>
      </c>
      <c r="B435" t="s">
        <v>441</v>
      </c>
      <c r="C435">
        <v>14539</v>
      </c>
      <c r="D435">
        <v>14583</v>
      </c>
      <c r="E435">
        <v>58</v>
      </c>
      <c r="F435">
        <v>11110.51748501256</v>
      </c>
      <c r="G435">
        <v>8.1020239046901494</v>
      </c>
      <c r="H435">
        <v>8751.6858336621699</v>
      </c>
      <c r="I435">
        <v>5692</v>
      </c>
      <c r="J435">
        <v>6031</v>
      </c>
    </row>
    <row r="436" spans="1:10" x14ac:dyDescent="0.25">
      <c r="A436">
        <v>435</v>
      </c>
      <c r="B436" t="s">
        <v>442</v>
      </c>
      <c r="C436">
        <v>14539</v>
      </c>
      <c r="D436">
        <v>14602</v>
      </c>
      <c r="E436">
        <v>59</v>
      </c>
      <c r="F436">
        <v>11800.134337753771</v>
      </c>
      <c r="G436">
        <v>11.40643897272567</v>
      </c>
      <c r="H436">
        <v>10444.666974111051</v>
      </c>
      <c r="I436">
        <v>5692</v>
      </c>
      <c r="J436">
        <v>6299</v>
      </c>
    </row>
    <row r="437" spans="1:10" x14ac:dyDescent="0.25">
      <c r="A437">
        <v>436</v>
      </c>
      <c r="B437" t="s">
        <v>443</v>
      </c>
      <c r="C437">
        <v>14539</v>
      </c>
      <c r="D437">
        <v>14584</v>
      </c>
      <c r="E437">
        <v>60</v>
      </c>
      <c r="F437">
        <v>12088.76634435282</v>
      </c>
      <c r="G437">
        <v>8.835710549195344</v>
      </c>
      <c r="H437">
        <v>9425.4229429485658</v>
      </c>
      <c r="I437">
        <v>5692</v>
      </c>
      <c r="J437">
        <v>6032</v>
      </c>
    </row>
    <row r="438" spans="1:10" x14ac:dyDescent="0.25">
      <c r="A438">
        <v>437</v>
      </c>
      <c r="B438" t="s">
        <v>444</v>
      </c>
      <c r="C438">
        <v>14539</v>
      </c>
      <c r="D438">
        <v>14608</v>
      </c>
      <c r="E438">
        <v>61</v>
      </c>
      <c r="F438">
        <v>12203.4116505561</v>
      </c>
      <c r="G438">
        <v>11.70889695732742</v>
      </c>
      <c r="H438">
        <v>10581.86482383661</v>
      </c>
      <c r="I438">
        <v>5692</v>
      </c>
      <c r="J438">
        <v>6341</v>
      </c>
    </row>
    <row r="439" spans="1:10" x14ac:dyDescent="0.25">
      <c r="A439">
        <v>438</v>
      </c>
      <c r="B439" t="s">
        <v>445</v>
      </c>
      <c r="C439">
        <v>14539</v>
      </c>
      <c r="D439">
        <v>14577</v>
      </c>
      <c r="E439">
        <v>62</v>
      </c>
      <c r="F439">
        <v>12414.99123856941</v>
      </c>
      <c r="G439">
        <v>9.080379219857786</v>
      </c>
      <c r="H439">
        <v>9647.6335070662572</v>
      </c>
      <c r="I439">
        <v>5692</v>
      </c>
      <c r="J439">
        <v>5979</v>
      </c>
    </row>
    <row r="440" spans="1:10" x14ac:dyDescent="0.25">
      <c r="A440">
        <v>439</v>
      </c>
      <c r="B440" t="s">
        <v>446</v>
      </c>
      <c r="C440">
        <v>14539</v>
      </c>
      <c r="D440">
        <v>14596</v>
      </c>
      <c r="E440">
        <v>63</v>
      </c>
      <c r="F440">
        <v>12765.317389363379</v>
      </c>
      <c r="G440">
        <v>10.635992362061801</v>
      </c>
      <c r="H440">
        <v>9614.8817073457049</v>
      </c>
      <c r="I440">
        <v>5692</v>
      </c>
      <c r="J440">
        <v>6242</v>
      </c>
    </row>
    <row r="441" spans="1:10" x14ac:dyDescent="0.25">
      <c r="A441">
        <v>440</v>
      </c>
      <c r="B441" t="s">
        <v>447</v>
      </c>
      <c r="C441">
        <v>14539</v>
      </c>
      <c r="D441">
        <v>14615</v>
      </c>
      <c r="E441">
        <v>64</v>
      </c>
      <c r="F441">
        <v>12874.601118623401</v>
      </c>
      <c r="G441">
        <v>12.36066443859106</v>
      </c>
      <c r="H441">
        <v>12727.16834344573</v>
      </c>
      <c r="I441">
        <v>5692</v>
      </c>
      <c r="J441">
        <v>6429</v>
      </c>
    </row>
    <row r="442" spans="1:10" x14ac:dyDescent="0.25">
      <c r="A442">
        <v>441</v>
      </c>
      <c r="B442" t="s">
        <v>448</v>
      </c>
      <c r="C442">
        <v>14539</v>
      </c>
      <c r="D442">
        <v>14601</v>
      </c>
      <c r="E442">
        <v>65</v>
      </c>
      <c r="F442">
        <v>12911.936046248509</v>
      </c>
      <c r="G442">
        <v>12.240290254096729</v>
      </c>
      <c r="H442">
        <v>10766.75756437199</v>
      </c>
      <c r="I442">
        <v>5692</v>
      </c>
      <c r="J442">
        <v>6298</v>
      </c>
    </row>
    <row r="443" spans="1:10" x14ac:dyDescent="0.25">
      <c r="A443">
        <v>442</v>
      </c>
      <c r="B443" t="s">
        <v>449</v>
      </c>
      <c r="C443">
        <v>14539</v>
      </c>
      <c r="D443">
        <v>14607</v>
      </c>
      <c r="E443">
        <v>66</v>
      </c>
      <c r="F443">
        <v>13112.38644775809</v>
      </c>
      <c r="G443">
        <v>12.390628055228911</v>
      </c>
      <c r="H443">
        <v>10795.22616114855</v>
      </c>
      <c r="I443">
        <v>5692</v>
      </c>
      <c r="J443">
        <v>6340</v>
      </c>
    </row>
    <row r="444" spans="1:10" x14ac:dyDescent="0.25">
      <c r="A444">
        <v>443</v>
      </c>
      <c r="B444" t="s">
        <v>450</v>
      </c>
      <c r="C444">
        <v>14539</v>
      </c>
      <c r="D444">
        <v>14585</v>
      </c>
      <c r="E444">
        <v>67</v>
      </c>
      <c r="F444">
        <v>13126.55296861341</v>
      </c>
      <c r="G444">
        <v>9.6803416106711051</v>
      </c>
      <c r="H444">
        <v>10139.913641506681</v>
      </c>
      <c r="I444">
        <v>5692</v>
      </c>
      <c r="J444">
        <v>6033</v>
      </c>
    </row>
    <row r="445" spans="1:10" x14ac:dyDescent="0.25">
      <c r="A445">
        <v>444</v>
      </c>
      <c r="B445" t="s">
        <v>451</v>
      </c>
      <c r="C445">
        <v>14539</v>
      </c>
      <c r="D445">
        <v>14592</v>
      </c>
      <c r="E445">
        <v>68</v>
      </c>
      <c r="F445">
        <v>13516.649341788319</v>
      </c>
      <c r="G445">
        <v>11.199491326380519</v>
      </c>
      <c r="H445">
        <v>9486.4019228855504</v>
      </c>
      <c r="I445">
        <v>5692</v>
      </c>
      <c r="J445">
        <v>6199</v>
      </c>
    </row>
    <row r="446" spans="1:10" x14ac:dyDescent="0.25">
      <c r="A446">
        <v>445</v>
      </c>
      <c r="B446" t="s">
        <v>452</v>
      </c>
      <c r="C446">
        <v>14539</v>
      </c>
      <c r="D446">
        <v>14591</v>
      </c>
      <c r="E446">
        <v>69</v>
      </c>
      <c r="F446">
        <v>13607.101399128031</v>
      </c>
      <c r="G446">
        <v>9.6526779818995649</v>
      </c>
      <c r="H446">
        <v>9971.731113991691</v>
      </c>
      <c r="I446">
        <v>5692</v>
      </c>
      <c r="J446">
        <v>6198</v>
      </c>
    </row>
    <row r="447" spans="1:10" x14ac:dyDescent="0.25">
      <c r="A447">
        <v>446</v>
      </c>
      <c r="B447" t="s">
        <v>453</v>
      </c>
      <c r="C447">
        <v>14539</v>
      </c>
      <c r="D447">
        <v>14600</v>
      </c>
      <c r="E447">
        <v>70</v>
      </c>
      <c r="F447">
        <v>13825.06255451479</v>
      </c>
      <c r="G447">
        <v>12.925135135296451</v>
      </c>
      <c r="H447">
        <v>10884.05309975914</v>
      </c>
      <c r="I447">
        <v>5692</v>
      </c>
      <c r="J447">
        <v>6297</v>
      </c>
    </row>
    <row r="448" spans="1:10" x14ac:dyDescent="0.25">
      <c r="A448">
        <v>447</v>
      </c>
      <c r="B448" t="s">
        <v>454</v>
      </c>
      <c r="C448">
        <v>14539</v>
      </c>
      <c r="D448">
        <v>14614</v>
      </c>
      <c r="E448">
        <v>71</v>
      </c>
      <c r="F448">
        <v>13838.71963410892</v>
      </c>
      <c r="G448">
        <v>13.03005221533174</v>
      </c>
      <c r="H448">
        <v>13201.301487058459</v>
      </c>
      <c r="I448">
        <v>5692</v>
      </c>
      <c r="J448">
        <v>6428</v>
      </c>
    </row>
    <row r="449" spans="1:10" x14ac:dyDescent="0.25">
      <c r="A449">
        <v>448</v>
      </c>
      <c r="B449" t="s">
        <v>455</v>
      </c>
      <c r="C449">
        <v>14539</v>
      </c>
      <c r="D449">
        <v>14606</v>
      </c>
      <c r="E449">
        <v>72</v>
      </c>
      <c r="F449">
        <v>14167.043020501709</v>
      </c>
      <c r="G449">
        <v>13.18162048478664</v>
      </c>
      <c r="H449">
        <v>11028.41378519409</v>
      </c>
      <c r="I449">
        <v>5692</v>
      </c>
      <c r="J449">
        <v>6339</v>
      </c>
    </row>
    <row r="450" spans="1:10" x14ac:dyDescent="0.25">
      <c r="A450">
        <v>449</v>
      </c>
      <c r="B450" t="s">
        <v>456</v>
      </c>
      <c r="C450">
        <v>14539</v>
      </c>
      <c r="D450">
        <v>14613</v>
      </c>
      <c r="E450">
        <v>73</v>
      </c>
      <c r="F450">
        <v>14779.949311968559</v>
      </c>
      <c r="G450">
        <v>14.55071063675129</v>
      </c>
      <c r="H450">
        <v>12968.690931915989</v>
      </c>
      <c r="I450">
        <v>5692</v>
      </c>
      <c r="J450">
        <v>6427</v>
      </c>
    </row>
    <row r="451" spans="1:10" x14ac:dyDescent="0.25">
      <c r="A451">
        <v>450</v>
      </c>
      <c r="B451" t="s">
        <v>457</v>
      </c>
      <c r="C451">
        <v>14539</v>
      </c>
      <c r="D451">
        <v>14605</v>
      </c>
      <c r="E451">
        <v>74</v>
      </c>
      <c r="F451">
        <v>14959.66594210147</v>
      </c>
      <c r="G451">
        <v>12.281753776615369</v>
      </c>
      <c r="H451">
        <v>11654.505331992559</v>
      </c>
      <c r="I451">
        <v>5692</v>
      </c>
      <c r="J451">
        <v>6338</v>
      </c>
    </row>
    <row r="452" spans="1:10" x14ac:dyDescent="0.25">
      <c r="A452">
        <v>451</v>
      </c>
      <c r="B452" t="s">
        <v>458</v>
      </c>
      <c r="C452">
        <v>14539</v>
      </c>
      <c r="D452">
        <v>14599</v>
      </c>
      <c r="E452">
        <v>75</v>
      </c>
      <c r="F452">
        <v>15271.298723881369</v>
      </c>
      <c r="G452">
        <v>12.882288980103141</v>
      </c>
      <c r="H452">
        <v>11400.18547591248</v>
      </c>
      <c r="I452">
        <v>5692</v>
      </c>
      <c r="J452">
        <v>6296</v>
      </c>
    </row>
    <row r="453" spans="1:10" x14ac:dyDescent="0.25">
      <c r="A453">
        <v>452</v>
      </c>
      <c r="B453" t="s">
        <v>459</v>
      </c>
      <c r="C453">
        <v>14539</v>
      </c>
      <c r="D453">
        <v>14595</v>
      </c>
      <c r="E453">
        <v>76</v>
      </c>
      <c r="F453">
        <v>15328.9219558398</v>
      </c>
      <c r="G453">
        <v>12.93991221206158</v>
      </c>
      <c r="H453">
        <v>10236.51026466712</v>
      </c>
      <c r="I453">
        <v>5692</v>
      </c>
      <c r="J453">
        <v>6241</v>
      </c>
    </row>
    <row r="454" spans="1:10" x14ac:dyDescent="0.25">
      <c r="A454">
        <v>453</v>
      </c>
      <c r="B454" t="s">
        <v>460</v>
      </c>
      <c r="C454">
        <v>14539</v>
      </c>
      <c r="D454">
        <v>14616</v>
      </c>
      <c r="E454">
        <v>77</v>
      </c>
      <c r="F454">
        <v>15359.845953960999</v>
      </c>
      <c r="G454">
        <v>14.867883410013979</v>
      </c>
      <c r="H454">
        <v>13227.83386647835</v>
      </c>
      <c r="I454">
        <v>5692</v>
      </c>
      <c r="J454">
        <v>6430</v>
      </c>
    </row>
    <row r="455" spans="1:10" x14ac:dyDescent="0.25">
      <c r="A455">
        <v>454</v>
      </c>
      <c r="B455" t="s">
        <v>461</v>
      </c>
      <c r="C455">
        <v>14539</v>
      </c>
      <c r="D455">
        <v>14604</v>
      </c>
      <c r="E455">
        <v>78</v>
      </c>
      <c r="F455">
        <v>15418.707122785259</v>
      </c>
      <c r="G455">
        <v>13.02969737900704</v>
      </c>
      <c r="H455">
        <v>11484.64940264703</v>
      </c>
      <c r="I455">
        <v>5692</v>
      </c>
      <c r="J455">
        <v>6337</v>
      </c>
    </row>
    <row r="456" spans="1:10" x14ac:dyDescent="0.25">
      <c r="A456">
        <v>455</v>
      </c>
      <c r="B456" t="s">
        <v>462</v>
      </c>
      <c r="C456">
        <v>14539</v>
      </c>
      <c r="D456">
        <v>14610</v>
      </c>
      <c r="E456">
        <v>79</v>
      </c>
      <c r="F456">
        <v>16459.254770622509</v>
      </c>
      <c r="G456">
        <v>14.59902442722715</v>
      </c>
      <c r="H456">
        <v>13438.617569233351</v>
      </c>
      <c r="I456">
        <v>5692</v>
      </c>
      <c r="J456">
        <v>6384</v>
      </c>
    </row>
    <row r="457" spans="1:10" x14ac:dyDescent="0.25">
      <c r="A457">
        <v>456</v>
      </c>
      <c r="B457" t="s">
        <v>463</v>
      </c>
      <c r="C457">
        <v>14539</v>
      </c>
      <c r="D457">
        <v>14620</v>
      </c>
      <c r="E457">
        <v>80</v>
      </c>
      <c r="F457">
        <v>16772.806943492749</v>
      </c>
      <c r="G457">
        <v>15.71566000373303</v>
      </c>
      <c r="H457">
        <v>13958.7438689479</v>
      </c>
      <c r="I457">
        <v>5692</v>
      </c>
      <c r="J457">
        <v>6469</v>
      </c>
    </row>
    <row r="458" spans="1:10" x14ac:dyDescent="0.25">
      <c r="A458">
        <v>457</v>
      </c>
      <c r="B458" t="s">
        <v>464</v>
      </c>
      <c r="C458">
        <v>14539</v>
      </c>
      <c r="D458">
        <v>14618</v>
      </c>
      <c r="E458">
        <v>81</v>
      </c>
      <c r="F458">
        <v>16991.244705644131</v>
      </c>
      <c r="G458">
        <v>16.76200603042685</v>
      </c>
      <c r="H458">
        <v>14064.648244488701</v>
      </c>
      <c r="I458">
        <v>5692</v>
      </c>
      <c r="J458">
        <v>6467</v>
      </c>
    </row>
    <row r="459" spans="1:10" x14ac:dyDescent="0.25">
      <c r="A459">
        <v>458</v>
      </c>
      <c r="B459" t="s">
        <v>465</v>
      </c>
      <c r="C459">
        <v>14539</v>
      </c>
      <c r="D459">
        <v>14622</v>
      </c>
      <c r="E459">
        <v>82</v>
      </c>
      <c r="F459">
        <v>16992.67074846238</v>
      </c>
      <c r="G459">
        <v>16.250858879306112</v>
      </c>
      <c r="H459">
        <v>15212.793161015759</v>
      </c>
      <c r="I459">
        <v>5692</v>
      </c>
      <c r="J459">
        <v>6472</v>
      </c>
    </row>
    <row r="460" spans="1:10" x14ac:dyDescent="0.25">
      <c r="A460">
        <v>459</v>
      </c>
      <c r="B460" t="s">
        <v>466</v>
      </c>
      <c r="C460">
        <v>14539</v>
      </c>
      <c r="D460">
        <v>14621</v>
      </c>
      <c r="E460">
        <v>83</v>
      </c>
      <c r="F460">
        <v>17078.549600836301</v>
      </c>
      <c r="G460">
        <v>16.299314698683599</v>
      </c>
      <c r="H460">
        <v>15285.964770516721</v>
      </c>
      <c r="I460">
        <v>5692</v>
      </c>
      <c r="J460">
        <v>6471</v>
      </c>
    </row>
    <row r="461" spans="1:10" x14ac:dyDescent="0.25">
      <c r="A461">
        <v>460</v>
      </c>
      <c r="B461" t="s">
        <v>467</v>
      </c>
      <c r="C461">
        <v>14539</v>
      </c>
      <c r="D461">
        <v>14619</v>
      </c>
      <c r="E461">
        <v>84</v>
      </c>
      <c r="F461">
        <v>17411.206091685901</v>
      </c>
      <c r="G461">
        <v>16.26196885224546</v>
      </c>
      <c r="H461">
        <v>14331.980262552181</v>
      </c>
      <c r="I461">
        <v>5692</v>
      </c>
      <c r="J461">
        <v>6468</v>
      </c>
    </row>
    <row r="462" spans="1:10" x14ac:dyDescent="0.25">
      <c r="A462">
        <v>461</v>
      </c>
      <c r="B462" t="s">
        <v>468</v>
      </c>
      <c r="C462">
        <v>14539</v>
      </c>
      <c r="D462">
        <v>14611</v>
      </c>
      <c r="E462">
        <v>85</v>
      </c>
      <c r="F462">
        <v>17460.136493884071</v>
      </c>
      <c r="G462">
        <v>14.93841434056702</v>
      </c>
      <c r="H462">
        <v>13904.607356719611</v>
      </c>
      <c r="I462">
        <v>5692</v>
      </c>
      <c r="J462">
        <v>6385</v>
      </c>
    </row>
    <row r="463" spans="1:10" x14ac:dyDescent="0.25">
      <c r="A463">
        <v>462</v>
      </c>
      <c r="B463" t="s">
        <v>469</v>
      </c>
      <c r="C463">
        <v>14539</v>
      </c>
      <c r="D463">
        <v>14623</v>
      </c>
      <c r="E463">
        <v>86</v>
      </c>
      <c r="F463">
        <v>17556.759131750041</v>
      </c>
      <c r="G463">
        <v>16.864501399132791</v>
      </c>
      <c r="H463">
        <v>15558.95269841934</v>
      </c>
      <c r="I463">
        <v>5692</v>
      </c>
      <c r="J463">
        <v>6473</v>
      </c>
    </row>
    <row r="464" spans="1:10" x14ac:dyDescent="0.25">
      <c r="A464">
        <v>463</v>
      </c>
      <c r="B464" t="s">
        <v>470</v>
      </c>
      <c r="C464">
        <v>14539</v>
      </c>
      <c r="D464">
        <v>14627</v>
      </c>
      <c r="E464">
        <v>87</v>
      </c>
      <c r="F464">
        <v>17716.715296278191</v>
      </c>
      <c r="G464">
        <v>16.9844685225289</v>
      </c>
      <c r="H464">
        <v>15663.08137733968</v>
      </c>
      <c r="I464">
        <v>5692</v>
      </c>
      <c r="J464">
        <v>6511</v>
      </c>
    </row>
    <row r="465" spans="1:10" x14ac:dyDescent="0.25">
      <c r="A465">
        <v>464</v>
      </c>
      <c r="B465" t="s">
        <v>471</v>
      </c>
      <c r="C465">
        <v>14539</v>
      </c>
      <c r="D465">
        <v>14626</v>
      </c>
      <c r="E465">
        <v>88</v>
      </c>
      <c r="F465">
        <v>18185.2962771479</v>
      </c>
      <c r="G465">
        <v>16.563153603926111</v>
      </c>
      <c r="H465">
        <v>14787.461472584981</v>
      </c>
      <c r="I465">
        <v>5692</v>
      </c>
      <c r="J465">
        <v>6506</v>
      </c>
    </row>
    <row r="466" spans="1:10" x14ac:dyDescent="0.25">
      <c r="A466">
        <v>465</v>
      </c>
      <c r="B466" t="s">
        <v>472</v>
      </c>
      <c r="C466">
        <v>14539</v>
      </c>
      <c r="D466">
        <v>14609</v>
      </c>
      <c r="E466">
        <v>89</v>
      </c>
      <c r="F466">
        <v>18299.640136119709</v>
      </c>
      <c r="G466">
        <v>16.31962945596754</v>
      </c>
      <c r="H466">
        <v>14842.85729174556</v>
      </c>
      <c r="I466">
        <v>5692</v>
      </c>
      <c r="J466">
        <v>6342</v>
      </c>
    </row>
    <row r="467" spans="1:10" x14ac:dyDescent="0.25">
      <c r="A467">
        <v>466</v>
      </c>
      <c r="B467" t="s">
        <v>473</v>
      </c>
      <c r="C467">
        <v>14539</v>
      </c>
      <c r="D467">
        <v>14617</v>
      </c>
      <c r="E467">
        <v>90</v>
      </c>
      <c r="F467">
        <v>18368.600608673751</v>
      </c>
      <c r="G467">
        <v>17.473382506825569</v>
      </c>
      <c r="H467">
        <v>16095.344147480921</v>
      </c>
      <c r="I467">
        <v>5692</v>
      </c>
      <c r="J467">
        <v>6431</v>
      </c>
    </row>
    <row r="468" spans="1:10" x14ac:dyDescent="0.25">
      <c r="A468">
        <v>467</v>
      </c>
      <c r="B468" t="s">
        <v>474</v>
      </c>
      <c r="C468">
        <v>14539</v>
      </c>
      <c r="D468">
        <v>14624</v>
      </c>
      <c r="E468">
        <v>91</v>
      </c>
      <c r="F468">
        <v>18576.74233096754</v>
      </c>
      <c r="G468">
        <v>17.629488798545911</v>
      </c>
      <c r="H468">
        <v>16238.97573046877</v>
      </c>
      <c r="I468">
        <v>5692</v>
      </c>
      <c r="J468">
        <v>6474</v>
      </c>
    </row>
    <row r="469" spans="1:10" x14ac:dyDescent="0.25">
      <c r="A469">
        <v>468</v>
      </c>
      <c r="B469" t="s">
        <v>475</v>
      </c>
      <c r="C469">
        <v>14539</v>
      </c>
      <c r="D469">
        <v>14625</v>
      </c>
      <c r="E469">
        <v>92</v>
      </c>
      <c r="F469">
        <v>18823.763719900951</v>
      </c>
      <c r="G469">
        <v>17.109503429174481</v>
      </c>
      <c r="H469">
        <v>15203.09837830719</v>
      </c>
      <c r="I469">
        <v>5692</v>
      </c>
      <c r="J469">
        <v>6505</v>
      </c>
    </row>
    <row r="470" spans="1:10" x14ac:dyDescent="0.25">
      <c r="A470">
        <v>469</v>
      </c>
      <c r="B470" t="s">
        <v>476</v>
      </c>
      <c r="C470">
        <v>14539</v>
      </c>
      <c r="D470">
        <v>14628</v>
      </c>
      <c r="E470">
        <v>93</v>
      </c>
      <c r="F470">
        <v>18926.53781118587</v>
      </c>
      <c r="G470">
        <v>17.007898524348889</v>
      </c>
      <c r="H470">
        <v>15256.715405242379</v>
      </c>
      <c r="I470">
        <v>5692</v>
      </c>
      <c r="J470">
        <v>6553</v>
      </c>
    </row>
    <row r="471" spans="1:10" x14ac:dyDescent="0.25">
      <c r="A471">
        <v>470</v>
      </c>
      <c r="B471" t="s">
        <v>477</v>
      </c>
      <c r="C471">
        <v>14539</v>
      </c>
      <c r="D471">
        <v>14612</v>
      </c>
      <c r="E471">
        <v>94</v>
      </c>
      <c r="F471">
        <v>19363.734843352679</v>
      </c>
      <c r="G471">
        <v>17.206968847206578</v>
      </c>
      <c r="H471">
        <v>15735.734570040981</v>
      </c>
      <c r="I471">
        <v>5692</v>
      </c>
      <c r="J471">
        <v>6386</v>
      </c>
    </row>
    <row r="472" spans="1:10" x14ac:dyDescent="0.25">
      <c r="A472">
        <v>471</v>
      </c>
      <c r="B472" t="s">
        <v>478</v>
      </c>
      <c r="C472">
        <v>14540</v>
      </c>
      <c r="D472">
        <v>14540</v>
      </c>
      <c r="E472">
        <v>1</v>
      </c>
      <c r="F472">
        <v>0</v>
      </c>
      <c r="G472">
        <v>0</v>
      </c>
      <c r="H472">
        <v>0</v>
      </c>
      <c r="I472">
        <v>5693</v>
      </c>
      <c r="J472">
        <v>5693</v>
      </c>
    </row>
    <row r="473" spans="1:10" x14ac:dyDescent="0.25">
      <c r="A473">
        <v>472</v>
      </c>
      <c r="B473" t="s">
        <v>479</v>
      </c>
      <c r="C473">
        <v>14540</v>
      </c>
      <c r="D473">
        <v>14541</v>
      </c>
      <c r="E473">
        <v>2</v>
      </c>
      <c r="F473">
        <v>130.12497339917789</v>
      </c>
      <c r="G473">
        <v>0.130124973399178</v>
      </c>
      <c r="H473">
        <v>130.12497339917829</v>
      </c>
      <c r="I473">
        <v>5693</v>
      </c>
      <c r="J473">
        <v>5694</v>
      </c>
    </row>
    <row r="474" spans="1:10" x14ac:dyDescent="0.25">
      <c r="A474">
        <v>473</v>
      </c>
      <c r="B474" t="s">
        <v>480</v>
      </c>
      <c r="C474">
        <v>14540</v>
      </c>
      <c r="D474">
        <v>14538</v>
      </c>
      <c r="E474">
        <v>3</v>
      </c>
      <c r="F474">
        <v>860.34147807602528</v>
      </c>
      <c r="G474">
        <v>0.86034147807602512</v>
      </c>
      <c r="H474">
        <v>860.3362187855173</v>
      </c>
      <c r="I474">
        <v>5693</v>
      </c>
      <c r="J474">
        <v>5642</v>
      </c>
    </row>
    <row r="475" spans="1:10" x14ac:dyDescent="0.25">
      <c r="A475">
        <v>474</v>
      </c>
      <c r="B475" t="s">
        <v>481</v>
      </c>
      <c r="C475">
        <v>14540</v>
      </c>
      <c r="D475">
        <v>14546</v>
      </c>
      <c r="E475">
        <v>4</v>
      </c>
      <c r="F475">
        <v>990.28700681650957</v>
      </c>
      <c r="G475">
        <v>0.99028700681650983</v>
      </c>
      <c r="H475">
        <v>990.26350529040269</v>
      </c>
      <c r="I475">
        <v>5693</v>
      </c>
      <c r="J475">
        <v>5766</v>
      </c>
    </row>
    <row r="476" spans="1:10" x14ac:dyDescent="0.25">
      <c r="A476">
        <v>475</v>
      </c>
      <c r="B476" t="s">
        <v>482</v>
      </c>
      <c r="C476">
        <v>14540</v>
      </c>
      <c r="D476">
        <v>14537</v>
      </c>
      <c r="E476">
        <v>5</v>
      </c>
      <c r="F476">
        <v>993.3571810827093</v>
      </c>
      <c r="G476">
        <v>0.9933571810827091</v>
      </c>
      <c r="H476">
        <v>993.3517843176719</v>
      </c>
      <c r="I476">
        <v>5693</v>
      </c>
      <c r="J476">
        <v>5641</v>
      </c>
    </row>
    <row r="477" spans="1:10" x14ac:dyDescent="0.25">
      <c r="A477">
        <v>476</v>
      </c>
      <c r="B477" t="s">
        <v>483</v>
      </c>
      <c r="C477">
        <v>14540</v>
      </c>
      <c r="D477">
        <v>14555</v>
      </c>
      <c r="E477">
        <v>6</v>
      </c>
      <c r="F477">
        <v>2249.6002885426178</v>
      </c>
      <c r="G477">
        <v>2.0934422359023732</v>
      </c>
      <c r="H477">
        <v>1947.022152873009</v>
      </c>
      <c r="I477">
        <v>5693</v>
      </c>
      <c r="J477">
        <v>5833</v>
      </c>
    </row>
    <row r="478" spans="1:10" x14ac:dyDescent="0.25">
      <c r="A478">
        <v>477</v>
      </c>
      <c r="B478" t="s">
        <v>484</v>
      </c>
      <c r="C478">
        <v>14540</v>
      </c>
      <c r="D478">
        <v>14554</v>
      </c>
      <c r="E478">
        <v>7</v>
      </c>
      <c r="F478">
        <v>2629.908333678422</v>
      </c>
      <c r="G478">
        <v>2.5877353066602811</v>
      </c>
      <c r="H478">
        <v>2076.897241128815</v>
      </c>
      <c r="I478">
        <v>5693</v>
      </c>
      <c r="J478">
        <v>5832</v>
      </c>
    </row>
    <row r="479" spans="1:10" x14ac:dyDescent="0.25">
      <c r="A479">
        <v>478</v>
      </c>
      <c r="B479" t="s">
        <v>485</v>
      </c>
      <c r="C479">
        <v>14540</v>
      </c>
      <c r="D479">
        <v>14536</v>
      </c>
      <c r="E479">
        <v>8</v>
      </c>
      <c r="F479">
        <v>2738.0248303097719</v>
      </c>
      <c r="G479">
        <v>2.498272474970606</v>
      </c>
      <c r="H479">
        <v>2020.1132812026269</v>
      </c>
      <c r="I479">
        <v>5693</v>
      </c>
      <c r="J479">
        <v>5537</v>
      </c>
    </row>
    <row r="480" spans="1:10" x14ac:dyDescent="0.25">
      <c r="A480">
        <v>479</v>
      </c>
      <c r="B480" t="s">
        <v>486</v>
      </c>
      <c r="C480">
        <v>14540</v>
      </c>
      <c r="D480">
        <v>14547</v>
      </c>
      <c r="E480">
        <v>9</v>
      </c>
      <c r="F480">
        <v>2917.754283463923</v>
      </c>
      <c r="G480">
        <v>2.9177542834639238</v>
      </c>
      <c r="H480">
        <v>1968.024210266768</v>
      </c>
      <c r="I480">
        <v>5693</v>
      </c>
      <c r="J480">
        <v>5767</v>
      </c>
    </row>
    <row r="481" spans="1:10" x14ac:dyDescent="0.25">
      <c r="A481">
        <v>480</v>
      </c>
      <c r="B481" t="s">
        <v>487</v>
      </c>
      <c r="C481">
        <v>14540</v>
      </c>
      <c r="D481">
        <v>14564</v>
      </c>
      <c r="E481">
        <v>10</v>
      </c>
      <c r="F481">
        <v>3136.3237685808472</v>
      </c>
      <c r="G481">
        <v>3.1363237685808478</v>
      </c>
      <c r="H481">
        <v>3127.7772139556419</v>
      </c>
      <c r="I481">
        <v>5693</v>
      </c>
      <c r="J481">
        <v>5906</v>
      </c>
    </row>
    <row r="482" spans="1:10" x14ac:dyDescent="0.25">
      <c r="A482">
        <v>481</v>
      </c>
      <c r="B482" t="s">
        <v>488</v>
      </c>
      <c r="C482">
        <v>14540</v>
      </c>
      <c r="D482">
        <v>14556</v>
      </c>
      <c r="E482">
        <v>11</v>
      </c>
      <c r="F482">
        <v>3270.0384344475742</v>
      </c>
      <c r="G482">
        <v>2.7057051234453469</v>
      </c>
      <c r="H482">
        <v>2554.734118979492</v>
      </c>
      <c r="I482">
        <v>5693</v>
      </c>
      <c r="J482">
        <v>5834</v>
      </c>
    </row>
    <row r="483" spans="1:10" x14ac:dyDescent="0.25">
      <c r="A483">
        <v>482</v>
      </c>
      <c r="B483" t="s">
        <v>489</v>
      </c>
      <c r="C483">
        <v>14540</v>
      </c>
      <c r="D483">
        <v>14548</v>
      </c>
      <c r="E483">
        <v>12</v>
      </c>
      <c r="F483">
        <v>3386.466101469764</v>
      </c>
      <c r="G483">
        <v>3.3864661014697641</v>
      </c>
      <c r="H483">
        <v>2265.8254735690721</v>
      </c>
      <c r="I483">
        <v>5693</v>
      </c>
      <c r="J483">
        <v>5768</v>
      </c>
    </row>
    <row r="484" spans="1:10" x14ac:dyDescent="0.25">
      <c r="A484">
        <v>483</v>
      </c>
      <c r="B484" t="s">
        <v>490</v>
      </c>
      <c r="C484">
        <v>14540</v>
      </c>
      <c r="D484">
        <v>14553</v>
      </c>
      <c r="E484">
        <v>13</v>
      </c>
      <c r="F484">
        <v>3459.6377288821932</v>
      </c>
      <c r="G484">
        <v>2.8129100982738402</v>
      </c>
      <c r="H484">
        <v>2504.3013275803869</v>
      </c>
      <c r="I484">
        <v>5693</v>
      </c>
      <c r="J484">
        <v>5831</v>
      </c>
    </row>
    <row r="485" spans="1:10" x14ac:dyDescent="0.25">
      <c r="A485">
        <v>484</v>
      </c>
      <c r="B485" t="s">
        <v>491</v>
      </c>
      <c r="C485">
        <v>14540</v>
      </c>
      <c r="D485">
        <v>14545</v>
      </c>
      <c r="E485">
        <v>14</v>
      </c>
      <c r="F485">
        <v>3803.805863110385</v>
      </c>
      <c r="G485">
        <v>3.4453724496320071</v>
      </c>
      <c r="H485">
        <v>1357.3954859121629</v>
      </c>
      <c r="I485">
        <v>5693</v>
      </c>
      <c r="J485">
        <v>5765</v>
      </c>
    </row>
    <row r="486" spans="1:10" x14ac:dyDescent="0.25">
      <c r="A486">
        <v>485</v>
      </c>
      <c r="B486" t="s">
        <v>492</v>
      </c>
      <c r="C486">
        <v>14540</v>
      </c>
      <c r="D486">
        <v>14544</v>
      </c>
      <c r="E486">
        <v>15</v>
      </c>
      <c r="F486">
        <v>4109.3492015055863</v>
      </c>
      <c r="G486">
        <v>3.7509157880272088</v>
      </c>
      <c r="H486">
        <v>1258.0347977551839</v>
      </c>
      <c r="I486">
        <v>5693</v>
      </c>
      <c r="J486">
        <v>5764</v>
      </c>
    </row>
    <row r="487" spans="1:10" x14ac:dyDescent="0.25">
      <c r="A487">
        <v>486</v>
      </c>
      <c r="B487" t="s">
        <v>493</v>
      </c>
      <c r="C487">
        <v>14540</v>
      </c>
      <c r="D487">
        <v>14542</v>
      </c>
      <c r="E487">
        <v>16</v>
      </c>
      <c r="F487">
        <v>4240.9372551188644</v>
      </c>
      <c r="G487">
        <v>4.2409372551188644</v>
      </c>
      <c r="H487">
        <v>2171.2453985703951</v>
      </c>
      <c r="I487">
        <v>5693</v>
      </c>
      <c r="J487">
        <v>5695</v>
      </c>
    </row>
    <row r="488" spans="1:10" x14ac:dyDescent="0.25">
      <c r="A488">
        <v>487</v>
      </c>
      <c r="B488" t="s">
        <v>494</v>
      </c>
      <c r="C488">
        <v>14540</v>
      </c>
      <c r="D488">
        <v>14557</v>
      </c>
      <c r="E488">
        <v>17</v>
      </c>
      <c r="F488">
        <v>4248.0438484553424</v>
      </c>
      <c r="G488">
        <v>3.2859537700177279</v>
      </c>
      <c r="H488">
        <v>3344.516859439414</v>
      </c>
      <c r="I488">
        <v>5693</v>
      </c>
      <c r="J488">
        <v>5835</v>
      </c>
    </row>
    <row r="489" spans="1:10" x14ac:dyDescent="0.25">
      <c r="A489">
        <v>488</v>
      </c>
      <c r="B489" t="s">
        <v>495</v>
      </c>
      <c r="C489">
        <v>14540</v>
      </c>
      <c r="D489">
        <v>14543</v>
      </c>
      <c r="E489">
        <v>18</v>
      </c>
      <c r="F489">
        <v>4344.7047393108978</v>
      </c>
      <c r="G489">
        <v>4.344704739310898</v>
      </c>
      <c r="H489">
        <v>2179.616822033021</v>
      </c>
      <c r="I489">
        <v>5693</v>
      </c>
      <c r="J489">
        <v>5696</v>
      </c>
    </row>
    <row r="490" spans="1:10" x14ac:dyDescent="0.25">
      <c r="A490">
        <v>489</v>
      </c>
      <c r="B490" t="s">
        <v>496</v>
      </c>
      <c r="C490">
        <v>14540</v>
      </c>
      <c r="D490">
        <v>14552</v>
      </c>
      <c r="E490">
        <v>19</v>
      </c>
      <c r="F490">
        <v>4347.4028876461543</v>
      </c>
      <c r="G490">
        <v>3.3455691935322158</v>
      </c>
      <c r="H490">
        <v>3271.376750619213</v>
      </c>
      <c r="I490">
        <v>5693</v>
      </c>
      <c r="J490">
        <v>5830</v>
      </c>
    </row>
    <row r="491" spans="1:10" x14ac:dyDescent="0.25">
      <c r="A491">
        <v>490</v>
      </c>
      <c r="B491" t="s">
        <v>497</v>
      </c>
      <c r="C491">
        <v>14540</v>
      </c>
      <c r="D491">
        <v>14539</v>
      </c>
      <c r="E491">
        <v>20</v>
      </c>
      <c r="F491">
        <v>4767.6446677390068</v>
      </c>
      <c r="G491">
        <v>4.4092112542606294</v>
      </c>
      <c r="H491">
        <v>1302.657958520615</v>
      </c>
      <c r="I491">
        <v>5693</v>
      </c>
      <c r="J491">
        <v>5692</v>
      </c>
    </row>
    <row r="492" spans="1:10" x14ac:dyDescent="0.25">
      <c r="A492">
        <v>491</v>
      </c>
      <c r="B492" t="s">
        <v>498</v>
      </c>
      <c r="C492">
        <v>14540</v>
      </c>
      <c r="D492">
        <v>14562</v>
      </c>
      <c r="E492">
        <v>21</v>
      </c>
      <c r="F492">
        <v>4779.0212770000271</v>
      </c>
      <c r="G492">
        <v>3.611094828976817</v>
      </c>
      <c r="H492">
        <v>3667.6494441017271</v>
      </c>
      <c r="I492">
        <v>5693</v>
      </c>
      <c r="J492">
        <v>5904</v>
      </c>
    </row>
    <row r="493" spans="1:10" x14ac:dyDescent="0.25">
      <c r="A493">
        <v>492</v>
      </c>
      <c r="B493" t="s">
        <v>499</v>
      </c>
      <c r="C493">
        <v>14540</v>
      </c>
      <c r="D493">
        <v>14563</v>
      </c>
      <c r="E493">
        <v>22</v>
      </c>
      <c r="F493">
        <v>4839.79719228863</v>
      </c>
      <c r="G493">
        <v>4.4824502166604079</v>
      </c>
      <c r="H493">
        <v>3532.07342323375</v>
      </c>
      <c r="I493">
        <v>5693</v>
      </c>
      <c r="J493">
        <v>5905</v>
      </c>
    </row>
    <row r="494" spans="1:10" x14ac:dyDescent="0.25">
      <c r="A494">
        <v>493</v>
      </c>
      <c r="B494" t="s">
        <v>500</v>
      </c>
      <c r="C494">
        <v>14540</v>
      </c>
      <c r="D494">
        <v>14573</v>
      </c>
      <c r="E494">
        <v>23</v>
      </c>
      <c r="F494">
        <v>4851.3627928484593</v>
      </c>
      <c r="G494">
        <v>4.8513627928484624</v>
      </c>
      <c r="H494">
        <v>3987.3095185163379</v>
      </c>
      <c r="I494">
        <v>5693</v>
      </c>
      <c r="J494">
        <v>5975</v>
      </c>
    </row>
    <row r="495" spans="1:10" x14ac:dyDescent="0.25">
      <c r="A495">
        <v>494</v>
      </c>
      <c r="B495" t="s">
        <v>501</v>
      </c>
      <c r="C495">
        <v>14540</v>
      </c>
      <c r="D495">
        <v>14558</v>
      </c>
      <c r="E495">
        <v>24</v>
      </c>
      <c r="F495">
        <v>5248.940161430849</v>
      </c>
      <c r="G495">
        <v>3.8864915578030321</v>
      </c>
      <c r="H495">
        <v>4201.6192067211923</v>
      </c>
      <c r="I495">
        <v>5693</v>
      </c>
      <c r="J495">
        <v>5836</v>
      </c>
    </row>
    <row r="496" spans="1:10" x14ac:dyDescent="0.25">
      <c r="A496">
        <v>495</v>
      </c>
      <c r="B496" t="s">
        <v>502</v>
      </c>
      <c r="C496">
        <v>14540</v>
      </c>
      <c r="D496">
        <v>14566</v>
      </c>
      <c r="E496">
        <v>25</v>
      </c>
      <c r="F496">
        <v>5532.1596776753922</v>
      </c>
      <c r="G496">
        <v>4.1842472311164949</v>
      </c>
      <c r="H496">
        <v>4048.8346107873858</v>
      </c>
      <c r="I496">
        <v>5693</v>
      </c>
      <c r="J496">
        <v>5908</v>
      </c>
    </row>
    <row r="497" spans="1:10" x14ac:dyDescent="0.25">
      <c r="A497">
        <v>496</v>
      </c>
      <c r="B497" t="s">
        <v>503</v>
      </c>
      <c r="C497">
        <v>14540</v>
      </c>
      <c r="D497">
        <v>14571</v>
      </c>
      <c r="E497">
        <v>26</v>
      </c>
      <c r="F497">
        <v>5659.1115062062354</v>
      </c>
      <c r="G497">
        <v>5.3017645305780121</v>
      </c>
      <c r="H497">
        <v>4197.1361090500704</v>
      </c>
      <c r="I497">
        <v>5693</v>
      </c>
      <c r="J497">
        <v>5973</v>
      </c>
    </row>
    <row r="498" spans="1:10" x14ac:dyDescent="0.25">
      <c r="A498">
        <v>497</v>
      </c>
      <c r="B498" t="s">
        <v>504</v>
      </c>
      <c r="C498">
        <v>14540</v>
      </c>
      <c r="D498">
        <v>14561</v>
      </c>
      <c r="E498">
        <v>27</v>
      </c>
      <c r="F498">
        <v>5686.7940139917009</v>
      </c>
      <c r="G498">
        <v>4.1557584711718203</v>
      </c>
      <c r="H498">
        <v>4490.1499997150668</v>
      </c>
      <c r="I498">
        <v>5693</v>
      </c>
      <c r="J498">
        <v>5903</v>
      </c>
    </row>
    <row r="499" spans="1:10" x14ac:dyDescent="0.25">
      <c r="A499">
        <v>498</v>
      </c>
      <c r="B499" t="s">
        <v>505</v>
      </c>
      <c r="C499">
        <v>14540</v>
      </c>
      <c r="D499">
        <v>14565</v>
      </c>
      <c r="E499">
        <v>28</v>
      </c>
      <c r="F499">
        <v>5736.1045854615413</v>
      </c>
      <c r="G499">
        <v>4.338585144377185</v>
      </c>
      <c r="H499">
        <v>4159.1954750839959</v>
      </c>
      <c r="I499">
        <v>5693</v>
      </c>
      <c r="J499">
        <v>5907</v>
      </c>
    </row>
    <row r="500" spans="1:10" x14ac:dyDescent="0.25">
      <c r="A500">
        <v>499</v>
      </c>
      <c r="B500" t="s">
        <v>506</v>
      </c>
      <c r="C500">
        <v>14540</v>
      </c>
      <c r="D500">
        <v>14549</v>
      </c>
      <c r="E500">
        <v>29</v>
      </c>
      <c r="F500">
        <v>5770.2938725391159</v>
      </c>
      <c r="G500">
        <v>4.3576047318657798</v>
      </c>
      <c r="H500">
        <v>3510.6236752107211</v>
      </c>
      <c r="I500">
        <v>5693</v>
      </c>
      <c r="J500">
        <v>5769</v>
      </c>
    </row>
    <row r="501" spans="1:10" x14ac:dyDescent="0.25">
      <c r="A501">
        <v>500</v>
      </c>
      <c r="B501" t="s">
        <v>507</v>
      </c>
      <c r="C501">
        <v>14540</v>
      </c>
      <c r="D501">
        <v>14572</v>
      </c>
      <c r="E501">
        <v>30</v>
      </c>
      <c r="F501">
        <v>5800.3686897856014</v>
      </c>
      <c r="G501">
        <v>5.4430217141573776</v>
      </c>
      <c r="H501">
        <v>4321.6519358482337</v>
      </c>
      <c r="I501">
        <v>5693</v>
      </c>
      <c r="J501">
        <v>5974</v>
      </c>
    </row>
    <row r="502" spans="1:10" x14ac:dyDescent="0.25">
      <c r="A502">
        <v>501</v>
      </c>
      <c r="B502" t="s">
        <v>508</v>
      </c>
      <c r="C502">
        <v>14540</v>
      </c>
      <c r="D502">
        <v>14581</v>
      </c>
      <c r="E502">
        <v>31</v>
      </c>
      <c r="F502">
        <v>6016.4780937274136</v>
      </c>
      <c r="G502">
        <v>6.0164780937274136</v>
      </c>
      <c r="H502">
        <v>4842.019279449155</v>
      </c>
      <c r="I502">
        <v>5693</v>
      </c>
      <c r="J502">
        <v>6029</v>
      </c>
    </row>
    <row r="503" spans="1:10" x14ac:dyDescent="0.25">
      <c r="A503">
        <v>502</v>
      </c>
      <c r="B503" t="s">
        <v>509</v>
      </c>
      <c r="C503">
        <v>14540</v>
      </c>
      <c r="D503">
        <v>14559</v>
      </c>
      <c r="E503">
        <v>32</v>
      </c>
      <c r="F503">
        <v>6259.7473345409626</v>
      </c>
      <c r="G503">
        <v>4.5019342517450136</v>
      </c>
      <c r="H503">
        <v>5061.0649758915251</v>
      </c>
      <c r="I503">
        <v>5693</v>
      </c>
      <c r="J503">
        <v>5837</v>
      </c>
    </row>
    <row r="504" spans="1:10" x14ac:dyDescent="0.25">
      <c r="A504">
        <v>503</v>
      </c>
      <c r="B504" t="s">
        <v>510</v>
      </c>
      <c r="C504">
        <v>14540</v>
      </c>
      <c r="D504">
        <v>14580</v>
      </c>
      <c r="E504">
        <v>33</v>
      </c>
      <c r="F504">
        <v>6789.0634874104053</v>
      </c>
      <c r="G504">
        <v>6.4317165117821826</v>
      </c>
      <c r="H504">
        <v>5189.1969827929724</v>
      </c>
      <c r="I504">
        <v>5693</v>
      </c>
      <c r="J504">
        <v>6028</v>
      </c>
    </row>
    <row r="505" spans="1:10" x14ac:dyDescent="0.25">
      <c r="A505">
        <v>504</v>
      </c>
      <c r="B505" t="s">
        <v>511</v>
      </c>
      <c r="C505">
        <v>14540</v>
      </c>
      <c r="D505">
        <v>14570</v>
      </c>
      <c r="E505">
        <v>34</v>
      </c>
      <c r="F505">
        <v>6971.5637217938483</v>
      </c>
      <c r="G505">
        <v>5.087938822461866</v>
      </c>
      <c r="H505">
        <v>5331.8403195807132</v>
      </c>
      <c r="I505">
        <v>5693</v>
      </c>
      <c r="J505">
        <v>5972</v>
      </c>
    </row>
    <row r="506" spans="1:10" x14ac:dyDescent="0.25">
      <c r="A506">
        <v>505</v>
      </c>
      <c r="B506" t="s">
        <v>512</v>
      </c>
      <c r="C506">
        <v>14540</v>
      </c>
      <c r="D506">
        <v>14569</v>
      </c>
      <c r="E506">
        <v>35</v>
      </c>
      <c r="F506">
        <v>6979.0201497012386</v>
      </c>
      <c r="G506">
        <v>5.213105382744935</v>
      </c>
      <c r="H506">
        <v>5317.7117564849586</v>
      </c>
      <c r="I506">
        <v>5693</v>
      </c>
      <c r="J506">
        <v>5971</v>
      </c>
    </row>
    <row r="507" spans="1:10" x14ac:dyDescent="0.25">
      <c r="A507">
        <v>506</v>
      </c>
      <c r="B507" t="s">
        <v>513</v>
      </c>
      <c r="C507">
        <v>14540</v>
      </c>
      <c r="D507">
        <v>14567</v>
      </c>
      <c r="E507">
        <v>36</v>
      </c>
      <c r="F507">
        <v>7143.7168345206674</v>
      </c>
      <c r="G507">
        <v>5.5711771776684484</v>
      </c>
      <c r="H507">
        <v>5694.3230614284575</v>
      </c>
      <c r="I507">
        <v>5693</v>
      </c>
      <c r="J507">
        <v>5909</v>
      </c>
    </row>
    <row r="508" spans="1:10" x14ac:dyDescent="0.25">
      <c r="A508">
        <v>507</v>
      </c>
      <c r="B508" t="s">
        <v>514</v>
      </c>
      <c r="C508">
        <v>14540</v>
      </c>
      <c r="D508">
        <v>14551</v>
      </c>
      <c r="E508">
        <v>37</v>
      </c>
      <c r="F508">
        <v>7236.3774012560889</v>
      </c>
      <c r="G508">
        <v>5.503315472135113</v>
      </c>
      <c r="H508">
        <v>4920.6954550083601</v>
      </c>
      <c r="I508">
        <v>5693</v>
      </c>
      <c r="J508">
        <v>5771</v>
      </c>
    </row>
    <row r="509" spans="1:10" x14ac:dyDescent="0.25">
      <c r="A509">
        <v>508</v>
      </c>
      <c r="B509" t="s">
        <v>515</v>
      </c>
      <c r="C509">
        <v>14540</v>
      </c>
      <c r="D509">
        <v>14550</v>
      </c>
      <c r="E509">
        <v>38</v>
      </c>
      <c r="F509">
        <v>7260.1005865705483</v>
      </c>
      <c r="G509">
        <v>5.750402254173558</v>
      </c>
      <c r="H509">
        <v>4868.9265873051654</v>
      </c>
      <c r="I509">
        <v>5693</v>
      </c>
      <c r="J509">
        <v>5770</v>
      </c>
    </row>
    <row r="510" spans="1:10" x14ac:dyDescent="0.25">
      <c r="A510">
        <v>509</v>
      </c>
      <c r="B510" t="s">
        <v>516</v>
      </c>
      <c r="C510">
        <v>14540</v>
      </c>
      <c r="D510">
        <v>14568</v>
      </c>
      <c r="E510">
        <v>39</v>
      </c>
      <c r="F510">
        <v>7371.4160382454966</v>
      </c>
      <c r="G510">
        <v>5.5365155231313361</v>
      </c>
      <c r="H510">
        <v>5762.1243137744586</v>
      </c>
      <c r="I510">
        <v>5693</v>
      </c>
      <c r="J510">
        <v>5910</v>
      </c>
    </row>
    <row r="511" spans="1:10" x14ac:dyDescent="0.25">
      <c r="A511">
        <v>510</v>
      </c>
      <c r="B511" t="s">
        <v>517</v>
      </c>
      <c r="C511">
        <v>14540</v>
      </c>
      <c r="D511">
        <v>14574</v>
      </c>
      <c r="E511">
        <v>40</v>
      </c>
      <c r="F511">
        <v>7441.9457203685852</v>
      </c>
      <c r="G511">
        <v>7.4419457203685919</v>
      </c>
      <c r="H511">
        <v>5498.997329601807</v>
      </c>
      <c r="I511">
        <v>5693</v>
      </c>
      <c r="J511">
        <v>5976</v>
      </c>
    </row>
    <row r="512" spans="1:10" x14ac:dyDescent="0.25">
      <c r="A512">
        <v>511</v>
      </c>
      <c r="B512" t="s">
        <v>518</v>
      </c>
      <c r="C512">
        <v>14540</v>
      </c>
      <c r="D512">
        <v>14560</v>
      </c>
      <c r="E512">
        <v>41</v>
      </c>
      <c r="F512">
        <v>7636.8371381418156</v>
      </c>
      <c r="G512">
        <v>5.3192297438296121</v>
      </c>
      <c r="H512">
        <v>6218.8936084805173</v>
      </c>
      <c r="I512">
        <v>5693</v>
      </c>
      <c r="J512">
        <v>5902</v>
      </c>
    </row>
    <row r="513" spans="1:10" x14ac:dyDescent="0.25">
      <c r="A513">
        <v>512</v>
      </c>
      <c r="B513" t="s">
        <v>519</v>
      </c>
      <c r="C513">
        <v>14540</v>
      </c>
      <c r="D513">
        <v>14589</v>
      </c>
      <c r="E513">
        <v>42</v>
      </c>
      <c r="F513">
        <v>7765.8238652804739</v>
      </c>
      <c r="G513">
        <v>7.4084768896522499</v>
      </c>
      <c r="H513">
        <v>6077.9752704146631</v>
      </c>
      <c r="I513">
        <v>5693</v>
      </c>
      <c r="J513">
        <v>6090</v>
      </c>
    </row>
    <row r="514" spans="1:10" x14ac:dyDescent="0.25">
      <c r="A514">
        <v>513</v>
      </c>
      <c r="B514" t="s">
        <v>520</v>
      </c>
      <c r="C514">
        <v>14540</v>
      </c>
      <c r="D514">
        <v>14590</v>
      </c>
      <c r="E514">
        <v>43</v>
      </c>
      <c r="F514">
        <v>7809.1264579223889</v>
      </c>
      <c r="G514">
        <v>7.3826321069322924</v>
      </c>
      <c r="H514">
        <v>6284.3082305349353</v>
      </c>
      <c r="I514">
        <v>5693</v>
      </c>
      <c r="J514">
        <v>6091</v>
      </c>
    </row>
    <row r="515" spans="1:10" x14ac:dyDescent="0.25">
      <c r="A515">
        <v>514</v>
      </c>
      <c r="B515" t="s">
        <v>521</v>
      </c>
      <c r="C515">
        <v>14540</v>
      </c>
      <c r="D515">
        <v>14579</v>
      </c>
      <c r="E515">
        <v>44</v>
      </c>
      <c r="F515">
        <v>7939.6251731216335</v>
      </c>
      <c r="G515">
        <v>5.8139849109577071</v>
      </c>
      <c r="H515">
        <v>5908.6297535302419</v>
      </c>
      <c r="I515">
        <v>5693</v>
      </c>
      <c r="J515">
        <v>6027</v>
      </c>
    </row>
    <row r="516" spans="1:10" x14ac:dyDescent="0.25">
      <c r="A516">
        <v>515</v>
      </c>
      <c r="B516" t="s">
        <v>522</v>
      </c>
      <c r="C516">
        <v>14540</v>
      </c>
      <c r="D516">
        <v>14535</v>
      </c>
      <c r="E516">
        <v>45</v>
      </c>
      <c r="F516">
        <v>8365.9486208625549</v>
      </c>
      <c r="G516">
        <v>8.3659486208625591</v>
      </c>
      <c r="H516">
        <v>7563.4573822972507</v>
      </c>
      <c r="I516">
        <v>5693</v>
      </c>
      <c r="J516">
        <v>0</v>
      </c>
    </row>
    <row r="517" spans="1:10" x14ac:dyDescent="0.25">
      <c r="A517">
        <v>516</v>
      </c>
      <c r="B517" t="s">
        <v>523</v>
      </c>
      <c r="C517">
        <v>14540</v>
      </c>
      <c r="D517">
        <v>14576</v>
      </c>
      <c r="E517">
        <v>46</v>
      </c>
      <c r="F517">
        <v>8427.0617746921507</v>
      </c>
      <c r="G517">
        <v>6.1699029649993298</v>
      </c>
      <c r="H517">
        <v>6501.0441801061916</v>
      </c>
      <c r="I517">
        <v>5693</v>
      </c>
      <c r="J517">
        <v>5978</v>
      </c>
    </row>
    <row r="518" spans="1:10" x14ac:dyDescent="0.25">
      <c r="A518">
        <v>517</v>
      </c>
      <c r="B518" t="s">
        <v>524</v>
      </c>
      <c r="C518">
        <v>14540</v>
      </c>
      <c r="D518">
        <v>14575</v>
      </c>
      <c r="E518">
        <v>47</v>
      </c>
      <c r="F518">
        <v>8442.0768909810467</v>
      </c>
      <c r="G518">
        <v>8.4420768909810509</v>
      </c>
      <c r="H518">
        <v>6104.2011676812572</v>
      </c>
      <c r="I518">
        <v>5693</v>
      </c>
      <c r="J518">
        <v>5977</v>
      </c>
    </row>
    <row r="519" spans="1:10" x14ac:dyDescent="0.25">
      <c r="A519">
        <v>518</v>
      </c>
      <c r="B519" t="s">
        <v>525</v>
      </c>
      <c r="C519">
        <v>14540</v>
      </c>
      <c r="D519">
        <v>14588</v>
      </c>
      <c r="E519">
        <v>48</v>
      </c>
      <c r="F519">
        <v>9305.7692035214841</v>
      </c>
      <c r="G519">
        <v>6.8385929337575959</v>
      </c>
      <c r="H519">
        <v>6633.6989546275827</v>
      </c>
      <c r="I519">
        <v>5693</v>
      </c>
      <c r="J519">
        <v>6089</v>
      </c>
    </row>
    <row r="520" spans="1:10" x14ac:dyDescent="0.25">
      <c r="A520">
        <v>519</v>
      </c>
      <c r="B520" t="s">
        <v>526</v>
      </c>
      <c r="C520">
        <v>14540</v>
      </c>
      <c r="D520">
        <v>14582</v>
      </c>
      <c r="E520">
        <v>49</v>
      </c>
      <c r="F520">
        <v>9439.7843372717252</v>
      </c>
      <c r="G520">
        <v>8.6056255164442952</v>
      </c>
      <c r="H520">
        <v>7215.6058811949197</v>
      </c>
      <c r="I520">
        <v>5693</v>
      </c>
      <c r="J520">
        <v>6030</v>
      </c>
    </row>
    <row r="521" spans="1:10" x14ac:dyDescent="0.25">
      <c r="A521">
        <v>520</v>
      </c>
      <c r="B521" t="s">
        <v>527</v>
      </c>
      <c r="C521">
        <v>14540</v>
      </c>
      <c r="D521">
        <v>14578</v>
      </c>
      <c r="E521">
        <v>50</v>
      </c>
      <c r="F521">
        <v>9754.6040556302596</v>
      </c>
      <c r="G521">
        <v>7.4956678349790646</v>
      </c>
      <c r="H521">
        <v>7296.7129966168923</v>
      </c>
      <c r="I521">
        <v>5693</v>
      </c>
      <c r="J521">
        <v>6026</v>
      </c>
    </row>
    <row r="522" spans="1:10" x14ac:dyDescent="0.25">
      <c r="A522">
        <v>521</v>
      </c>
      <c r="B522" t="s">
        <v>528</v>
      </c>
      <c r="C522">
        <v>14540</v>
      </c>
      <c r="D522">
        <v>14594</v>
      </c>
      <c r="E522">
        <v>51</v>
      </c>
      <c r="F522">
        <v>9964.4014823016023</v>
      </c>
      <c r="G522">
        <v>9.1602686576661814</v>
      </c>
      <c r="H522">
        <v>8085.932190333865</v>
      </c>
      <c r="I522">
        <v>5693</v>
      </c>
      <c r="J522">
        <v>6201</v>
      </c>
    </row>
    <row r="523" spans="1:10" x14ac:dyDescent="0.25">
      <c r="A523">
        <v>522</v>
      </c>
      <c r="B523" t="s">
        <v>529</v>
      </c>
      <c r="C523">
        <v>14540</v>
      </c>
      <c r="D523">
        <v>14587</v>
      </c>
      <c r="E523">
        <v>52</v>
      </c>
      <c r="F523">
        <v>9993.6716134600083</v>
      </c>
      <c r="G523">
        <v>7.7347353928088127</v>
      </c>
      <c r="H523">
        <v>7476.7191104264411</v>
      </c>
      <c r="I523">
        <v>5693</v>
      </c>
      <c r="J523">
        <v>6088</v>
      </c>
    </row>
    <row r="524" spans="1:10" x14ac:dyDescent="0.25">
      <c r="A524">
        <v>523</v>
      </c>
      <c r="B524" t="s">
        <v>530</v>
      </c>
      <c r="C524">
        <v>14540</v>
      </c>
      <c r="D524">
        <v>14583</v>
      </c>
      <c r="E524">
        <v>53</v>
      </c>
      <c r="F524">
        <v>10036.472688815749</v>
      </c>
      <c r="G524">
        <v>7.3829077080703138</v>
      </c>
      <c r="H524">
        <v>7762.3328253526233</v>
      </c>
      <c r="I524">
        <v>5693</v>
      </c>
      <c r="J524">
        <v>6031</v>
      </c>
    </row>
    <row r="525" spans="1:10" x14ac:dyDescent="0.25">
      <c r="A525">
        <v>524</v>
      </c>
      <c r="B525" t="s">
        <v>531</v>
      </c>
      <c r="C525">
        <v>14540</v>
      </c>
      <c r="D525">
        <v>14593</v>
      </c>
      <c r="E525">
        <v>54</v>
      </c>
      <c r="F525">
        <v>10110.75787659235</v>
      </c>
      <c r="G525">
        <v>9.2700359533842498</v>
      </c>
      <c r="H525">
        <v>7734.7482263145821</v>
      </c>
      <c r="I525">
        <v>5693</v>
      </c>
      <c r="J525">
        <v>6200</v>
      </c>
    </row>
    <row r="526" spans="1:10" x14ac:dyDescent="0.25">
      <c r="A526">
        <v>525</v>
      </c>
      <c r="B526" t="s">
        <v>532</v>
      </c>
      <c r="C526">
        <v>14540</v>
      </c>
      <c r="D526">
        <v>14598</v>
      </c>
      <c r="E526">
        <v>55</v>
      </c>
      <c r="F526">
        <v>10860.185695089771</v>
      </c>
      <c r="G526">
        <v>9.8321068172573085</v>
      </c>
      <c r="H526">
        <v>8876.155549977193</v>
      </c>
      <c r="I526">
        <v>5693</v>
      </c>
      <c r="J526">
        <v>6244</v>
      </c>
    </row>
    <row r="527" spans="1:10" x14ac:dyDescent="0.25">
      <c r="A527">
        <v>526</v>
      </c>
      <c r="B527" t="s">
        <v>533</v>
      </c>
      <c r="C527">
        <v>14540</v>
      </c>
      <c r="D527">
        <v>14586</v>
      </c>
      <c r="E527">
        <v>56</v>
      </c>
      <c r="F527">
        <v>10963.70436840502</v>
      </c>
      <c r="G527">
        <v>8.7047681477538301</v>
      </c>
      <c r="H527">
        <v>8237.6770452712462</v>
      </c>
      <c r="I527">
        <v>5693</v>
      </c>
      <c r="J527">
        <v>6087</v>
      </c>
    </row>
    <row r="528" spans="1:10" x14ac:dyDescent="0.25">
      <c r="A528">
        <v>527</v>
      </c>
      <c r="B528" t="s">
        <v>534</v>
      </c>
      <c r="C528">
        <v>14540</v>
      </c>
      <c r="D528">
        <v>14584</v>
      </c>
      <c r="E528">
        <v>57</v>
      </c>
      <c r="F528">
        <v>11014.721548156011</v>
      </c>
      <c r="G528">
        <v>8.1165943525755075</v>
      </c>
      <c r="H528">
        <v>8366.5322977268825</v>
      </c>
      <c r="I528">
        <v>5693</v>
      </c>
      <c r="J528">
        <v>6032</v>
      </c>
    </row>
    <row r="529" spans="1:10" x14ac:dyDescent="0.25">
      <c r="A529">
        <v>528</v>
      </c>
      <c r="B529" t="s">
        <v>535</v>
      </c>
      <c r="C529">
        <v>14540</v>
      </c>
      <c r="D529">
        <v>14597</v>
      </c>
      <c r="E529">
        <v>58</v>
      </c>
      <c r="F529">
        <v>11327.73217020459</v>
      </c>
      <c r="G529">
        <v>10.182766673593431</v>
      </c>
      <c r="H529">
        <v>8180.3388191315671</v>
      </c>
      <c r="I529">
        <v>5693</v>
      </c>
      <c r="J529">
        <v>6243</v>
      </c>
    </row>
    <row r="530" spans="1:10" x14ac:dyDescent="0.25">
      <c r="A530">
        <v>529</v>
      </c>
      <c r="B530" t="s">
        <v>536</v>
      </c>
      <c r="C530">
        <v>14540</v>
      </c>
      <c r="D530">
        <v>14577</v>
      </c>
      <c r="E530">
        <v>59</v>
      </c>
      <c r="F530">
        <v>11340.9464423726</v>
      </c>
      <c r="G530">
        <v>8.3612630232379512</v>
      </c>
      <c r="H530">
        <v>8568.2459470146769</v>
      </c>
      <c r="I530">
        <v>5693</v>
      </c>
      <c r="J530">
        <v>5979</v>
      </c>
    </row>
    <row r="531" spans="1:10" x14ac:dyDescent="0.25">
      <c r="A531">
        <v>530</v>
      </c>
      <c r="B531" t="s">
        <v>537</v>
      </c>
      <c r="C531">
        <v>14540</v>
      </c>
      <c r="D531">
        <v>14603</v>
      </c>
      <c r="E531">
        <v>60</v>
      </c>
      <c r="F531">
        <v>11560.356682966551</v>
      </c>
      <c r="G531">
        <v>11.349691138972689</v>
      </c>
      <c r="H531">
        <v>10120.36593830747</v>
      </c>
      <c r="I531">
        <v>5693</v>
      </c>
      <c r="J531">
        <v>6300</v>
      </c>
    </row>
    <row r="532" spans="1:10" x14ac:dyDescent="0.25">
      <c r="A532">
        <v>531</v>
      </c>
      <c r="B532" t="s">
        <v>538</v>
      </c>
      <c r="C532">
        <v>14540</v>
      </c>
      <c r="D532">
        <v>14585</v>
      </c>
      <c r="E532">
        <v>61</v>
      </c>
      <c r="F532">
        <v>12052.508172416599</v>
      </c>
      <c r="G532">
        <v>8.9612254140512722</v>
      </c>
      <c r="H532">
        <v>9046.3479983303441</v>
      </c>
      <c r="I532">
        <v>5693</v>
      </c>
      <c r="J532">
        <v>6033</v>
      </c>
    </row>
    <row r="533" spans="1:10" x14ac:dyDescent="0.25">
      <c r="A533">
        <v>532</v>
      </c>
      <c r="B533" t="s">
        <v>539</v>
      </c>
      <c r="C533">
        <v>14540</v>
      </c>
      <c r="D533">
        <v>14602</v>
      </c>
      <c r="E533">
        <v>62</v>
      </c>
      <c r="F533">
        <v>12292.475967103521</v>
      </c>
      <c r="G533">
        <v>11.89878060207543</v>
      </c>
      <c r="H533">
        <v>10396.277662493159</v>
      </c>
      <c r="I533">
        <v>5693</v>
      </c>
      <c r="J533">
        <v>6299</v>
      </c>
    </row>
    <row r="534" spans="1:10" x14ac:dyDescent="0.25">
      <c r="A534">
        <v>533</v>
      </c>
      <c r="B534" t="s">
        <v>540</v>
      </c>
      <c r="C534">
        <v>14540</v>
      </c>
      <c r="D534">
        <v>14608</v>
      </c>
      <c r="E534">
        <v>63</v>
      </c>
      <c r="F534">
        <v>12695.75327990585</v>
      </c>
      <c r="G534">
        <v>12.201238586677171</v>
      </c>
      <c r="H534">
        <v>10578.76070493155</v>
      </c>
      <c r="I534">
        <v>5693</v>
      </c>
      <c r="J534">
        <v>6341</v>
      </c>
    </row>
    <row r="535" spans="1:10" x14ac:dyDescent="0.25">
      <c r="A535">
        <v>534</v>
      </c>
      <c r="B535" t="s">
        <v>541</v>
      </c>
      <c r="C535">
        <v>14540</v>
      </c>
      <c r="D535">
        <v>14615</v>
      </c>
      <c r="E535">
        <v>64</v>
      </c>
      <c r="F535">
        <v>13356.458246259959</v>
      </c>
      <c r="G535">
        <v>12.84077374273447</v>
      </c>
      <c r="H535">
        <v>12500.935102164331</v>
      </c>
      <c r="I535">
        <v>5693</v>
      </c>
      <c r="J535">
        <v>6429</v>
      </c>
    </row>
    <row r="536" spans="1:10" x14ac:dyDescent="0.25">
      <c r="A536">
        <v>535</v>
      </c>
      <c r="B536" t="s">
        <v>542</v>
      </c>
      <c r="C536">
        <v>14540</v>
      </c>
      <c r="D536">
        <v>14601</v>
      </c>
      <c r="E536">
        <v>65</v>
      </c>
      <c r="F536">
        <v>13404.27767559826</v>
      </c>
      <c r="G536">
        <v>12.732631883446491</v>
      </c>
      <c r="H536">
        <v>10845.16485110527</v>
      </c>
      <c r="I536">
        <v>5693</v>
      </c>
      <c r="J536">
        <v>6298</v>
      </c>
    </row>
    <row r="537" spans="1:10" x14ac:dyDescent="0.25">
      <c r="A537">
        <v>536</v>
      </c>
      <c r="B537" t="s">
        <v>543</v>
      </c>
      <c r="C537">
        <v>14540</v>
      </c>
      <c r="D537">
        <v>14596</v>
      </c>
      <c r="E537">
        <v>66</v>
      </c>
      <c r="F537">
        <v>13474.17763511645</v>
      </c>
      <c r="G537">
        <v>10.987505632186661</v>
      </c>
      <c r="H537">
        <v>10154.5869522955</v>
      </c>
      <c r="I537">
        <v>5693</v>
      </c>
      <c r="J537">
        <v>6242</v>
      </c>
    </row>
    <row r="538" spans="1:10" x14ac:dyDescent="0.25">
      <c r="A538">
        <v>537</v>
      </c>
      <c r="B538" t="s">
        <v>544</v>
      </c>
      <c r="C538">
        <v>14540</v>
      </c>
      <c r="D538">
        <v>14607</v>
      </c>
      <c r="E538">
        <v>67</v>
      </c>
      <c r="F538">
        <v>13604.72807710784</v>
      </c>
      <c r="G538">
        <v>12.88296968457867</v>
      </c>
      <c r="H538">
        <v>10897.02622598563</v>
      </c>
      <c r="I538">
        <v>5693</v>
      </c>
      <c r="J538">
        <v>6340</v>
      </c>
    </row>
    <row r="539" spans="1:10" x14ac:dyDescent="0.25">
      <c r="A539">
        <v>538</v>
      </c>
      <c r="B539" t="s">
        <v>545</v>
      </c>
      <c r="C539">
        <v>14540</v>
      </c>
      <c r="D539">
        <v>14592</v>
      </c>
      <c r="E539">
        <v>68</v>
      </c>
      <c r="F539">
        <v>14225.509587541401</v>
      </c>
      <c r="G539">
        <v>11.55100459650537</v>
      </c>
      <c r="H539">
        <v>10253.62642675039</v>
      </c>
      <c r="I539">
        <v>5693</v>
      </c>
      <c r="J539">
        <v>6199</v>
      </c>
    </row>
    <row r="540" spans="1:10" x14ac:dyDescent="0.25">
      <c r="A540">
        <v>539</v>
      </c>
      <c r="B540" t="s">
        <v>546</v>
      </c>
      <c r="C540">
        <v>14540</v>
      </c>
      <c r="D540">
        <v>14600</v>
      </c>
      <c r="E540">
        <v>69</v>
      </c>
      <c r="F540">
        <v>14317.404183864541</v>
      </c>
      <c r="G540">
        <v>13.417476764646199</v>
      </c>
      <c r="H540">
        <v>11067.98404924623</v>
      </c>
      <c r="I540">
        <v>5693</v>
      </c>
      <c r="J540">
        <v>6297</v>
      </c>
    </row>
    <row r="541" spans="1:10" x14ac:dyDescent="0.25">
      <c r="A541">
        <v>540</v>
      </c>
      <c r="B541" t="s">
        <v>547</v>
      </c>
      <c r="C541">
        <v>14540</v>
      </c>
      <c r="D541">
        <v>14614</v>
      </c>
      <c r="E541">
        <v>70</v>
      </c>
      <c r="F541">
        <v>14320.630728346379</v>
      </c>
      <c r="G541">
        <v>13.510201994425829</v>
      </c>
      <c r="H541">
        <v>13087.39790835543</v>
      </c>
      <c r="I541">
        <v>5693</v>
      </c>
      <c r="J541">
        <v>6428</v>
      </c>
    </row>
    <row r="542" spans="1:10" x14ac:dyDescent="0.25">
      <c r="A542">
        <v>541</v>
      </c>
      <c r="B542" t="s">
        <v>548</v>
      </c>
      <c r="C542">
        <v>14540</v>
      </c>
      <c r="D542">
        <v>14591</v>
      </c>
      <c r="E542">
        <v>71</v>
      </c>
      <c r="F542">
        <v>14321.491066841299</v>
      </c>
      <c r="G542">
        <v>9.9719499321258738</v>
      </c>
      <c r="H542">
        <v>10823.894061299319</v>
      </c>
      <c r="I542">
        <v>5693</v>
      </c>
      <c r="J542">
        <v>6198</v>
      </c>
    </row>
    <row r="543" spans="1:10" x14ac:dyDescent="0.25">
      <c r="A543">
        <v>542</v>
      </c>
      <c r="B543" t="s">
        <v>549</v>
      </c>
      <c r="C543">
        <v>14540</v>
      </c>
      <c r="D543">
        <v>14606</v>
      </c>
      <c r="E543">
        <v>72</v>
      </c>
      <c r="F543">
        <v>14659.38464985147</v>
      </c>
      <c r="G543">
        <v>13.673962114136391</v>
      </c>
      <c r="H543">
        <v>11247.392675657151</v>
      </c>
      <c r="I543">
        <v>5693</v>
      </c>
      <c r="J543">
        <v>6339</v>
      </c>
    </row>
    <row r="544" spans="1:10" x14ac:dyDescent="0.25">
      <c r="A544">
        <v>543</v>
      </c>
      <c r="B544" t="s">
        <v>550</v>
      </c>
      <c r="C544">
        <v>14540</v>
      </c>
      <c r="D544">
        <v>14616</v>
      </c>
      <c r="E544">
        <v>73</v>
      </c>
      <c r="F544">
        <v>14668.667682896499</v>
      </c>
      <c r="G544">
        <v>14.176705138949499</v>
      </c>
      <c r="H544">
        <v>12874.890284057699</v>
      </c>
      <c r="I544">
        <v>5693</v>
      </c>
      <c r="J544">
        <v>6430</v>
      </c>
    </row>
    <row r="545" spans="1:10" x14ac:dyDescent="0.25">
      <c r="A545">
        <v>544</v>
      </c>
      <c r="B545" t="s">
        <v>551</v>
      </c>
      <c r="C545">
        <v>14540</v>
      </c>
      <c r="D545">
        <v>14613</v>
      </c>
      <c r="E545">
        <v>74</v>
      </c>
      <c r="F545">
        <v>15262.121579825</v>
      </c>
      <c r="G545">
        <v>15.03597938393645</v>
      </c>
      <c r="H545">
        <v>13057.637983609769</v>
      </c>
      <c r="I545">
        <v>5693</v>
      </c>
      <c r="J545">
        <v>6427</v>
      </c>
    </row>
    <row r="546" spans="1:10" x14ac:dyDescent="0.25">
      <c r="A546">
        <v>545</v>
      </c>
      <c r="B546" t="s">
        <v>552</v>
      </c>
      <c r="C546">
        <v>14540</v>
      </c>
      <c r="D546">
        <v>14610</v>
      </c>
      <c r="E546">
        <v>75</v>
      </c>
      <c r="F546">
        <v>15517.10406712403</v>
      </c>
      <c r="G546">
        <v>13.656873723728671</v>
      </c>
      <c r="H546">
        <v>12746.34134675444</v>
      </c>
      <c r="I546">
        <v>5693</v>
      </c>
      <c r="J546">
        <v>6384</v>
      </c>
    </row>
    <row r="547" spans="1:10" x14ac:dyDescent="0.25">
      <c r="A547">
        <v>546</v>
      </c>
      <c r="B547" t="s">
        <v>553</v>
      </c>
      <c r="C547">
        <v>14540</v>
      </c>
      <c r="D547">
        <v>14605</v>
      </c>
      <c r="E547">
        <v>76</v>
      </c>
      <c r="F547">
        <v>15668.526187854541</v>
      </c>
      <c r="G547">
        <v>12.633267046740229</v>
      </c>
      <c r="H547">
        <v>12113.996180669779</v>
      </c>
      <c r="I547">
        <v>5693</v>
      </c>
      <c r="J547">
        <v>6338</v>
      </c>
    </row>
    <row r="548" spans="1:10" x14ac:dyDescent="0.25">
      <c r="A548">
        <v>547</v>
      </c>
      <c r="B548" t="s">
        <v>554</v>
      </c>
      <c r="C548">
        <v>14540</v>
      </c>
      <c r="D548">
        <v>14599</v>
      </c>
      <c r="E548">
        <v>77</v>
      </c>
      <c r="F548">
        <v>15980.15896963444</v>
      </c>
      <c r="G548">
        <v>13.233802250228001</v>
      </c>
      <c r="H548">
        <v>12046.033064230571</v>
      </c>
      <c r="I548">
        <v>5693</v>
      </c>
      <c r="J548">
        <v>6296</v>
      </c>
    </row>
    <row r="549" spans="1:10" x14ac:dyDescent="0.25">
      <c r="A549">
        <v>548</v>
      </c>
      <c r="B549" t="s">
        <v>555</v>
      </c>
      <c r="C549">
        <v>14540</v>
      </c>
      <c r="D549">
        <v>14595</v>
      </c>
      <c r="E549">
        <v>78</v>
      </c>
      <c r="F549">
        <v>16037.78220159288</v>
      </c>
      <c r="G549">
        <v>13.29142548218643</v>
      </c>
      <c r="H549">
        <v>10888.308778586579</v>
      </c>
      <c r="I549">
        <v>5693</v>
      </c>
      <c r="J549">
        <v>6241</v>
      </c>
    </row>
    <row r="550" spans="1:10" x14ac:dyDescent="0.25">
      <c r="A550">
        <v>549</v>
      </c>
      <c r="B550" t="s">
        <v>556</v>
      </c>
      <c r="C550">
        <v>14540</v>
      </c>
      <c r="D550">
        <v>14620</v>
      </c>
      <c r="E550">
        <v>79</v>
      </c>
      <c r="F550">
        <v>16081.62867242826</v>
      </c>
      <c r="G550">
        <v>15.024481732668541</v>
      </c>
      <c r="H550">
        <v>13716.534068434779</v>
      </c>
      <c r="I550">
        <v>5693</v>
      </c>
      <c r="J550">
        <v>6469</v>
      </c>
    </row>
    <row r="551" spans="1:10" x14ac:dyDescent="0.25">
      <c r="A551">
        <v>550</v>
      </c>
      <c r="B551" t="s">
        <v>557</v>
      </c>
      <c r="C551">
        <v>14540</v>
      </c>
      <c r="D551">
        <v>14604</v>
      </c>
      <c r="E551">
        <v>80</v>
      </c>
      <c r="F551">
        <v>16127.567368538341</v>
      </c>
      <c r="G551">
        <v>13.381210649131891</v>
      </c>
      <c r="H551">
        <v>12141.680408713009</v>
      </c>
      <c r="I551">
        <v>5693</v>
      </c>
      <c r="J551">
        <v>6337</v>
      </c>
    </row>
    <row r="552" spans="1:10" x14ac:dyDescent="0.25">
      <c r="A552">
        <v>551</v>
      </c>
      <c r="B552" t="s">
        <v>558</v>
      </c>
      <c r="C552">
        <v>14540</v>
      </c>
      <c r="D552">
        <v>14622</v>
      </c>
      <c r="E552">
        <v>81</v>
      </c>
      <c r="F552">
        <v>16301.492477397889</v>
      </c>
      <c r="G552">
        <v>15.55968060824163</v>
      </c>
      <c r="H552">
        <v>14756.574903072111</v>
      </c>
      <c r="I552">
        <v>5693</v>
      </c>
      <c r="J552">
        <v>6472</v>
      </c>
    </row>
    <row r="553" spans="1:10" x14ac:dyDescent="0.25">
      <c r="A553">
        <v>552</v>
      </c>
      <c r="B553" t="s">
        <v>559</v>
      </c>
      <c r="C553">
        <v>14540</v>
      </c>
      <c r="D553">
        <v>14621</v>
      </c>
      <c r="E553">
        <v>82</v>
      </c>
      <c r="F553">
        <v>16387.37132977181</v>
      </c>
      <c r="G553">
        <v>15.608136427619121</v>
      </c>
      <c r="H553">
        <v>14834.402232312919</v>
      </c>
      <c r="I553">
        <v>5693</v>
      </c>
      <c r="J553">
        <v>6471</v>
      </c>
    </row>
    <row r="554" spans="1:10" x14ac:dyDescent="0.25">
      <c r="A554">
        <v>553</v>
      </c>
      <c r="B554" t="s">
        <v>560</v>
      </c>
      <c r="C554">
        <v>14540</v>
      </c>
      <c r="D554">
        <v>14611</v>
      </c>
      <c r="E554">
        <v>83</v>
      </c>
      <c r="F554">
        <v>16517.985790385599</v>
      </c>
      <c r="G554">
        <v>13.996263637068539</v>
      </c>
      <c r="H554">
        <v>13138.34042138766</v>
      </c>
      <c r="I554">
        <v>5693</v>
      </c>
      <c r="J554">
        <v>6385</v>
      </c>
    </row>
    <row r="555" spans="1:10" x14ac:dyDescent="0.25">
      <c r="A555">
        <v>554</v>
      </c>
      <c r="B555" t="s">
        <v>561</v>
      </c>
      <c r="C555">
        <v>14540</v>
      </c>
      <c r="D555">
        <v>14619</v>
      </c>
      <c r="E555">
        <v>84</v>
      </c>
      <c r="F555">
        <v>16720.02782062141</v>
      </c>
      <c r="G555">
        <v>15.570790581180971</v>
      </c>
      <c r="H555">
        <v>14139.342124844719</v>
      </c>
      <c r="I555">
        <v>5693</v>
      </c>
      <c r="J555">
        <v>6468</v>
      </c>
    </row>
    <row r="556" spans="1:10" x14ac:dyDescent="0.25">
      <c r="A556">
        <v>555</v>
      </c>
      <c r="B556" t="s">
        <v>562</v>
      </c>
      <c r="C556">
        <v>14540</v>
      </c>
      <c r="D556">
        <v>14623</v>
      </c>
      <c r="E556">
        <v>85</v>
      </c>
      <c r="F556">
        <v>16865.58086068555</v>
      </c>
      <c r="G556">
        <v>16.173323128068301</v>
      </c>
      <c r="H556">
        <v>14941.02047950491</v>
      </c>
      <c r="I556">
        <v>5693</v>
      </c>
      <c r="J556">
        <v>6473</v>
      </c>
    </row>
    <row r="557" spans="1:10" x14ac:dyDescent="0.25">
      <c r="A557">
        <v>556</v>
      </c>
      <c r="B557" t="s">
        <v>563</v>
      </c>
      <c r="C557">
        <v>14540</v>
      </c>
      <c r="D557">
        <v>14627</v>
      </c>
      <c r="E557">
        <v>86</v>
      </c>
      <c r="F557">
        <v>17025.5370252137</v>
      </c>
      <c r="G557">
        <v>16.29329025146442</v>
      </c>
      <c r="H557">
        <v>15035.781423767299</v>
      </c>
      <c r="I557">
        <v>5693</v>
      </c>
      <c r="J557">
        <v>6511</v>
      </c>
    </row>
    <row r="558" spans="1:10" x14ac:dyDescent="0.25">
      <c r="A558">
        <v>557</v>
      </c>
      <c r="B558" t="s">
        <v>564</v>
      </c>
      <c r="C558">
        <v>14540</v>
      </c>
      <c r="D558">
        <v>14609</v>
      </c>
      <c r="E558">
        <v>87</v>
      </c>
      <c r="F558">
        <v>17357.489432621231</v>
      </c>
      <c r="G558">
        <v>15.377478752469059</v>
      </c>
      <c r="H558">
        <v>14019.169933296371</v>
      </c>
      <c r="I558">
        <v>5693</v>
      </c>
      <c r="J558">
        <v>6342</v>
      </c>
    </row>
    <row r="559" spans="1:10" x14ac:dyDescent="0.25">
      <c r="A559">
        <v>558</v>
      </c>
      <c r="B559" t="s">
        <v>565</v>
      </c>
      <c r="C559">
        <v>14540</v>
      </c>
      <c r="D559">
        <v>14618</v>
      </c>
      <c r="E559">
        <v>88</v>
      </c>
      <c r="F559">
        <v>17473.416973500571</v>
      </c>
      <c r="G559">
        <v>17.247274777612009</v>
      </c>
      <c r="H559">
        <v>14255.323890379201</v>
      </c>
      <c r="I559">
        <v>5693</v>
      </c>
      <c r="J559">
        <v>6467</v>
      </c>
    </row>
    <row r="560" spans="1:10" x14ac:dyDescent="0.25">
      <c r="A560">
        <v>559</v>
      </c>
      <c r="B560" t="s">
        <v>566</v>
      </c>
      <c r="C560">
        <v>14540</v>
      </c>
      <c r="D560">
        <v>14626</v>
      </c>
      <c r="E560">
        <v>89</v>
      </c>
      <c r="F560">
        <v>17494.118006083401</v>
      </c>
      <c r="G560">
        <v>15.871975332861631</v>
      </c>
      <c r="H560">
        <v>14645.04032161348</v>
      </c>
      <c r="I560">
        <v>5693</v>
      </c>
      <c r="J560">
        <v>6506</v>
      </c>
    </row>
    <row r="561" spans="1:10" x14ac:dyDescent="0.25">
      <c r="A561">
        <v>560</v>
      </c>
      <c r="B561" t="s">
        <v>567</v>
      </c>
      <c r="C561">
        <v>14540</v>
      </c>
      <c r="D561">
        <v>14617</v>
      </c>
      <c r="E561">
        <v>90</v>
      </c>
      <c r="F561">
        <v>17677.42233760926</v>
      </c>
      <c r="G561">
        <v>16.782204235761078</v>
      </c>
      <c r="H561">
        <v>15431.43854301108</v>
      </c>
      <c r="I561">
        <v>5693</v>
      </c>
      <c r="J561">
        <v>6431</v>
      </c>
    </row>
    <row r="562" spans="1:10" x14ac:dyDescent="0.25">
      <c r="A562">
        <v>561</v>
      </c>
      <c r="B562" t="s">
        <v>568</v>
      </c>
      <c r="C562">
        <v>14540</v>
      </c>
      <c r="D562">
        <v>14624</v>
      </c>
      <c r="E562">
        <v>91</v>
      </c>
      <c r="F562">
        <v>17885.564059903041</v>
      </c>
      <c r="G562">
        <v>16.93831052748142</v>
      </c>
      <c r="H562">
        <v>15564.10296895944</v>
      </c>
      <c r="I562">
        <v>5693</v>
      </c>
      <c r="J562">
        <v>6474</v>
      </c>
    </row>
    <row r="563" spans="1:10" x14ac:dyDescent="0.25">
      <c r="A563">
        <v>562</v>
      </c>
      <c r="B563" t="s">
        <v>569</v>
      </c>
      <c r="C563">
        <v>14540</v>
      </c>
      <c r="D563">
        <v>14625</v>
      </c>
      <c r="E563">
        <v>92</v>
      </c>
      <c r="F563">
        <v>18132.58544883646</v>
      </c>
      <c r="G563">
        <v>16.418325158110001</v>
      </c>
      <c r="H563">
        <v>15104.98624294516</v>
      </c>
      <c r="I563">
        <v>5693</v>
      </c>
      <c r="J563">
        <v>6505</v>
      </c>
    </row>
    <row r="564" spans="1:10" x14ac:dyDescent="0.25">
      <c r="A564">
        <v>563</v>
      </c>
      <c r="B564" t="s">
        <v>570</v>
      </c>
      <c r="C564">
        <v>14540</v>
      </c>
      <c r="D564">
        <v>14628</v>
      </c>
      <c r="E564">
        <v>93</v>
      </c>
      <c r="F564">
        <v>18235.359540121379</v>
      </c>
      <c r="G564">
        <v>16.316720253284409</v>
      </c>
      <c r="H564">
        <v>15162.23692127621</v>
      </c>
      <c r="I564">
        <v>5693</v>
      </c>
      <c r="J564">
        <v>6553</v>
      </c>
    </row>
    <row r="565" spans="1:10" x14ac:dyDescent="0.25">
      <c r="A565">
        <v>564</v>
      </c>
      <c r="B565" t="s">
        <v>571</v>
      </c>
      <c r="C565">
        <v>14540</v>
      </c>
      <c r="D565">
        <v>14612</v>
      </c>
      <c r="E565">
        <v>94</v>
      </c>
      <c r="F565">
        <v>18421.5841398542</v>
      </c>
      <c r="G565">
        <v>16.264818143708101</v>
      </c>
      <c r="H565">
        <v>14935.297433173389</v>
      </c>
      <c r="I565">
        <v>5693</v>
      </c>
      <c r="J565">
        <v>6386</v>
      </c>
    </row>
    <row r="566" spans="1:10" x14ac:dyDescent="0.25">
      <c r="A566">
        <v>565</v>
      </c>
      <c r="B566" t="s">
        <v>572</v>
      </c>
      <c r="C566">
        <v>14541</v>
      </c>
      <c r="D566">
        <v>14541</v>
      </c>
      <c r="E566">
        <v>1</v>
      </c>
      <c r="F566">
        <v>0</v>
      </c>
      <c r="G566">
        <v>0</v>
      </c>
      <c r="H566">
        <v>0</v>
      </c>
      <c r="I566">
        <v>5694</v>
      </c>
      <c r="J566">
        <v>5694</v>
      </c>
    </row>
    <row r="567" spans="1:10" x14ac:dyDescent="0.25">
      <c r="A567">
        <v>566</v>
      </c>
      <c r="B567" t="s">
        <v>573</v>
      </c>
      <c r="C567">
        <v>14541</v>
      </c>
      <c r="D567">
        <v>14540</v>
      </c>
      <c r="E567">
        <v>2</v>
      </c>
      <c r="F567">
        <v>130.12497339917789</v>
      </c>
      <c r="G567">
        <v>0.130124973399178</v>
      </c>
      <c r="H567">
        <v>130.12497339917829</v>
      </c>
      <c r="I567">
        <v>5694</v>
      </c>
      <c r="J567">
        <v>5693</v>
      </c>
    </row>
    <row r="568" spans="1:10" x14ac:dyDescent="0.25">
      <c r="A568">
        <v>567</v>
      </c>
      <c r="B568" t="s">
        <v>574</v>
      </c>
      <c r="C568">
        <v>14541</v>
      </c>
      <c r="D568">
        <v>14546</v>
      </c>
      <c r="E568">
        <v>3</v>
      </c>
      <c r="F568">
        <v>860.1620334173316</v>
      </c>
      <c r="G568">
        <v>0.86016203341733177</v>
      </c>
      <c r="H568">
        <v>860.14096848879876</v>
      </c>
      <c r="I568">
        <v>5694</v>
      </c>
      <c r="J568">
        <v>5766</v>
      </c>
    </row>
    <row r="569" spans="1:10" x14ac:dyDescent="0.25">
      <c r="A569">
        <v>568</v>
      </c>
      <c r="B569" t="s">
        <v>575</v>
      </c>
      <c r="C569">
        <v>14541</v>
      </c>
      <c r="D569">
        <v>14538</v>
      </c>
      <c r="E569">
        <v>4</v>
      </c>
      <c r="F569">
        <v>990.46645147520326</v>
      </c>
      <c r="G569">
        <v>0.99046645147520318</v>
      </c>
      <c r="H569">
        <v>990.46109674425327</v>
      </c>
      <c r="I569">
        <v>5694</v>
      </c>
      <c r="J569">
        <v>5642</v>
      </c>
    </row>
    <row r="570" spans="1:10" x14ac:dyDescent="0.25">
      <c r="A570">
        <v>569</v>
      </c>
      <c r="B570" t="s">
        <v>576</v>
      </c>
      <c r="C570">
        <v>14541</v>
      </c>
      <c r="D570">
        <v>14537</v>
      </c>
      <c r="E570">
        <v>5</v>
      </c>
      <c r="F570">
        <v>1123.4821544818869</v>
      </c>
      <c r="G570">
        <v>1.1234821544818869</v>
      </c>
      <c r="H570">
        <v>1123.47665344349</v>
      </c>
      <c r="I570">
        <v>5694</v>
      </c>
      <c r="J570">
        <v>5641</v>
      </c>
    </row>
    <row r="571" spans="1:10" x14ac:dyDescent="0.25">
      <c r="A571">
        <v>570</v>
      </c>
      <c r="B571" t="s">
        <v>577</v>
      </c>
      <c r="C571">
        <v>14541</v>
      </c>
      <c r="D571">
        <v>14555</v>
      </c>
      <c r="E571">
        <v>6</v>
      </c>
      <c r="F571">
        <v>2119.4753151434402</v>
      </c>
      <c r="G571">
        <v>1.9633172625031949</v>
      </c>
      <c r="H571">
        <v>1819.788491756796</v>
      </c>
      <c r="I571">
        <v>5694</v>
      </c>
      <c r="J571">
        <v>5833</v>
      </c>
    </row>
    <row r="572" spans="1:10" x14ac:dyDescent="0.25">
      <c r="A572">
        <v>571</v>
      </c>
      <c r="B572" t="s">
        <v>578</v>
      </c>
      <c r="C572">
        <v>14541</v>
      </c>
      <c r="D572">
        <v>14554</v>
      </c>
      <c r="E572">
        <v>7</v>
      </c>
      <c r="F572">
        <v>2499.7833602792439</v>
      </c>
      <c r="G572">
        <v>2.457610333261103</v>
      </c>
      <c r="H572">
        <v>1953.14893317972</v>
      </c>
      <c r="I572">
        <v>5694</v>
      </c>
      <c r="J572">
        <v>5832</v>
      </c>
    </row>
    <row r="573" spans="1:10" x14ac:dyDescent="0.25">
      <c r="A573">
        <v>572</v>
      </c>
      <c r="B573" t="s">
        <v>579</v>
      </c>
      <c r="C573">
        <v>14541</v>
      </c>
      <c r="D573">
        <v>14547</v>
      </c>
      <c r="E573">
        <v>8</v>
      </c>
      <c r="F573">
        <v>2787.6293100647449</v>
      </c>
      <c r="G573">
        <v>2.7876293100647458</v>
      </c>
      <c r="H573">
        <v>1885.5653910614269</v>
      </c>
      <c r="I573">
        <v>5694</v>
      </c>
      <c r="J573">
        <v>5767</v>
      </c>
    </row>
    <row r="574" spans="1:10" x14ac:dyDescent="0.25">
      <c r="A574">
        <v>573</v>
      </c>
      <c r="B574" t="s">
        <v>580</v>
      </c>
      <c r="C574">
        <v>14541</v>
      </c>
      <c r="D574">
        <v>14536</v>
      </c>
      <c r="E574">
        <v>9</v>
      </c>
      <c r="F574">
        <v>2868.14980370895</v>
      </c>
      <c r="G574">
        <v>2.6283974483697841</v>
      </c>
      <c r="H574">
        <v>2136.1646594101749</v>
      </c>
      <c r="I574">
        <v>5694</v>
      </c>
      <c r="J574">
        <v>5537</v>
      </c>
    </row>
    <row r="575" spans="1:10" x14ac:dyDescent="0.25">
      <c r="A575">
        <v>574</v>
      </c>
      <c r="B575" t="s">
        <v>581</v>
      </c>
      <c r="C575">
        <v>14541</v>
      </c>
      <c r="D575">
        <v>14564</v>
      </c>
      <c r="E575">
        <v>10</v>
      </c>
      <c r="F575">
        <v>3006.1987951816691</v>
      </c>
      <c r="G575">
        <v>3.0061987951816702</v>
      </c>
      <c r="H575">
        <v>2997.7716930702632</v>
      </c>
      <c r="I575">
        <v>5694</v>
      </c>
      <c r="J575">
        <v>5906</v>
      </c>
    </row>
    <row r="576" spans="1:10" x14ac:dyDescent="0.25">
      <c r="A576">
        <v>575</v>
      </c>
      <c r="B576" t="s">
        <v>582</v>
      </c>
      <c r="C576">
        <v>14541</v>
      </c>
      <c r="D576">
        <v>14556</v>
      </c>
      <c r="E576">
        <v>11</v>
      </c>
      <c r="F576">
        <v>3139.9134610483961</v>
      </c>
      <c r="G576">
        <v>2.5755801500461688</v>
      </c>
      <c r="H576">
        <v>2446.424955917365</v>
      </c>
      <c r="I576">
        <v>5694</v>
      </c>
      <c r="J576">
        <v>5834</v>
      </c>
    </row>
    <row r="577" spans="1:10" x14ac:dyDescent="0.25">
      <c r="A577">
        <v>576</v>
      </c>
      <c r="B577" t="s">
        <v>583</v>
      </c>
      <c r="C577">
        <v>14541</v>
      </c>
      <c r="D577">
        <v>14548</v>
      </c>
      <c r="E577">
        <v>12</v>
      </c>
      <c r="F577">
        <v>3256.341128070585</v>
      </c>
      <c r="G577">
        <v>3.2563411280705861</v>
      </c>
      <c r="H577">
        <v>2199.391356917044</v>
      </c>
      <c r="I577">
        <v>5694</v>
      </c>
      <c r="J577">
        <v>5768</v>
      </c>
    </row>
    <row r="578" spans="1:10" x14ac:dyDescent="0.25">
      <c r="A578">
        <v>577</v>
      </c>
      <c r="B578" t="s">
        <v>584</v>
      </c>
      <c r="C578">
        <v>14541</v>
      </c>
      <c r="D578">
        <v>14553</v>
      </c>
      <c r="E578">
        <v>13</v>
      </c>
      <c r="F578">
        <v>3329.5127554830151</v>
      </c>
      <c r="G578">
        <v>2.6827851248746621</v>
      </c>
      <c r="H578">
        <v>2405.7422807514422</v>
      </c>
      <c r="I578">
        <v>5694</v>
      </c>
      <c r="J578">
        <v>5831</v>
      </c>
    </row>
    <row r="579" spans="1:10" x14ac:dyDescent="0.25">
      <c r="A579">
        <v>578</v>
      </c>
      <c r="B579" t="s">
        <v>585</v>
      </c>
      <c r="C579">
        <v>14541</v>
      </c>
      <c r="D579">
        <v>14545</v>
      </c>
      <c r="E579">
        <v>14</v>
      </c>
      <c r="F579">
        <v>3673.6808897112069</v>
      </c>
      <c r="G579">
        <v>3.315247476232829</v>
      </c>
      <c r="H579">
        <v>1285.940871226617</v>
      </c>
      <c r="I579">
        <v>5694</v>
      </c>
      <c r="J579">
        <v>5765</v>
      </c>
    </row>
    <row r="580" spans="1:10" x14ac:dyDescent="0.25">
      <c r="A580">
        <v>579</v>
      </c>
      <c r="B580" t="s">
        <v>586</v>
      </c>
      <c r="C580">
        <v>14541</v>
      </c>
      <c r="D580">
        <v>14544</v>
      </c>
      <c r="E580">
        <v>15</v>
      </c>
      <c r="F580">
        <v>3979.2242281064091</v>
      </c>
      <c r="G580">
        <v>3.6207908146280312</v>
      </c>
      <c r="H580">
        <v>1213.2504672614159</v>
      </c>
      <c r="I580">
        <v>5694</v>
      </c>
      <c r="J580">
        <v>5764</v>
      </c>
    </row>
    <row r="581" spans="1:10" x14ac:dyDescent="0.25">
      <c r="A581">
        <v>580</v>
      </c>
      <c r="B581" t="s">
        <v>587</v>
      </c>
      <c r="C581">
        <v>14541</v>
      </c>
      <c r="D581">
        <v>14542</v>
      </c>
      <c r="E581">
        <v>16</v>
      </c>
      <c r="F581">
        <v>4110.8122817196863</v>
      </c>
      <c r="G581">
        <v>4.1108122817196868</v>
      </c>
      <c r="H581">
        <v>2152.322823584464</v>
      </c>
      <c r="I581">
        <v>5694</v>
      </c>
      <c r="J581">
        <v>5695</v>
      </c>
    </row>
    <row r="582" spans="1:10" x14ac:dyDescent="0.25">
      <c r="A582">
        <v>581</v>
      </c>
      <c r="B582" t="s">
        <v>588</v>
      </c>
      <c r="C582">
        <v>14541</v>
      </c>
      <c r="D582">
        <v>14557</v>
      </c>
      <c r="E582">
        <v>17</v>
      </c>
      <c r="F582">
        <v>4117.9188750561643</v>
      </c>
      <c r="G582">
        <v>3.1558287966185499</v>
      </c>
      <c r="H582">
        <v>3253.099554878941</v>
      </c>
      <c r="I582">
        <v>5694</v>
      </c>
      <c r="J582">
        <v>5835</v>
      </c>
    </row>
    <row r="583" spans="1:10" x14ac:dyDescent="0.25">
      <c r="A583">
        <v>582</v>
      </c>
      <c r="B583" t="s">
        <v>589</v>
      </c>
      <c r="C583">
        <v>14541</v>
      </c>
      <c r="D583">
        <v>14543</v>
      </c>
      <c r="E583">
        <v>18</v>
      </c>
      <c r="F583">
        <v>4214.5797659117197</v>
      </c>
      <c r="G583">
        <v>4.2145797659117203</v>
      </c>
      <c r="H583">
        <v>2166.8394828348401</v>
      </c>
      <c r="I583">
        <v>5694</v>
      </c>
      <c r="J583">
        <v>5696</v>
      </c>
    </row>
    <row r="584" spans="1:10" x14ac:dyDescent="0.25">
      <c r="A584">
        <v>583</v>
      </c>
      <c r="B584" t="s">
        <v>590</v>
      </c>
      <c r="C584">
        <v>14541</v>
      </c>
      <c r="D584">
        <v>14552</v>
      </c>
      <c r="E584">
        <v>19</v>
      </c>
      <c r="F584">
        <v>4217.2779142469763</v>
      </c>
      <c r="G584">
        <v>3.2154442201330382</v>
      </c>
      <c r="H584">
        <v>3186.9984894611498</v>
      </c>
      <c r="I584">
        <v>5694</v>
      </c>
      <c r="J584">
        <v>5830</v>
      </c>
    </row>
    <row r="585" spans="1:10" x14ac:dyDescent="0.25">
      <c r="A585">
        <v>584</v>
      </c>
      <c r="B585" t="s">
        <v>591</v>
      </c>
      <c r="C585">
        <v>14541</v>
      </c>
      <c r="D585">
        <v>14539</v>
      </c>
      <c r="E585">
        <v>20</v>
      </c>
      <c r="F585">
        <v>4637.5196943398287</v>
      </c>
      <c r="G585">
        <v>4.2790862808614509</v>
      </c>
      <c r="H585">
        <v>1324.249858986441</v>
      </c>
      <c r="I585">
        <v>5694</v>
      </c>
      <c r="J585">
        <v>5692</v>
      </c>
    </row>
    <row r="586" spans="1:10" x14ac:dyDescent="0.25">
      <c r="A586">
        <v>585</v>
      </c>
      <c r="B586" t="s">
        <v>592</v>
      </c>
      <c r="C586">
        <v>14541</v>
      </c>
      <c r="D586">
        <v>14562</v>
      </c>
      <c r="E586">
        <v>21</v>
      </c>
      <c r="F586">
        <v>4648.896303600849</v>
      </c>
      <c r="G586">
        <v>3.4809698555776389</v>
      </c>
      <c r="H586">
        <v>3587.220034316184</v>
      </c>
      <c r="I586">
        <v>5694</v>
      </c>
      <c r="J586">
        <v>5904</v>
      </c>
    </row>
    <row r="587" spans="1:10" x14ac:dyDescent="0.25">
      <c r="A587">
        <v>586</v>
      </c>
      <c r="B587" t="s">
        <v>593</v>
      </c>
      <c r="C587">
        <v>14541</v>
      </c>
      <c r="D587">
        <v>14563</v>
      </c>
      <c r="E587">
        <v>22</v>
      </c>
      <c r="F587">
        <v>4709.6722188894519</v>
      </c>
      <c r="G587">
        <v>4.3523252432612303</v>
      </c>
      <c r="H587">
        <v>3419.2700121246198</v>
      </c>
      <c r="I587">
        <v>5694</v>
      </c>
      <c r="J587">
        <v>5905</v>
      </c>
    </row>
    <row r="588" spans="1:10" x14ac:dyDescent="0.25">
      <c r="A588">
        <v>587</v>
      </c>
      <c r="B588" t="s">
        <v>594</v>
      </c>
      <c r="C588">
        <v>14541</v>
      </c>
      <c r="D588">
        <v>14573</v>
      </c>
      <c r="E588">
        <v>23</v>
      </c>
      <c r="F588">
        <v>4721.2378194492812</v>
      </c>
      <c r="G588">
        <v>4.7212378194492839</v>
      </c>
      <c r="H588">
        <v>3858.8519375739961</v>
      </c>
      <c r="I588">
        <v>5694</v>
      </c>
      <c r="J588">
        <v>5975</v>
      </c>
    </row>
    <row r="589" spans="1:10" x14ac:dyDescent="0.25">
      <c r="A589">
        <v>588</v>
      </c>
      <c r="B589" t="s">
        <v>595</v>
      </c>
      <c r="C589">
        <v>14541</v>
      </c>
      <c r="D589">
        <v>14558</v>
      </c>
      <c r="E589">
        <v>24</v>
      </c>
      <c r="F589">
        <v>5118.8151880316709</v>
      </c>
      <c r="G589">
        <v>3.7563665844038541</v>
      </c>
      <c r="H589">
        <v>4123.6403028985678</v>
      </c>
      <c r="I589">
        <v>5694</v>
      </c>
      <c r="J589">
        <v>5836</v>
      </c>
    </row>
    <row r="590" spans="1:10" x14ac:dyDescent="0.25">
      <c r="A590">
        <v>589</v>
      </c>
      <c r="B590" t="s">
        <v>596</v>
      </c>
      <c r="C590">
        <v>14541</v>
      </c>
      <c r="D590">
        <v>14566</v>
      </c>
      <c r="E590">
        <v>25</v>
      </c>
      <c r="F590">
        <v>5402.0347042762141</v>
      </c>
      <c r="G590">
        <v>4.0541222577173173</v>
      </c>
      <c r="H590">
        <v>3946.0875667522969</v>
      </c>
      <c r="I590">
        <v>5694</v>
      </c>
      <c r="J590">
        <v>5908</v>
      </c>
    </row>
    <row r="591" spans="1:10" x14ac:dyDescent="0.25">
      <c r="A591">
        <v>590</v>
      </c>
      <c r="B591" t="s">
        <v>597</v>
      </c>
      <c r="C591">
        <v>14541</v>
      </c>
      <c r="D591">
        <v>14571</v>
      </c>
      <c r="E591">
        <v>26</v>
      </c>
      <c r="F591">
        <v>5528.9865328070573</v>
      </c>
      <c r="G591">
        <v>5.1716395571788354</v>
      </c>
      <c r="H591">
        <v>4083.102375363756</v>
      </c>
      <c r="I591">
        <v>5694</v>
      </c>
      <c r="J591">
        <v>5973</v>
      </c>
    </row>
    <row r="592" spans="1:10" x14ac:dyDescent="0.25">
      <c r="A592">
        <v>591</v>
      </c>
      <c r="B592" t="s">
        <v>598</v>
      </c>
      <c r="C592">
        <v>14541</v>
      </c>
      <c r="D592">
        <v>14561</v>
      </c>
      <c r="E592">
        <v>27</v>
      </c>
      <c r="F592">
        <v>5556.6690405925228</v>
      </c>
      <c r="G592">
        <v>4.0256334977726427</v>
      </c>
      <c r="H592">
        <v>4419.4659321515883</v>
      </c>
      <c r="I592">
        <v>5694</v>
      </c>
      <c r="J592">
        <v>5903</v>
      </c>
    </row>
    <row r="593" spans="1:10" x14ac:dyDescent="0.25">
      <c r="A593">
        <v>592</v>
      </c>
      <c r="B593" t="s">
        <v>599</v>
      </c>
      <c r="C593">
        <v>14541</v>
      </c>
      <c r="D593">
        <v>14565</v>
      </c>
      <c r="E593">
        <v>28</v>
      </c>
      <c r="F593">
        <v>5605.9796120623632</v>
      </c>
      <c r="G593">
        <v>4.2084601709780074</v>
      </c>
      <c r="H593">
        <v>4052.9093841796162</v>
      </c>
      <c r="I593">
        <v>5694</v>
      </c>
      <c r="J593">
        <v>5907</v>
      </c>
    </row>
    <row r="594" spans="1:10" x14ac:dyDescent="0.25">
      <c r="A594">
        <v>593</v>
      </c>
      <c r="B594" t="s">
        <v>600</v>
      </c>
      <c r="C594">
        <v>14541</v>
      </c>
      <c r="D594">
        <v>14549</v>
      </c>
      <c r="E594">
        <v>29</v>
      </c>
      <c r="F594">
        <v>5640.1688991399378</v>
      </c>
      <c r="G594">
        <v>4.2274797584666022</v>
      </c>
      <c r="H594">
        <v>3457.1149694603891</v>
      </c>
      <c r="I594">
        <v>5694</v>
      </c>
      <c r="J594">
        <v>5769</v>
      </c>
    </row>
    <row r="595" spans="1:10" x14ac:dyDescent="0.25">
      <c r="A595">
        <v>594</v>
      </c>
      <c r="B595" t="s">
        <v>601</v>
      </c>
      <c r="C595">
        <v>14541</v>
      </c>
      <c r="D595">
        <v>14572</v>
      </c>
      <c r="E595">
        <v>30</v>
      </c>
      <c r="F595">
        <v>5670.2437163864224</v>
      </c>
      <c r="G595">
        <v>5.3128967407582</v>
      </c>
      <c r="H595">
        <v>4206.6245538644471</v>
      </c>
      <c r="I595">
        <v>5694</v>
      </c>
      <c r="J595">
        <v>5974</v>
      </c>
    </row>
    <row r="596" spans="1:10" x14ac:dyDescent="0.25">
      <c r="A596">
        <v>595</v>
      </c>
      <c r="B596" t="s">
        <v>602</v>
      </c>
      <c r="C596">
        <v>14541</v>
      </c>
      <c r="D596">
        <v>14581</v>
      </c>
      <c r="E596">
        <v>31</v>
      </c>
      <c r="F596">
        <v>5886.3531203282346</v>
      </c>
      <c r="G596">
        <v>5.8863531203282369</v>
      </c>
      <c r="H596">
        <v>4714.925434644013</v>
      </c>
      <c r="I596">
        <v>5694</v>
      </c>
      <c r="J596">
        <v>6029</v>
      </c>
    </row>
    <row r="597" spans="1:10" x14ac:dyDescent="0.25">
      <c r="A597">
        <v>596</v>
      </c>
      <c r="B597" t="s">
        <v>603</v>
      </c>
      <c r="C597">
        <v>14541</v>
      </c>
      <c r="D597">
        <v>14559</v>
      </c>
      <c r="E597">
        <v>32</v>
      </c>
      <c r="F597">
        <v>6129.6223611417836</v>
      </c>
      <c r="G597">
        <v>4.371809278345836</v>
      </c>
      <c r="H597">
        <v>4994.6941210907416</v>
      </c>
      <c r="I597">
        <v>5694</v>
      </c>
      <c r="J597">
        <v>5837</v>
      </c>
    </row>
    <row r="598" spans="1:10" x14ac:dyDescent="0.25">
      <c r="A598">
        <v>597</v>
      </c>
      <c r="B598" t="s">
        <v>604</v>
      </c>
      <c r="C598">
        <v>14541</v>
      </c>
      <c r="D598">
        <v>14580</v>
      </c>
      <c r="E598">
        <v>33</v>
      </c>
      <c r="F598">
        <v>6658.9385140112272</v>
      </c>
      <c r="G598">
        <v>6.301591538383005</v>
      </c>
      <c r="H598">
        <v>5068.5560844935808</v>
      </c>
      <c r="I598">
        <v>5694</v>
      </c>
      <c r="J598">
        <v>6028</v>
      </c>
    </row>
    <row r="599" spans="1:10" x14ac:dyDescent="0.25">
      <c r="A599">
        <v>598</v>
      </c>
      <c r="B599" t="s">
        <v>605</v>
      </c>
      <c r="C599">
        <v>14541</v>
      </c>
      <c r="D599">
        <v>14570</v>
      </c>
      <c r="E599">
        <v>34</v>
      </c>
      <c r="F599">
        <v>6841.4387483946703</v>
      </c>
      <c r="G599">
        <v>4.9578138490626884</v>
      </c>
      <c r="H599">
        <v>5245.4141979589294</v>
      </c>
      <c r="I599">
        <v>5694</v>
      </c>
      <c r="J599">
        <v>5972</v>
      </c>
    </row>
    <row r="600" spans="1:10" x14ac:dyDescent="0.25">
      <c r="A600">
        <v>599</v>
      </c>
      <c r="B600" t="s">
        <v>606</v>
      </c>
      <c r="C600">
        <v>14541</v>
      </c>
      <c r="D600">
        <v>14569</v>
      </c>
      <c r="E600">
        <v>35</v>
      </c>
      <c r="F600">
        <v>6848.8951763020614</v>
      </c>
      <c r="G600">
        <v>5.0829804093457573</v>
      </c>
      <c r="H600">
        <v>5245.5925513787652</v>
      </c>
      <c r="I600">
        <v>5694</v>
      </c>
      <c r="J600">
        <v>5971</v>
      </c>
    </row>
    <row r="601" spans="1:10" x14ac:dyDescent="0.25">
      <c r="A601">
        <v>600</v>
      </c>
      <c r="B601" t="s">
        <v>607</v>
      </c>
      <c r="C601">
        <v>14541</v>
      </c>
      <c r="D601">
        <v>14567</v>
      </c>
      <c r="E601">
        <v>36</v>
      </c>
      <c r="F601">
        <v>7013.5918611214893</v>
      </c>
      <c r="G601">
        <v>5.4410522042692699</v>
      </c>
      <c r="H601">
        <v>5612.1961176079849</v>
      </c>
      <c r="I601">
        <v>5694</v>
      </c>
      <c r="J601">
        <v>5909</v>
      </c>
    </row>
    <row r="602" spans="1:10" x14ac:dyDescent="0.25">
      <c r="A602">
        <v>601</v>
      </c>
      <c r="B602" t="s">
        <v>608</v>
      </c>
      <c r="C602">
        <v>14541</v>
      </c>
      <c r="D602">
        <v>14551</v>
      </c>
      <c r="E602">
        <v>37</v>
      </c>
      <c r="F602">
        <v>7106.2524278569108</v>
      </c>
      <c r="G602">
        <v>5.3731904987359353</v>
      </c>
      <c r="H602">
        <v>4876.0272938770122</v>
      </c>
      <c r="I602">
        <v>5694</v>
      </c>
      <c r="J602">
        <v>5771</v>
      </c>
    </row>
    <row r="603" spans="1:10" x14ac:dyDescent="0.25">
      <c r="A603">
        <v>602</v>
      </c>
      <c r="B603" t="s">
        <v>609</v>
      </c>
      <c r="C603">
        <v>14541</v>
      </c>
      <c r="D603">
        <v>14550</v>
      </c>
      <c r="E603">
        <v>38</v>
      </c>
      <c r="F603">
        <v>7129.9756131713702</v>
      </c>
      <c r="G603">
        <v>5.6202772807743804</v>
      </c>
      <c r="H603">
        <v>4826.5654285416986</v>
      </c>
      <c r="I603">
        <v>5694</v>
      </c>
      <c r="J603">
        <v>5770</v>
      </c>
    </row>
    <row r="604" spans="1:10" x14ac:dyDescent="0.25">
      <c r="A604">
        <v>603</v>
      </c>
      <c r="B604" t="s">
        <v>610</v>
      </c>
      <c r="C604">
        <v>14541</v>
      </c>
      <c r="D604">
        <v>14568</v>
      </c>
      <c r="E604">
        <v>39</v>
      </c>
      <c r="F604">
        <v>7241.2910648463176</v>
      </c>
      <c r="G604">
        <v>5.4063905497321576</v>
      </c>
      <c r="H604">
        <v>5678.9809250748567</v>
      </c>
      <c r="I604">
        <v>5694</v>
      </c>
      <c r="J604">
        <v>5910</v>
      </c>
    </row>
    <row r="605" spans="1:10" x14ac:dyDescent="0.25">
      <c r="A605">
        <v>604</v>
      </c>
      <c r="B605" t="s">
        <v>611</v>
      </c>
      <c r="C605">
        <v>14541</v>
      </c>
      <c r="D605">
        <v>14574</v>
      </c>
      <c r="E605">
        <v>40</v>
      </c>
      <c r="F605">
        <v>7311.8207469694071</v>
      </c>
      <c r="G605">
        <v>7.3118207469694143</v>
      </c>
      <c r="H605">
        <v>5391.716105075393</v>
      </c>
      <c r="I605">
        <v>5694</v>
      </c>
      <c r="J605">
        <v>5976</v>
      </c>
    </row>
    <row r="606" spans="1:10" x14ac:dyDescent="0.25">
      <c r="A606">
        <v>605</v>
      </c>
      <c r="B606" t="s">
        <v>612</v>
      </c>
      <c r="C606">
        <v>14541</v>
      </c>
      <c r="D606">
        <v>14560</v>
      </c>
      <c r="E606">
        <v>41</v>
      </c>
      <c r="F606">
        <v>7506.7121647426384</v>
      </c>
      <c r="G606">
        <v>5.1891047704304336</v>
      </c>
      <c r="H606">
        <v>6168.3192171414967</v>
      </c>
      <c r="I606">
        <v>5694</v>
      </c>
      <c r="J606">
        <v>5902</v>
      </c>
    </row>
    <row r="607" spans="1:10" x14ac:dyDescent="0.25">
      <c r="A607">
        <v>606</v>
      </c>
      <c r="B607" t="s">
        <v>613</v>
      </c>
      <c r="C607">
        <v>14541</v>
      </c>
      <c r="D607">
        <v>14589</v>
      </c>
      <c r="E607">
        <v>42</v>
      </c>
      <c r="F607">
        <v>7635.6988918812958</v>
      </c>
      <c r="G607">
        <v>7.2783519162530723</v>
      </c>
      <c r="H607">
        <v>5954.0752440759024</v>
      </c>
      <c r="I607">
        <v>5694</v>
      </c>
      <c r="J607">
        <v>6090</v>
      </c>
    </row>
    <row r="608" spans="1:10" x14ac:dyDescent="0.25">
      <c r="A608">
        <v>607</v>
      </c>
      <c r="B608" t="s">
        <v>614</v>
      </c>
      <c r="C608">
        <v>14541</v>
      </c>
      <c r="D608">
        <v>14590</v>
      </c>
      <c r="E608">
        <v>43</v>
      </c>
      <c r="F608">
        <v>7679.0014845232108</v>
      </c>
      <c r="G608">
        <v>7.2525071335331139</v>
      </c>
      <c r="H608">
        <v>6156.4372195792293</v>
      </c>
      <c r="I608">
        <v>5694</v>
      </c>
      <c r="J608">
        <v>6091</v>
      </c>
    </row>
    <row r="609" spans="1:10" x14ac:dyDescent="0.25">
      <c r="A609">
        <v>608</v>
      </c>
      <c r="B609" t="s">
        <v>615</v>
      </c>
      <c r="C609">
        <v>14541</v>
      </c>
      <c r="D609">
        <v>14579</v>
      </c>
      <c r="E609">
        <v>44</v>
      </c>
      <c r="F609">
        <v>7809.5001997224554</v>
      </c>
      <c r="G609">
        <v>5.6838599375585286</v>
      </c>
      <c r="H609">
        <v>5809.4288752484981</v>
      </c>
      <c r="I609">
        <v>5694</v>
      </c>
      <c r="J609">
        <v>6027</v>
      </c>
    </row>
    <row r="610" spans="1:10" x14ac:dyDescent="0.25">
      <c r="A610">
        <v>609</v>
      </c>
      <c r="B610" t="s">
        <v>616</v>
      </c>
      <c r="C610">
        <v>14541</v>
      </c>
      <c r="D610">
        <v>14535</v>
      </c>
      <c r="E610">
        <v>45</v>
      </c>
      <c r="F610">
        <v>8235.8236474633777</v>
      </c>
      <c r="G610">
        <v>8.2358236474633806</v>
      </c>
      <c r="H610">
        <v>7435.7611654272532</v>
      </c>
      <c r="I610">
        <v>5694</v>
      </c>
      <c r="J610">
        <v>0</v>
      </c>
    </row>
    <row r="611" spans="1:10" x14ac:dyDescent="0.25">
      <c r="A611">
        <v>610</v>
      </c>
      <c r="B611" t="s">
        <v>617</v>
      </c>
      <c r="C611">
        <v>14541</v>
      </c>
      <c r="D611">
        <v>14576</v>
      </c>
      <c r="E611">
        <v>46</v>
      </c>
      <c r="F611">
        <v>8296.9368012929735</v>
      </c>
      <c r="G611">
        <v>6.0397779916001522</v>
      </c>
      <c r="H611">
        <v>6406.0690982885344</v>
      </c>
      <c r="I611">
        <v>5694</v>
      </c>
      <c r="J611">
        <v>5978</v>
      </c>
    </row>
    <row r="612" spans="1:10" x14ac:dyDescent="0.25">
      <c r="A612">
        <v>611</v>
      </c>
      <c r="B612" t="s">
        <v>618</v>
      </c>
      <c r="C612">
        <v>14541</v>
      </c>
      <c r="D612">
        <v>14575</v>
      </c>
      <c r="E612">
        <v>47</v>
      </c>
      <c r="F612">
        <v>8311.9519175818696</v>
      </c>
      <c r="G612">
        <v>8.3119519175818724</v>
      </c>
      <c r="H612">
        <v>6007.8583194690618</v>
      </c>
      <c r="I612">
        <v>5694</v>
      </c>
      <c r="J612">
        <v>5977</v>
      </c>
    </row>
    <row r="613" spans="1:10" x14ac:dyDescent="0.25">
      <c r="A613">
        <v>612</v>
      </c>
      <c r="B613" t="s">
        <v>619</v>
      </c>
      <c r="C613">
        <v>14541</v>
      </c>
      <c r="D613">
        <v>14588</v>
      </c>
      <c r="E613">
        <v>48</v>
      </c>
      <c r="F613">
        <v>9175.6442301223069</v>
      </c>
      <c r="G613">
        <v>6.7084679603584183</v>
      </c>
      <c r="H613">
        <v>6520.7361946768779</v>
      </c>
      <c r="I613">
        <v>5694</v>
      </c>
      <c r="J613">
        <v>6089</v>
      </c>
    </row>
    <row r="614" spans="1:10" x14ac:dyDescent="0.25">
      <c r="A614">
        <v>613</v>
      </c>
      <c r="B614" t="s">
        <v>620</v>
      </c>
      <c r="C614">
        <v>14541</v>
      </c>
      <c r="D614">
        <v>14582</v>
      </c>
      <c r="E614">
        <v>49</v>
      </c>
      <c r="F614">
        <v>9309.6593638725481</v>
      </c>
      <c r="G614">
        <v>8.4755005430451167</v>
      </c>
      <c r="H614">
        <v>7106.1566544204352</v>
      </c>
      <c r="I614">
        <v>5694</v>
      </c>
      <c r="J614">
        <v>6030</v>
      </c>
    </row>
    <row r="615" spans="1:10" x14ac:dyDescent="0.25">
      <c r="A615">
        <v>614</v>
      </c>
      <c r="B615" t="s">
        <v>621</v>
      </c>
      <c r="C615">
        <v>14541</v>
      </c>
      <c r="D615">
        <v>14578</v>
      </c>
      <c r="E615">
        <v>50</v>
      </c>
      <c r="F615">
        <v>9624.4790822310824</v>
      </c>
      <c r="G615">
        <v>7.365542861579887</v>
      </c>
      <c r="H615">
        <v>7200.3501086056231</v>
      </c>
      <c r="I615">
        <v>5694</v>
      </c>
      <c r="J615">
        <v>6026</v>
      </c>
    </row>
    <row r="616" spans="1:10" x14ac:dyDescent="0.25">
      <c r="A616">
        <v>615</v>
      </c>
      <c r="B616" t="s">
        <v>622</v>
      </c>
      <c r="C616">
        <v>14541</v>
      </c>
      <c r="D616">
        <v>14594</v>
      </c>
      <c r="E616">
        <v>51</v>
      </c>
      <c r="F616">
        <v>9834.2765089024251</v>
      </c>
      <c r="G616">
        <v>9.0301436842670029</v>
      </c>
      <c r="H616">
        <v>7957.9946969484763</v>
      </c>
      <c r="I616">
        <v>5694</v>
      </c>
      <c r="J616">
        <v>6201</v>
      </c>
    </row>
    <row r="617" spans="1:10" x14ac:dyDescent="0.25">
      <c r="A617">
        <v>616</v>
      </c>
      <c r="B617" t="s">
        <v>623</v>
      </c>
      <c r="C617">
        <v>14541</v>
      </c>
      <c r="D617">
        <v>14587</v>
      </c>
      <c r="E617">
        <v>52</v>
      </c>
      <c r="F617">
        <v>9863.5466400608311</v>
      </c>
      <c r="G617">
        <v>7.6046104194096351</v>
      </c>
      <c r="H617">
        <v>7382.2397260008747</v>
      </c>
      <c r="I617">
        <v>5694</v>
      </c>
      <c r="J617">
        <v>6088</v>
      </c>
    </row>
    <row r="618" spans="1:10" x14ac:dyDescent="0.25">
      <c r="A618">
        <v>617</v>
      </c>
      <c r="B618" t="s">
        <v>624</v>
      </c>
      <c r="C618">
        <v>14541</v>
      </c>
      <c r="D618">
        <v>14583</v>
      </c>
      <c r="E618">
        <v>53</v>
      </c>
      <c r="F618">
        <v>9906.3477154165721</v>
      </c>
      <c r="G618">
        <v>7.2527827346711362</v>
      </c>
      <c r="H618">
        <v>7662.5835783532684</v>
      </c>
      <c r="I618">
        <v>5694</v>
      </c>
      <c r="J618">
        <v>6031</v>
      </c>
    </row>
    <row r="619" spans="1:10" x14ac:dyDescent="0.25">
      <c r="A619">
        <v>618</v>
      </c>
      <c r="B619" t="s">
        <v>625</v>
      </c>
      <c r="C619">
        <v>14541</v>
      </c>
      <c r="D619">
        <v>14593</v>
      </c>
      <c r="E619">
        <v>54</v>
      </c>
      <c r="F619">
        <v>9980.6329031931764</v>
      </c>
      <c r="G619">
        <v>9.1399109799850713</v>
      </c>
      <c r="H619">
        <v>7611.1101098169238</v>
      </c>
      <c r="I619">
        <v>5694</v>
      </c>
      <c r="J619">
        <v>6200</v>
      </c>
    </row>
    <row r="620" spans="1:10" x14ac:dyDescent="0.25">
      <c r="A620">
        <v>619</v>
      </c>
      <c r="B620" t="s">
        <v>626</v>
      </c>
      <c r="C620">
        <v>14541</v>
      </c>
      <c r="D620">
        <v>14598</v>
      </c>
      <c r="E620">
        <v>55</v>
      </c>
      <c r="F620">
        <v>10730.060721690599</v>
      </c>
      <c r="G620">
        <v>9.70198184385813</v>
      </c>
      <c r="H620">
        <v>8747.185308024691</v>
      </c>
      <c r="I620">
        <v>5694</v>
      </c>
      <c r="J620">
        <v>6244</v>
      </c>
    </row>
    <row r="621" spans="1:10" x14ac:dyDescent="0.25">
      <c r="A621">
        <v>620</v>
      </c>
      <c r="B621" t="s">
        <v>627</v>
      </c>
      <c r="C621">
        <v>14541</v>
      </c>
      <c r="D621">
        <v>14586</v>
      </c>
      <c r="E621">
        <v>56</v>
      </c>
      <c r="F621">
        <v>10833.579395005851</v>
      </c>
      <c r="G621">
        <v>8.5746431743546516</v>
      </c>
      <c r="H621">
        <v>8150.3160654208341</v>
      </c>
      <c r="I621">
        <v>5694</v>
      </c>
      <c r="J621">
        <v>6087</v>
      </c>
    </row>
    <row r="622" spans="1:10" x14ac:dyDescent="0.25">
      <c r="A622">
        <v>621</v>
      </c>
      <c r="B622" t="s">
        <v>628</v>
      </c>
      <c r="C622">
        <v>14541</v>
      </c>
      <c r="D622">
        <v>14584</v>
      </c>
      <c r="E622">
        <v>57</v>
      </c>
      <c r="F622">
        <v>10884.59657475683</v>
      </c>
      <c r="G622">
        <v>7.9864693791763299</v>
      </c>
      <c r="H622">
        <v>8275.2201831328875</v>
      </c>
      <c r="I622">
        <v>5694</v>
      </c>
      <c r="J622">
        <v>6032</v>
      </c>
    </row>
    <row r="623" spans="1:10" x14ac:dyDescent="0.25">
      <c r="A623">
        <v>622</v>
      </c>
      <c r="B623" t="s">
        <v>629</v>
      </c>
      <c r="C623">
        <v>14541</v>
      </c>
      <c r="D623">
        <v>14597</v>
      </c>
      <c r="E623">
        <v>58</v>
      </c>
      <c r="F623">
        <v>11197.607196805409</v>
      </c>
      <c r="G623">
        <v>10.052641700194251</v>
      </c>
      <c r="H623">
        <v>8063.7652012677881</v>
      </c>
      <c r="I623">
        <v>5694</v>
      </c>
      <c r="J623">
        <v>6243</v>
      </c>
    </row>
    <row r="624" spans="1:10" x14ac:dyDescent="0.25">
      <c r="A624">
        <v>623</v>
      </c>
      <c r="B624" t="s">
        <v>630</v>
      </c>
      <c r="C624">
        <v>14541</v>
      </c>
      <c r="D624">
        <v>14577</v>
      </c>
      <c r="E624">
        <v>59</v>
      </c>
      <c r="F624">
        <v>11210.82146897342</v>
      </c>
      <c r="G624">
        <v>8.2311380498387727</v>
      </c>
      <c r="H624">
        <v>8479.7820095217048</v>
      </c>
      <c r="I624">
        <v>5694</v>
      </c>
      <c r="J624">
        <v>5979</v>
      </c>
    </row>
    <row r="625" spans="1:10" x14ac:dyDescent="0.25">
      <c r="A625">
        <v>624</v>
      </c>
      <c r="B625" t="s">
        <v>631</v>
      </c>
      <c r="C625">
        <v>14541</v>
      </c>
      <c r="D625">
        <v>14603</v>
      </c>
      <c r="E625">
        <v>60</v>
      </c>
      <c r="F625">
        <v>11430.23170956737</v>
      </c>
      <c r="G625">
        <v>11.219566165573511</v>
      </c>
      <c r="H625">
        <v>9990.7022144730163</v>
      </c>
      <c r="I625">
        <v>5694</v>
      </c>
      <c r="J625">
        <v>6300</v>
      </c>
    </row>
    <row r="626" spans="1:10" x14ac:dyDescent="0.25">
      <c r="A626">
        <v>625</v>
      </c>
      <c r="B626" t="s">
        <v>632</v>
      </c>
      <c r="C626">
        <v>14541</v>
      </c>
      <c r="D626">
        <v>14585</v>
      </c>
      <c r="E626">
        <v>61</v>
      </c>
      <c r="F626">
        <v>11922.38319901742</v>
      </c>
      <c r="G626">
        <v>8.8311004406520937</v>
      </c>
      <c r="H626">
        <v>8960.0860998663666</v>
      </c>
      <c r="I626">
        <v>5694</v>
      </c>
      <c r="J626">
        <v>6033</v>
      </c>
    </row>
    <row r="627" spans="1:10" x14ac:dyDescent="0.25">
      <c r="A627">
        <v>626</v>
      </c>
      <c r="B627" t="s">
        <v>633</v>
      </c>
      <c r="C627">
        <v>14541</v>
      </c>
      <c r="D627">
        <v>14602</v>
      </c>
      <c r="E627">
        <v>62</v>
      </c>
      <c r="F627">
        <v>12162.350993704349</v>
      </c>
      <c r="G627">
        <v>11.76865562867625</v>
      </c>
      <c r="H627">
        <v>10267.498614698399</v>
      </c>
      <c r="I627">
        <v>5694</v>
      </c>
      <c r="J627">
        <v>6299</v>
      </c>
    </row>
    <row r="628" spans="1:10" x14ac:dyDescent="0.25">
      <c r="A628">
        <v>627</v>
      </c>
      <c r="B628" t="s">
        <v>634</v>
      </c>
      <c r="C628">
        <v>14541</v>
      </c>
      <c r="D628">
        <v>14608</v>
      </c>
      <c r="E628">
        <v>63</v>
      </c>
      <c r="F628">
        <v>12565.628306506669</v>
      </c>
      <c r="G628">
        <v>12.071113613277991</v>
      </c>
      <c r="H628">
        <v>10450.69047113019</v>
      </c>
      <c r="I628">
        <v>5694</v>
      </c>
      <c r="J628">
        <v>6341</v>
      </c>
    </row>
    <row r="629" spans="1:10" x14ac:dyDescent="0.25">
      <c r="A629">
        <v>628</v>
      </c>
      <c r="B629" t="s">
        <v>635</v>
      </c>
      <c r="C629">
        <v>14541</v>
      </c>
      <c r="D629">
        <v>14615</v>
      </c>
      <c r="E629">
        <v>64</v>
      </c>
      <c r="F629">
        <v>13226.33327286078</v>
      </c>
      <c r="G629">
        <v>12.71064876933529</v>
      </c>
      <c r="H629">
        <v>12370.81235617036</v>
      </c>
      <c r="I629">
        <v>5694</v>
      </c>
      <c r="J629">
        <v>6429</v>
      </c>
    </row>
    <row r="630" spans="1:10" x14ac:dyDescent="0.25">
      <c r="A630">
        <v>629</v>
      </c>
      <c r="B630" t="s">
        <v>636</v>
      </c>
      <c r="C630">
        <v>14541</v>
      </c>
      <c r="D630">
        <v>14601</v>
      </c>
      <c r="E630">
        <v>65</v>
      </c>
      <c r="F630">
        <v>13274.15270219909</v>
      </c>
      <c r="G630">
        <v>12.60250691004731</v>
      </c>
      <c r="H630">
        <v>10718.75033230993</v>
      </c>
      <c r="I630">
        <v>5694</v>
      </c>
      <c r="J630">
        <v>6298</v>
      </c>
    </row>
    <row r="631" spans="1:10" x14ac:dyDescent="0.25">
      <c r="A631">
        <v>630</v>
      </c>
      <c r="B631" t="s">
        <v>637</v>
      </c>
      <c r="C631">
        <v>14541</v>
      </c>
      <c r="D631">
        <v>14596</v>
      </c>
      <c r="E631">
        <v>66</v>
      </c>
      <c r="F631">
        <v>13344.052661717271</v>
      </c>
      <c r="G631">
        <v>10.857380658787481</v>
      </c>
      <c r="H631">
        <v>10047.758767531899</v>
      </c>
      <c r="I631">
        <v>5694</v>
      </c>
      <c r="J631">
        <v>6242</v>
      </c>
    </row>
    <row r="632" spans="1:10" x14ac:dyDescent="0.25">
      <c r="A632">
        <v>631</v>
      </c>
      <c r="B632" t="s">
        <v>638</v>
      </c>
      <c r="C632">
        <v>14541</v>
      </c>
      <c r="D632">
        <v>14607</v>
      </c>
      <c r="E632">
        <v>67</v>
      </c>
      <c r="F632">
        <v>13474.60310370866</v>
      </c>
      <c r="G632">
        <v>12.75284471117949</v>
      </c>
      <c r="H632">
        <v>10771.17982587882</v>
      </c>
      <c r="I632">
        <v>5694</v>
      </c>
      <c r="J632">
        <v>6340</v>
      </c>
    </row>
    <row r="633" spans="1:10" x14ac:dyDescent="0.25">
      <c r="A633">
        <v>632</v>
      </c>
      <c r="B633" t="s">
        <v>639</v>
      </c>
      <c r="C633">
        <v>14541</v>
      </c>
      <c r="D633">
        <v>14592</v>
      </c>
      <c r="E633">
        <v>68</v>
      </c>
      <c r="F633">
        <v>14095.38461414222</v>
      </c>
      <c r="G633">
        <v>11.42087962310619</v>
      </c>
      <c r="H633">
        <v>10163.374731270491</v>
      </c>
      <c r="I633">
        <v>5694</v>
      </c>
      <c r="J633">
        <v>6199</v>
      </c>
    </row>
    <row r="634" spans="1:10" x14ac:dyDescent="0.25">
      <c r="A634">
        <v>633</v>
      </c>
      <c r="B634" t="s">
        <v>640</v>
      </c>
      <c r="C634">
        <v>14541</v>
      </c>
      <c r="D634">
        <v>14600</v>
      </c>
      <c r="E634">
        <v>69</v>
      </c>
      <c r="F634">
        <v>14187.279210465371</v>
      </c>
      <c r="G634">
        <v>13.287351791247019</v>
      </c>
      <c r="H634">
        <v>10944.452182542311</v>
      </c>
      <c r="I634">
        <v>5694</v>
      </c>
      <c r="J634">
        <v>6297</v>
      </c>
    </row>
    <row r="635" spans="1:10" x14ac:dyDescent="0.25">
      <c r="A635">
        <v>634</v>
      </c>
      <c r="B635" t="s">
        <v>641</v>
      </c>
      <c r="C635">
        <v>14541</v>
      </c>
      <c r="D635">
        <v>14614</v>
      </c>
      <c r="E635">
        <v>70</v>
      </c>
      <c r="F635">
        <v>14190.505754947209</v>
      </c>
      <c r="G635">
        <v>13.380077021026651</v>
      </c>
      <c r="H635">
        <v>12957.688791302269</v>
      </c>
      <c r="I635">
        <v>5694</v>
      </c>
      <c r="J635">
        <v>6428</v>
      </c>
    </row>
    <row r="636" spans="1:10" x14ac:dyDescent="0.25">
      <c r="A636">
        <v>635</v>
      </c>
      <c r="B636" t="s">
        <v>642</v>
      </c>
      <c r="C636">
        <v>14541</v>
      </c>
      <c r="D636">
        <v>14591</v>
      </c>
      <c r="E636">
        <v>71</v>
      </c>
      <c r="F636">
        <v>14191.36609344212</v>
      </c>
      <c r="G636">
        <v>9.8418249587266953</v>
      </c>
      <c r="H636">
        <v>10741.16870850243</v>
      </c>
      <c r="I636">
        <v>5694</v>
      </c>
      <c r="J636">
        <v>6198</v>
      </c>
    </row>
    <row r="637" spans="1:10" x14ac:dyDescent="0.25">
      <c r="A637">
        <v>636</v>
      </c>
      <c r="B637" t="s">
        <v>643</v>
      </c>
      <c r="C637">
        <v>14541</v>
      </c>
      <c r="D637">
        <v>14606</v>
      </c>
      <c r="E637">
        <v>72</v>
      </c>
      <c r="F637">
        <v>14529.25967645229</v>
      </c>
      <c r="G637">
        <v>13.54383714073721</v>
      </c>
      <c r="H637">
        <v>11124.97491983534</v>
      </c>
      <c r="I637">
        <v>5694</v>
      </c>
      <c r="J637">
        <v>6339</v>
      </c>
    </row>
    <row r="638" spans="1:10" x14ac:dyDescent="0.25">
      <c r="A638">
        <v>637</v>
      </c>
      <c r="B638" t="s">
        <v>644</v>
      </c>
      <c r="C638">
        <v>14541</v>
      </c>
      <c r="D638">
        <v>14616</v>
      </c>
      <c r="E638">
        <v>73</v>
      </c>
      <c r="F638">
        <v>14538.542709497329</v>
      </c>
      <c r="G638">
        <v>14.046580165550321</v>
      </c>
      <c r="H638">
        <v>12745.536173992719</v>
      </c>
      <c r="I638">
        <v>5694</v>
      </c>
      <c r="J638">
        <v>6430</v>
      </c>
    </row>
    <row r="639" spans="1:10" x14ac:dyDescent="0.25">
      <c r="A639">
        <v>638</v>
      </c>
      <c r="B639" t="s">
        <v>645</v>
      </c>
      <c r="C639">
        <v>14541</v>
      </c>
      <c r="D639">
        <v>14613</v>
      </c>
      <c r="E639">
        <v>74</v>
      </c>
      <c r="F639">
        <v>15131.996606425821</v>
      </c>
      <c r="G639">
        <v>14.90585441053727</v>
      </c>
      <c r="H639">
        <v>12931.150734418319</v>
      </c>
      <c r="I639">
        <v>5694</v>
      </c>
      <c r="J639">
        <v>6427</v>
      </c>
    </row>
    <row r="640" spans="1:10" x14ac:dyDescent="0.25">
      <c r="A640">
        <v>639</v>
      </c>
      <c r="B640" t="s">
        <v>646</v>
      </c>
      <c r="C640">
        <v>14541</v>
      </c>
      <c r="D640">
        <v>14610</v>
      </c>
      <c r="E640">
        <v>75</v>
      </c>
      <c r="F640">
        <v>15386.979093724851</v>
      </c>
      <c r="G640">
        <v>13.526748750329491</v>
      </c>
      <c r="H640">
        <v>12626.58656503412</v>
      </c>
      <c r="I640">
        <v>5694</v>
      </c>
      <c r="J640">
        <v>6384</v>
      </c>
    </row>
    <row r="641" spans="1:10" x14ac:dyDescent="0.25">
      <c r="A641">
        <v>640</v>
      </c>
      <c r="B641" t="s">
        <v>647</v>
      </c>
      <c r="C641">
        <v>14541</v>
      </c>
      <c r="D641">
        <v>14605</v>
      </c>
      <c r="E641">
        <v>76</v>
      </c>
      <c r="F641">
        <v>15538.401214455371</v>
      </c>
      <c r="G641">
        <v>12.503142073341049</v>
      </c>
      <c r="H641">
        <v>12001.833540707319</v>
      </c>
      <c r="I641">
        <v>5694</v>
      </c>
      <c r="J641">
        <v>6338</v>
      </c>
    </row>
    <row r="642" spans="1:10" x14ac:dyDescent="0.25">
      <c r="A642">
        <v>641</v>
      </c>
      <c r="B642" t="s">
        <v>648</v>
      </c>
      <c r="C642">
        <v>14541</v>
      </c>
      <c r="D642">
        <v>14599</v>
      </c>
      <c r="E642">
        <v>77</v>
      </c>
      <c r="F642">
        <v>15850.033996235259</v>
      </c>
      <c r="G642">
        <v>13.103677276828821</v>
      </c>
      <c r="H642">
        <v>11945.462609775061</v>
      </c>
      <c r="I642">
        <v>5694</v>
      </c>
      <c r="J642">
        <v>6296</v>
      </c>
    </row>
    <row r="643" spans="1:10" x14ac:dyDescent="0.25">
      <c r="A643">
        <v>642</v>
      </c>
      <c r="B643" t="s">
        <v>649</v>
      </c>
      <c r="C643">
        <v>14541</v>
      </c>
      <c r="D643">
        <v>14595</v>
      </c>
      <c r="E643">
        <v>78</v>
      </c>
      <c r="F643">
        <v>15907.657228193701</v>
      </c>
      <c r="G643">
        <v>13.161300508787249</v>
      </c>
      <c r="H643">
        <v>10788.62574862908</v>
      </c>
      <c r="I643">
        <v>5694</v>
      </c>
      <c r="J643">
        <v>6241</v>
      </c>
    </row>
    <row r="644" spans="1:10" x14ac:dyDescent="0.25">
      <c r="A644">
        <v>643</v>
      </c>
      <c r="B644" t="s">
        <v>650</v>
      </c>
      <c r="C644">
        <v>14541</v>
      </c>
      <c r="D644">
        <v>14620</v>
      </c>
      <c r="E644">
        <v>79</v>
      </c>
      <c r="F644">
        <v>15951.503699029079</v>
      </c>
      <c r="G644">
        <v>14.894356759269369</v>
      </c>
      <c r="H644">
        <v>13586.44360507791</v>
      </c>
      <c r="I644">
        <v>5694</v>
      </c>
      <c r="J644">
        <v>6469</v>
      </c>
    </row>
    <row r="645" spans="1:10" x14ac:dyDescent="0.25">
      <c r="A645">
        <v>644</v>
      </c>
      <c r="B645" t="s">
        <v>651</v>
      </c>
      <c r="C645">
        <v>14541</v>
      </c>
      <c r="D645">
        <v>14604</v>
      </c>
      <c r="E645">
        <v>80</v>
      </c>
      <c r="F645">
        <v>15997.44239513916</v>
      </c>
      <c r="G645">
        <v>13.25108567573271</v>
      </c>
      <c r="H645">
        <v>12041.88102469435</v>
      </c>
      <c r="I645">
        <v>5694</v>
      </c>
      <c r="J645">
        <v>6337</v>
      </c>
    </row>
    <row r="646" spans="1:10" x14ac:dyDescent="0.25">
      <c r="A646">
        <v>645</v>
      </c>
      <c r="B646" t="s">
        <v>652</v>
      </c>
      <c r="C646">
        <v>14541</v>
      </c>
      <c r="D646">
        <v>14622</v>
      </c>
      <c r="E646">
        <v>81</v>
      </c>
      <c r="F646">
        <v>16171.36750399871</v>
      </c>
      <c r="G646">
        <v>15.429555634842449</v>
      </c>
      <c r="H646">
        <v>14629.044105232249</v>
      </c>
      <c r="I646">
        <v>5694</v>
      </c>
      <c r="J646">
        <v>6472</v>
      </c>
    </row>
    <row r="647" spans="1:10" x14ac:dyDescent="0.25">
      <c r="A647">
        <v>646</v>
      </c>
      <c r="B647" t="s">
        <v>653</v>
      </c>
      <c r="C647">
        <v>14541</v>
      </c>
      <c r="D647">
        <v>14621</v>
      </c>
      <c r="E647">
        <v>82</v>
      </c>
      <c r="F647">
        <v>16257.246356372631</v>
      </c>
      <c r="G647">
        <v>15.47801145421994</v>
      </c>
      <c r="H647">
        <v>14706.777139271209</v>
      </c>
      <c r="I647">
        <v>5694</v>
      </c>
      <c r="J647">
        <v>6471</v>
      </c>
    </row>
    <row r="648" spans="1:10" x14ac:dyDescent="0.25">
      <c r="A648">
        <v>647</v>
      </c>
      <c r="B648" t="s">
        <v>654</v>
      </c>
      <c r="C648">
        <v>14541</v>
      </c>
      <c r="D648">
        <v>14611</v>
      </c>
      <c r="E648">
        <v>83</v>
      </c>
      <c r="F648">
        <v>16387.86081698642</v>
      </c>
      <c r="G648">
        <v>13.866138663669361</v>
      </c>
      <c r="H648">
        <v>13022.560168086589</v>
      </c>
      <c r="I648">
        <v>5694</v>
      </c>
      <c r="J648">
        <v>6385</v>
      </c>
    </row>
    <row r="649" spans="1:10" x14ac:dyDescent="0.25">
      <c r="A649">
        <v>648</v>
      </c>
      <c r="B649" t="s">
        <v>655</v>
      </c>
      <c r="C649">
        <v>14541</v>
      </c>
      <c r="D649">
        <v>14619</v>
      </c>
      <c r="E649">
        <v>84</v>
      </c>
      <c r="F649">
        <v>16589.902847222231</v>
      </c>
      <c r="G649">
        <v>15.440665607781799</v>
      </c>
      <c r="H649">
        <v>14009.231200758069</v>
      </c>
      <c r="I649">
        <v>5694</v>
      </c>
      <c r="J649">
        <v>6468</v>
      </c>
    </row>
    <row r="650" spans="1:10" x14ac:dyDescent="0.25">
      <c r="A650">
        <v>649</v>
      </c>
      <c r="B650" t="s">
        <v>656</v>
      </c>
      <c r="C650">
        <v>14541</v>
      </c>
      <c r="D650">
        <v>14623</v>
      </c>
      <c r="E650">
        <v>85</v>
      </c>
      <c r="F650">
        <v>16735.455887286371</v>
      </c>
      <c r="G650">
        <v>16.043198154669131</v>
      </c>
      <c r="H650">
        <v>14818.347428773101</v>
      </c>
      <c r="I650">
        <v>5694</v>
      </c>
      <c r="J650">
        <v>6473</v>
      </c>
    </row>
    <row r="651" spans="1:10" x14ac:dyDescent="0.25">
      <c r="A651">
        <v>650</v>
      </c>
      <c r="B651" t="s">
        <v>657</v>
      </c>
      <c r="C651">
        <v>14541</v>
      </c>
      <c r="D651">
        <v>14627</v>
      </c>
      <c r="E651">
        <v>86</v>
      </c>
      <c r="F651">
        <v>16895.412051814521</v>
      </c>
      <c r="G651">
        <v>16.16316527806524</v>
      </c>
      <c r="H651">
        <v>14913.487227734269</v>
      </c>
      <c r="I651">
        <v>5694</v>
      </c>
      <c r="J651">
        <v>6511</v>
      </c>
    </row>
    <row r="652" spans="1:10" x14ac:dyDescent="0.25">
      <c r="A652">
        <v>651</v>
      </c>
      <c r="B652" t="s">
        <v>658</v>
      </c>
      <c r="C652">
        <v>14541</v>
      </c>
      <c r="D652">
        <v>14609</v>
      </c>
      <c r="E652">
        <v>87</v>
      </c>
      <c r="F652">
        <v>17227.364459222059</v>
      </c>
      <c r="G652">
        <v>15.247353779069879</v>
      </c>
      <c r="H652">
        <v>13907.146778472539</v>
      </c>
      <c r="I652">
        <v>5694</v>
      </c>
      <c r="J652">
        <v>6342</v>
      </c>
    </row>
    <row r="653" spans="1:10" x14ac:dyDescent="0.25">
      <c r="A653">
        <v>652</v>
      </c>
      <c r="B653" t="s">
        <v>659</v>
      </c>
      <c r="C653">
        <v>14541</v>
      </c>
      <c r="D653">
        <v>14618</v>
      </c>
      <c r="E653">
        <v>88</v>
      </c>
      <c r="F653">
        <v>17343.292000101392</v>
      </c>
      <c r="G653">
        <v>17.11714980421284</v>
      </c>
      <c r="H653">
        <v>14131.45327410428</v>
      </c>
      <c r="I653">
        <v>5694</v>
      </c>
      <c r="J653">
        <v>6467</v>
      </c>
    </row>
    <row r="654" spans="1:10" x14ac:dyDescent="0.25">
      <c r="A654">
        <v>653</v>
      </c>
      <c r="B654" t="s">
        <v>660</v>
      </c>
      <c r="C654">
        <v>14541</v>
      </c>
      <c r="D654">
        <v>14626</v>
      </c>
      <c r="E654">
        <v>89</v>
      </c>
      <c r="F654">
        <v>17363.993032684219</v>
      </c>
      <c r="G654">
        <v>15.74185035946245</v>
      </c>
      <c r="H654">
        <v>14515.094161780389</v>
      </c>
      <c r="I654">
        <v>5694</v>
      </c>
      <c r="J654">
        <v>6506</v>
      </c>
    </row>
    <row r="655" spans="1:10" x14ac:dyDescent="0.25">
      <c r="A655">
        <v>654</v>
      </c>
      <c r="B655" t="s">
        <v>661</v>
      </c>
      <c r="C655">
        <v>14541</v>
      </c>
      <c r="D655">
        <v>14617</v>
      </c>
      <c r="E655">
        <v>90</v>
      </c>
      <c r="F655">
        <v>17547.297364210081</v>
      </c>
      <c r="G655">
        <v>16.652079262361909</v>
      </c>
      <c r="H655">
        <v>15310.731155326799</v>
      </c>
      <c r="I655">
        <v>5694</v>
      </c>
      <c r="J655">
        <v>6431</v>
      </c>
    </row>
    <row r="656" spans="1:10" x14ac:dyDescent="0.25">
      <c r="A656">
        <v>655</v>
      </c>
      <c r="B656" t="s">
        <v>662</v>
      </c>
      <c r="C656">
        <v>14541</v>
      </c>
      <c r="D656">
        <v>14624</v>
      </c>
      <c r="E656">
        <v>91</v>
      </c>
      <c r="F656">
        <v>17755.439086503869</v>
      </c>
      <c r="G656">
        <v>16.80818555408225</v>
      </c>
      <c r="H656">
        <v>15443.905524167631</v>
      </c>
      <c r="I656">
        <v>5694</v>
      </c>
      <c r="J656">
        <v>6474</v>
      </c>
    </row>
    <row r="657" spans="1:10" x14ac:dyDescent="0.25">
      <c r="A657">
        <v>656</v>
      </c>
      <c r="B657" t="s">
        <v>663</v>
      </c>
      <c r="C657">
        <v>14541</v>
      </c>
      <c r="D657">
        <v>14625</v>
      </c>
      <c r="E657">
        <v>92</v>
      </c>
      <c r="F657">
        <v>18002.460475437281</v>
      </c>
      <c r="G657">
        <v>16.288200184710821</v>
      </c>
      <c r="H657">
        <v>14975.33720502695</v>
      </c>
      <c r="I657">
        <v>5694</v>
      </c>
      <c r="J657">
        <v>6505</v>
      </c>
    </row>
    <row r="658" spans="1:10" x14ac:dyDescent="0.25">
      <c r="A658">
        <v>657</v>
      </c>
      <c r="B658" t="s">
        <v>664</v>
      </c>
      <c r="C658">
        <v>14541</v>
      </c>
      <c r="D658">
        <v>14628</v>
      </c>
      <c r="E658">
        <v>93</v>
      </c>
      <c r="F658">
        <v>18105.2345667222</v>
      </c>
      <c r="G658">
        <v>16.186595279885239</v>
      </c>
      <c r="H658">
        <v>15032.617878872021</v>
      </c>
      <c r="I658">
        <v>5694</v>
      </c>
      <c r="J658">
        <v>6553</v>
      </c>
    </row>
    <row r="659" spans="1:10" x14ac:dyDescent="0.25">
      <c r="A659">
        <v>658</v>
      </c>
      <c r="B659" t="s">
        <v>665</v>
      </c>
      <c r="C659">
        <v>14541</v>
      </c>
      <c r="D659">
        <v>14612</v>
      </c>
      <c r="E659">
        <v>94</v>
      </c>
      <c r="F659">
        <v>18291.459166455021</v>
      </c>
      <c r="G659">
        <v>16.134693170308928</v>
      </c>
      <c r="H659">
        <v>14821.87484004002</v>
      </c>
      <c r="I659">
        <v>5694</v>
      </c>
      <c r="J659">
        <v>6386</v>
      </c>
    </row>
    <row r="660" spans="1:10" x14ac:dyDescent="0.25">
      <c r="A660">
        <v>659</v>
      </c>
      <c r="B660" t="s">
        <v>666</v>
      </c>
      <c r="C660">
        <v>14542</v>
      </c>
      <c r="D660">
        <v>14542</v>
      </c>
      <c r="E660">
        <v>1</v>
      </c>
      <c r="F660">
        <v>0</v>
      </c>
      <c r="G660">
        <v>0</v>
      </c>
      <c r="H660">
        <v>0</v>
      </c>
      <c r="I660">
        <v>5695</v>
      </c>
      <c r="J660">
        <v>5695</v>
      </c>
    </row>
    <row r="661" spans="1:10" x14ac:dyDescent="0.25">
      <c r="A661">
        <v>660</v>
      </c>
      <c r="B661" t="s">
        <v>667</v>
      </c>
      <c r="C661">
        <v>14542</v>
      </c>
      <c r="D661">
        <v>14543</v>
      </c>
      <c r="E661">
        <v>2</v>
      </c>
      <c r="F661">
        <v>103.76748419203309</v>
      </c>
      <c r="G661">
        <v>0.1037674841920332</v>
      </c>
      <c r="H661">
        <v>103.7627520180592</v>
      </c>
      <c r="I661">
        <v>5695</v>
      </c>
      <c r="J661">
        <v>5696</v>
      </c>
    </row>
    <row r="662" spans="1:10" x14ac:dyDescent="0.25">
      <c r="A662">
        <v>661</v>
      </c>
      <c r="B662" t="s">
        <v>668</v>
      </c>
      <c r="C662">
        <v>14542</v>
      </c>
      <c r="D662">
        <v>14548</v>
      </c>
      <c r="E662">
        <v>3</v>
      </c>
      <c r="F662">
        <v>854.47115364910042</v>
      </c>
      <c r="G662">
        <v>0.85447115364910076</v>
      </c>
      <c r="H662">
        <v>854.01448347557118</v>
      </c>
      <c r="I662">
        <v>5695</v>
      </c>
      <c r="J662">
        <v>5768</v>
      </c>
    </row>
    <row r="663" spans="1:10" x14ac:dyDescent="0.25">
      <c r="A663">
        <v>662</v>
      </c>
      <c r="B663" t="s">
        <v>669</v>
      </c>
      <c r="C663">
        <v>14542</v>
      </c>
      <c r="D663">
        <v>14547</v>
      </c>
      <c r="E663">
        <v>4</v>
      </c>
      <c r="F663">
        <v>1323.182971654941</v>
      </c>
      <c r="G663">
        <v>1.323182971654941</v>
      </c>
      <c r="H663">
        <v>1114.476716362424</v>
      </c>
      <c r="I663">
        <v>5695</v>
      </c>
      <c r="J663">
        <v>5767</v>
      </c>
    </row>
    <row r="664" spans="1:10" x14ac:dyDescent="0.25">
      <c r="A664">
        <v>663</v>
      </c>
      <c r="B664" t="s">
        <v>670</v>
      </c>
      <c r="C664">
        <v>14542</v>
      </c>
      <c r="D664">
        <v>14546</v>
      </c>
      <c r="E664">
        <v>5</v>
      </c>
      <c r="F664">
        <v>3250.6502483023551</v>
      </c>
      <c r="G664">
        <v>3.2506502483023549</v>
      </c>
      <c r="H664">
        <v>2217.9560555030398</v>
      </c>
      <c r="I664">
        <v>5695</v>
      </c>
      <c r="J664">
        <v>5766</v>
      </c>
    </row>
    <row r="665" spans="1:10" x14ac:dyDescent="0.25">
      <c r="A665">
        <v>664</v>
      </c>
      <c r="B665" t="s">
        <v>671</v>
      </c>
      <c r="C665">
        <v>14542</v>
      </c>
      <c r="D665">
        <v>14536</v>
      </c>
      <c r="E665">
        <v>6</v>
      </c>
      <c r="F665">
        <v>3515.0419995170901</v>
      </c>
      <c r="G665">
        <v>3.0721723159238921</v>
      </c>
      <c r="H665">
        <v>2476.8853306983378</v>
      </c>
      <c r="I665">
        <v>5695</v>
      </c>
      <c r="J665">
        <v>5537</v>
      </c>
    </row>
    <row r="666" spans="1:10" x14ac:dyDescent="0.25">
      <c r="A666">
        <v>665</v>
      </c>
      <c r="B666" t="s">
        <v>672</v>
      </c>
      <c r="C666">
        <v>14542</v>
      </c>
      <c r="D666">
        <v>14555</v>
      </c>
      <c r="E666">
        <v>7</v>
      </c>
      <c r="F666">
        <v>3643.8808972065622</v>
      </c>
      <c r="G666">
        <v>3.4877228445663171</v>
      </c>
      <c r="H666">
        <v>2317.59441899781</v>
      </c>
      <c r="I666">
        <v>5695</v>
      </c>
      <c r="J666">
        <v>5833</v>
      </c>
    </row>
    <row r="667" spans="1:10" x14ac:dyDescent="0.25">
      <c r="A667">
        <v>666</v>
      </c>
      <c r="B667" t="s">
        <v>673</v>
      </c>
      <c r="C667">
        <v>14542</v>
      </c>
      <c r="D667">
        <v>14554</v>
      </c>
      <c r="E667">
        <v>8</v>
      </c>
      <c r="F667">
        <v>4024.1889423423659</v>
      </c>
      <c r="G667">
        <v>3.9820159153242241</v>
      </c>
      <c r="H667">
        <v>3191.6835834829499</v>
      </c>
      <c r="I667">
        <v>5695</v>
      </c>
      <c r="J667">
        <v>5832</v>
      </c>
    </row>
    <row r="668" spans="1:10" x14ac:dyDescent="0.25">
      <c r="A668">
        <v>667</v>
      </c>
      <c r="B668" t="s">
        <v>674</v>
      </c>
      <c r="C668">
        <v>14542</v>
      </c>
      <c r="D668">
        <v>14541</v>
      </c>
      <c r="E668">
        <v>9</v>
      </c>
      <c r="F668">
        <v>4110.8122817196863</v>
      </c>
      <c r="G668">
        <v>4.1108122817196859</v>
      </c>
      <c r="H668">
        <v>2152.322823584464</v>
      </c>
      <c r="I668">
        <v>5695</v>
      </c>
      <c r="J668">
        <v>5694</v>
      </c>
    </row>
    <row r="669" spans="1:10" x14ac:dyDescent="0.25">
      <c r="A669">
        <v>668</v>
      </c>
      <c r="B669" t="s">
        <v>675</v>
      </c>
      <c r="C669">
        <v>14542</v>
      </c>
      <c r="D669">
        <v>14540</v>
      </c>
      <c r="E669">
        <v>10</v>
      </c>
      <c r="F669">
        <v>4240.9372551188644</v>
      </c>
      <c r="G669">
        <v>4.2409372551188644</v>
      </c>
      <c r="H669">
        <v>2171.2453985703951</v>
      </c>
      <c r="I669">
        <v>5695</v>
      </c>
      <c r="J669">
        <v>5693</v>
      </c>
    </row>
    <row r="670" spans="1:10" x14ac:dyDescent="0.25">
      <c r="A670">
        <v>669</v>
      </c>
      <c r="B670" t="s">
        <v>676</v>
      </c>
      <c r="C670">
        <v>14542</v>
      </c>
      <c r="D670">
        <v>14564</v>
      </c>
      <c r="E670">
        <v>11</v>
      </c>
      <c r="F670">
        <v>4530.6043772447902</v>
      </c>
      <c r="G670">
        <v>4.530604377244793</v>
      </c>
      <c r="H670">
        <v>3400.7362116292561</v>
      </c>
      <c r="I670">
        <v>5695</v>
      </c>
      <c r="J670">
        <v>5906</v>
      </c>
    </row>
    <row r="671" spans="1:10" x14ac:dyDescent="0.25">
      <c r="A671">
        <v>670</v>
      </c>
      <c r="B671" t="s">
        <v>677</v>
      </c>
      <c r="C671">
        <v>14542</v>
      </c>
      <c r="D671">
        <v>14556</v>
      </c>
      <c r="E671">
        <v>12</v>
      </c>
      <c r="F671">
        <v>4664.3190431115181</v>
      </c>
      <c r="G671">
        <v>4.0999857321092907</v>
      </c>
      <c r="H671">
        <v>1920.4870762727171</v>
      </c>
      <c r="I671">
        <v>5695</v>
      </c>
      <c r="J671">
        <v>5834</v>
      </c>
    </row>
    <row r="672" spans="1:10" x14ac:dyDescent="0.25">
      <c r="A672">
        <v>671</v>
      </c>
      <c r="B672" t="s">
        <v>678</v>
      </c>
      <c r="C672">
        <v>14542</v>
      </c>
      <c r="D672">
        <v>14553</v>
      </c>
      <c r="E672">
        <v>13</v>
      </c>
      <c r="F672">
        <v>4853.9183375461371</v>
      </c>
      <c r="G672">
        <v>4.2071907069377854</v>
      </c>
      <c r="H672">
        <v>4046.813758525715</v>
      </c>
      <c r="I672">
        <v>5695</v>
      </c>
      <c r="J672">
        <v>5831</v>
      </c>
    </row>
    <row r="673" spans="1:10" x14ac:dyDescent="0.25">
      <c r="A673">
        <v>672</v>
      </c>
      <c r="B673" t="s">
        <v>679</v>
      </c>
      <c r="C673">
        <v>14542</v>
      </c>
      <c r="D673">
        <v>14538</v>
      </c>
      <c r="E673">
        <v>14</v>
      </c>
      <c r="F673">
        <v>5101.2787331948894</v>
      </c>
      <c r="G673">
        <v>5.1012787331948886</v>
      </c>
      <c r="H673">
        <v>2472.2727077471231</v>
      </c>
      <c r="I673">
        <v>5695</v>
      </c>
      <c r="J673">
        <v>5642</v>
      </c>
    </row>
    <row r="674" spans="1:10" x14ac:dyDescent="0.25">
      <c r="A674">
        <v>673</v>
      </c>
      <c r="B674" t="s">
        <v>680</v>
      </c>
      <c r="C674">
        <v>14542</v>
      </c>
      <c r="D674">
        <v>14545</v>
      </c>
      <c r="E674">
        <v>15</v>
      </c>
      <c r="F674">
        <v>5198.0864717743289</v>
      </c>
      <c r="G674">
        <v>4.8396530582959514</v>
      </c>
      <c r="H674">
        <v>3267.0750250343049</v>
      </c>
      <c r="I674">
        <v>5695</v>
      </c>
      <c r="J674">
        <v>5765</v>
      </c>
    </row>
    <row r="675" spans="1:10" x14ac:dyDescent="0.25">
      <c r="A675">
        <v>674</v>
      </c>
      <c r="B675" t="s">
        <v>681</v>
      </c>
      <c r="C675">
        <v>14542</v>
      </c>
      <c r="D675">
        <v>14537</v>
      </c>
      <c r="E675">
        <v>16</v>
      </c>
      <c r="F675">
        <v>5234.2944362015733</v>
      </c>
      <c r="G675">
        <v>5.2342944362015738</v>
      </c>
      <c r="H675">
        <v>2541.7668102570392</v>
      </c>
      <c r="I675">
        <v>5695</v>
      </c>
      <c r="J675">
        <v>5641</v>
      </c>
    </row>
    <row r="676" spans="1:10" x14ac:dyDescent="0.25">
      <c r="A676">
        <v>675</v>
      </c>
      <c r="B676" t="s">
        <v>682</v>
      </c>
      <c r="C676">
        <v>14542</v>
      </c>
      <c r="D676">
        <v>14549</v>
      </c>
      <c r="E676">
        <v>17</v>
      </c>
      <c r="F676">
        <v>5315.9102437358806</v>
      </c>
      <c r="G676">
        <v>4.4909621175334724</v>
      </c>
      <c r="H676">
        <v>1525.269328993247</v>
      </c>
      <c r="I676">
        <v>5695</v>
      </c>
      <c r="J676">
        <v>5769</v>
      </c>
    </row>
    <row r="677" spans="1:10" x14ac:dyDescent="0.25">
      <c r="A677">
        <v>676</v>
      </c>
      <c r="B677" t="s">
        <v>683</v>
      </c>
      <c r="C677">
        <v>14542</v>
      </c>
      <c r="D677">
        <v>14544</v>
      </c>
      <c r="E677">
        <v>18</v>
      </c>
      <c r="F677">
        <v>5503.629810169532</v>
      </c>
      <c r="G677">
        <v>5.145196396691154</v>
      </c>
      <c r="H677">
        <v>3298.248222829644</v>
      </c>
      <c r="I677">
        <v>5695</v>
      </c>
      <c r="J677">
        <v>5764</v>
      </c>
    </row>
    <row r="678" spans="1:10" x14ac:dyDescent="0.25">
      <c r="A678">
        <v>677</v>
      </c>
      <c r="B678" t="s">
        <v>684</v>
      </c>
      <c r="C678">
        <v>14542</v>
      </c>
      <c r="D678">
        <v>14557</v>
      </c>
      <c r="E678">
        <v>19</v>
      </c>
      <c r="F678">
        <v>5642.3244571192863</v>
      </c>
      <c r="G678">
        <v>4.6802343786816722</v>
      </c>
      <c r="H678">
        <v>2014.0686952460919</v>
      </c>
      <c r="I678">
        <v>5695</v>
      </c>
      <c r="J678">
        <v>5835</v>
      </c>
    </row>
    <row r="679" spans="1:10" x14ac:dyDescent="0.25">
      <c r="A679">
        <v>678</v>
      </c>
      <c r="B679" t="s">
        <v>685</v>
      </c>
      <c r="C679">
        <v>14542</v>
      </c>
      <c r="D679">
        <v>14552</v>
      </c>
      <c r="E679">
        <v>20</v>
      </c>
      <c r="F679">
        <v>5741.6834963100991</v>
      </c>
      <c r="G679">
        <v>4.7398498021961606</v>
      </c>
      <c r="H679">
        <v>4928.1308639049112</v>
      </c>
      <c r="I679">
        <v>5695</v>
      </c>
      <c r="J679">
        <v>5830</v>
      </c>
    </row>
    <row r="680" spans="1:10" x14ac:dyDescent="0.25">
      <c r="A680">
        <v>679</v>
      </c>
      <c r="B680" t="s">
        <v>686</v>
      </c>
      <c r="C680">
        <v>14542</v>
      </c>
      <c r="D680">
        <v>14550</v>
      </c>
      <c r="E680">
        <v>21</v>
      </c>
      <c r="F680">
        <v>6054.7410413306061</v>
      </c>
      <c r="G680">
        <v>5.0680829129401834</v>
      </c>
      <c r="H680">
        <v>2752.683437950092</v>
      </c>
      <c r="I680">
        <v>5695</v>
      </c>
      <c r="J680">
        <v>5770</v>
      </c>
    </row>
    <row r="681" spans="1:10" x14ac:dyDescent="0.25">
      <c r="A681">
        <v>680</v>
      </c>
      <c r="B681" t="s">
        <v>687</v>
      </c>
      <c r="C681">
        <v>14542</v>
      </c>
      <c r="D681">
        <v>14539</v>
      </c>
      <c r="E681">
        <v>22</v>
      </c>
      <c r="F681">
        <v>6161.9252764029516</v>
      </c>
      <c r="G681">
        <v>5.8034918629245738</v>
      </c>
      <c r="H681">
        <v>3472.5330806812021</v>
      </c>
      <c r="I681">
        <v>5695</v>
      </c>
      <c r="J681">
        <v>5692</v>
      </c>
    </row>
    <row r="682" spans="1:10" x14ac:dyDescent="0.25">
      <c r="A682">
        <v>681</v>
      </c>
      <c r="B682" t="s">
        <v>688</v>
      </c>
      <c r="C682">
        <v>14542</v>
      </c>
      <c r="D682">
        <v>14562</v>
      </c>
      <c r="E682">
        <v>23</v>
      </c>
      <c r="F682">
        <v>6173.3018856639728</v>
      </c>
      <c r="G682">
        <v>5.0053754376407609</v>
      </c>
      <c r="H682">
        <v>5348.4081709281236</v>
      </c>
      <c r="I682">
        <v>5695</v>
      </c>
      <c r="J682">
        <v>5904</v>
      </c>
    </row>
    <row r="683" spans="1:10" x14ac:dyDescent="0.25">
      <c r="A683">
        <v>682</v>
      </c>
      <c r="B683" t="s">
        <v>689</v>
      </c>
      <c r="C683">
        <v>14542</v>
      </c>
      <c r="D683">
        <v>14551</v>
      </c>
      <c r="E683">
        <v>24</v>
      </c>
      <c r="F683">
        <v>6177.7719648813354</v>
      </c>
      <c r="G683">
        <v>4.9394203307536637</v>
      </c>
      <c r="H683">
        <v>2816.5163863409339</v>
      </c>
      <c r="I683">
        <v>5695</v>
      </c>
      <c r="J683">
        <v>5771</v>
      </c>
    </row>
    <row r="684" spans="1:10" x14ac:dyDescent="0.25">
      <c r="A684">
        <v>683</v>
      </c>
      <c r="B684" t="s">
        <v>690</v>
      </c>
      <c r="C684">
        <v>14542</v>
      </c>
      <c r="D684">
        <v>14563</v>
      </c>
      <c r="E684">
        <v>25</v>
      </c>
      <c r="F684">
        <v>6234.0778009525729</v>
      </c>
      <c r="G684">
        <v>5.8767308253243513</v>
      </c>
      <c r="H684">
        <v>4718.1557330176729</v>
      </c>
      <c r="I684">
        <v>5695</v>
      </c>
      <c r="J684">
        <v>5905</v>
      </c>
    </row>
    <row r="685" spans="1:10" x14ac:dyDescent="0.25">
      <c r="A685">
        <v>684</v>
      </c>
      <c r="B685" t="s">
        <v>691</v>
      </c>
      <c r="C685">
        <v>14542</v>
      </c>
      <c r="D685">
        <v>14573</v>
      </c>
      <c r="E685">
        <v>26</v>
      </c>
      <c r="F685">
        <v>6245.6434015124032</v>
      </c>
      <c r="G685">
        <v>6.2456434015124058</v>
      </c>
      <c r="H685">
        <v>4505.657634156687</v>
      </c>
      <c r="I685">
        <v>5695</v>
      </c>
      <c r="J685">
        <v>5975</v>
      </c>
    </row>
    <row r="686" spans="1:10" x14ac:dyDescent="0.25">
      <c r="A686">
        <v>685</v>
      </c>
      <c r="B686" t="s">
        <v>692</v>
      </c>
      <c r="C686">
        <v>14542</v>
      </c>
      <c r="D686">
        <v>14558</v>
      </c>
      <c r="E686">
        <v>27</v>
      </c>
      <c r="F686">
        <v>6643.2207700947929</v>
      </c>
      <c r="G686">
        <v>5.2807721664669769</v>
      </c>
      <c r="H686">
        <v>2485.7677956678931</v>
      </c>
      <c r="I686">
        <v>5695</v>
      </c>
      <c r="J686">
        <v>5836</v>
      </c>
    </row>
    <row r="687" spans="1:10" x14ac:dyDescent="0.25">
      <c r="A687">
        <v>686</v>
      </c>
      <c r="B687" t="s">
        <v>693</v>
      </c>
      <c r="C687">
        <v>14542</v>
      </c>
      <c r="D687">
        <v>14566</v>
      </c>
      <c r="E687">
        <v>28</v>
      </c>
      <c r="F687">
        <v>6926.4402863393361</v>
      </c>
      <c r="G687">
        <v>5.5785278397804383</v>
      </c>
      <c r="H687">
        <v>2859.4194421226061</v>
      </c>
      <c r="I687">
        <v>5695</v>
      </c>
      <c r="J687">
        <v>5908</v>
      </c>
    </row>
    <row r="688" spans="1:10" x14ac:dyDescent="0.25">
      <c r="A688">
        <v>687</v>
      </c>
      <c r="B688" t="s">
        <v>694</v>
      </c>
      <c r="C688">
        <v>14542</v>
      </c>
      <c r="D688">
        <v>14571</v>
      </c>
      <c r="E688">
        <v>29</v>
      </c>
      <c r="F688">
        <v>7053.3921148701784</v>
      </c>
      <c r="G688">
        <v>6.6960451392419564</v>
      </c>
      <c r="H688">
        <v>5296.5488139717563</v>
      </c>
      <c r="I688">
        <v>5695</v>
      </c>
      <c r="J688">
        <v>5973</v>
      </c>
    </row>
    <row r="689" spans="1:10" x14ac:dyDescent="0.25">
      <c r="A689">
        <v>688</v>
      </c>
      <c r="B689" t="s">
        <v>695</v>
      </c>
      <c r="C689">
        <v>14542</v>
      </c>
      <c r="D689">
        <v>14561</v>
      </c>
      <c r="E689">
        <v>30</v>
      </c>
      <c r="F689">
        <v>7081.0746226556466</v>
      </c>
      <c r="G689">
        <v>5.5500390798357637</v>
      </c>
      <c r="H689">
        <v>6243.438081826037</v>
      </c>
      <c r="I689">
        <v>5695</v>
      </c>
      <c r="J689">
        <v>5903</v>
      </c>
    </row>
    <row r="690" spans="1:10" x14ac:dyDescent="0.25">
      <c r="A690">
        <v>689</v>
      </c>
      <c r="B690" t="s">
        <v>696</v>
      </c>
      <c r="C690">
        <v>14542</v>
      </c>
      <c r="D690">
        <v>14565</v>
      </c>
      <c r="E690">
        <v>31</v>
      </c>
      <c r="F690">
        <v>7130.3851941254852</v>
      </c>
      <c r="G690">
        <v>5.7328657530411293</v>
      </c>
      <c r="H690">
        <v>3048.2059034433778</v>
      </c>
      <c r="I690">
        <v>5695</v>
      </c>
      <c r="J690">
        <v>5907</v>
      </c>
    </row>
    <row r="691" spans="1:10" x14ac:dyDescent="0.25">
      <c r="A691">
        <v>690</v>
      </c>
      <c r="B691" t="s">
        <v>697</v>
      </c>
      <c r="C691">
        <v>14542</v>
      </c>
      <c r="D691">
        <v>14559</v>
      </c>
      <c r="E691">
        <v>32</v>
      </c>
      <c r="F691">
        <v>7174.6453797602353</v>
      </c>
      <c r="G691">
        <v>6.115328119982447</v>
      </c>
      <c r="H691">
        <v>3137.4884895445221</v>
      </c>
      <c r="I691">
        <v>5695</v>
      </c>
      <c r="J691">
        <v>5837</v>
      </c>
    </row>
    <row r="692" spans="1:10" x14ac:dyDescent="0.25">
      <c r="A692">
        <v>691</v>
      </c>
      <c r="B692" t="s">
        <v>698</v>
      </c>
      <c r="C692">
        <v>14542</v>
      </c>
      <c r="D692">
        <v>14572</v>
      </c>
      <c r="E692">
        <v>33</v>
      </c>
      <c r="F692">
        <v>7194.6492984495426</v>
      </c>
      <c r="G692">
        <v>6.837302322821321</v>
      </c>
      <c r="H692">
        <v>5385.5613597360416</v>
      </c>
      <c r="I692">
        <v>5695</v>
      </c>
      <c r="J692">
        <v>5974</v>
      </c>
    </row>
    <row r="693" spans="1:10" x14ac:dyDescent="0.25">
      <c r="A693">
        <v>692</v>
      </c>
      <c r="B693" t="s">
        <v>699</v>
      </c>
      <c r="C693">
        <v>14542</v>
      </c>
      <c r="D693">
        <v>14581</v>
      </c>
      <c r="E693">
        <v>34</v>
      </c>
      <c r="F693">
        <v>7410.7587023913566</v>
      </c>
      <c r="G693">
        <v>7.4107587023913588</v>
      </c>
      <c r="H693">
        <v>5380.7205319304858</v>
      </c>
      <c r="I693">
        <v>5695</v>
      </c>
      <c r="J693">
        <v>6029</v>
      </c>
    </row>
    <row r="694" spans="1:10" x14ac:dyDescent="0.25">
      <c r="A694">
        <v>693</v>
      </c>
      <c r="B694" t="s">
        <v>700</v>
      </c>
      <c r="C694">
        <v>14542</v>
      </c>
      <c r="D694">
        <v>14567</v>
      </c>
      <c r="E694">
        <v>35</v>
      </c>
      <c r="F694">
        <v>8056.2246003103273</v>
      </c>
      <c r="G694">
        <v>6.2689730483280171</v>
      </c>
      <c r="H694">
        <v>3954.0896367467831</v>
      </c>
      <c r="I694">
        <v>5695</v>
      </c>
      <c r="J694">
        <v>5909</v>
      </c>
    </row>
    <row r="695" spans="1:10" x14ac:dyDescent="0.25">
      <c r="A695">
        <v>694</v>
      </c>
      <c r="B695" t="s">
        <v>701</v>
      </c>
      <c r="C695">
        <v>14542</v>
      </c>
      <c r="D695">
        <v>14568</v>
      </c>
      <c r="E695">
        <v>36</v>
      </c>
      <c r="F695">
        <v>8155.8395999182221</v>
      </c>
      <c r="G695">
        <v>6.336643581548854</v>
      </c>
      <c r="H695">
        <v>4034.7633634491572</v>
      </c>
      <c r="I695">
        <v>5695</v>
      </c>
      <c r="J695">
        <v>5910</v>
      </c>
    </row>
    <row r="696" spans="1:10" x14ac:dyDescent="0.25">
      <c r="A696">
        <v>695</v>
      </c>
      <c r="B696" t="s">
        <v>702</v>
      </c>
      <c r="C696">
        <v>14542</v>
      </c>
      <c r="D696">
        <v>14580</v>
      </c>
      <c r="E696">
        <v>37</v>
      </c>
      <c r="F696">
        <v>8183.3440960743474</v>
      </c>
      <c r="G696">
        <v>7.8259971204461252</v>
      </c>
      <c r="H696">
        <v>6016.8304062787302</v>
      </c>
      <c r="I696">
        <v>5695</v>
      </c>
      <c r="J696">
        <v>6028</v>
      </c>
    </row>
    <row r="697" spans="1:10" x14ac:dyDescent="0.25">
      <c r="A697">
        <v>696</v>
      </c>
      <c r="B697" t="s">
        <v>703</v>
      </c>
      <c r="C697">
        <v>14542</v>
      </c>
      <c r="D697">
        <v>14570</v>
      </c>
      <c r="E697">
        <v>38</v>
      </c>
      <c r="F697">
        <v>8365.8443304577922</v>
      </c>
      <c r="G697">
        <v>6.4822194311258086</v>
      </c>
      <c r="H697">
        <v>6879.7619475829642</v>
      </c>
      <c r="I697">
        <v>5695</v>
      </c>
      <c r="J697">
        <v>5972</v>
      </c>
    </row>
    <row r="698" spans="1:10" x14ac:dyDescent="0.25">
      <c r="A698">
        <v>697</v>
      </c>
      <c r="B698" t="s">
        <v>704</v>
      </c>
      <c r="C698">
        <v>14542</v>
      </c>
      <c r="D698">
        <v>14569</v>
      </c>
      <c r="E698">
        <v>39</v>
      </c>
      <c r="F698">
        <v>8373.3007583651852</v>
      </c>
      <c r="G698">
        <v>6.6073859914088784</v>
      </c>
      <c r="H698">
        <v>7036.8426612361036</v>
      </c>
      <c r="I698">
        <v>5695</v>
      </c>
      <c r="J698">
        <v>5971</v>
      </c>
    </row>
    <row r="699" spans="1:10" x14ac:dyDescent="0.25">
      <c r="A699">
        <v>698</v>
      </c>
      <c r="B699" t="s">
        <v>705</v>
      </c>
      <c r="C699">
        <v>14542</v>
      </c>
      <c r="D699">
        <v>14574</v>
      </c>
      <c r="E699">
        <v>40</v>
      </c>
      <c r="F699">
        <v>8836.2263290325282</v>
      </c>
      <c r="G699">
        <v>8.8362263290325362</v>
      </c>
      <c r="H699">
        <v>4280.3688707316905</v>
      </c>
      <c r="I699">
        <v>5695</v>
      </c>
      <c r="J699">
        <v>5976</v>
      </c>
    </row>
    <row r="700" spans="1:10" x14ac:dyDescent="0.25">
      <c r="A700">
        <v>699</v>
      </c>
      <c r="B700" t="s">
        <v>706</v>
      </c>
      <c r="C700">
        <v>14542</v>
      </c>
      <c r="D700">
        <v>14560</v>
      </c>
      <c r="E700">
        <v>41</v>
      </c>
      <c r="F700">
        <v>9031.1177468057631</v>
      </c>
      <c r="G700">
        <v>6.7135103524935573</v>
      </c>
      <c r="H700">
        <v>8118.5818056133394</v>
      </c>
      <c r="I700">
        <v>5695</v>
      </c>
      <c r="J700">
        <v>5902</v>
      </c>
    </row>
    <row r="701" spans="1:10" x14ac:dyDescent="0.25">
      <c r="A701">
        <v>700</v>
      </c>
      <c r="B701" t="s">
        <v>707</v>
      </c>
      <c r="C701">
        <v>14542</v>
      </c>
      <c r="D701">
        <v>14589</v>
      </c>
      <c r="E701">
        <v>42</v>
      </c>
      <c r="F701">
        <v>9160.1044739444133</v>
      </c>
      <c r="G701">
        <v>8.8027574983161898</v>
      </c>
      <c r="H701">
        <v>6717.1458784269407</v>
      </c>
      <c r="I701">
        <v>5695</v>
      </c>
      <c r="J701">
        <v>6090</v>
      </c>
    </row>
    <row r="702" spans="1:10" x14ac:dyDescent="0.25">
      <c r="A702">
        <v>701</v>
      </c>
      <c r="B702" t="s">
        <v>708</v>
      </c>
      <c r="C702">
        <v>14542</v>
      </c>
      <c r="D702">
        <v>14590</v>
      </c>
      <c r="E702">
        <v>43</v>
      </c>
      <c r="F702">
        <v>9203.4070665863346</v>
      </c>
      <c r="G702">
        <v>8.7769127155962359</v>
      </c>
      <c r="H702">
        <v>6666.88856611542</v>
      </c>
      <c r="I702">
        <v>5695</v>
      </c>
      <c r="J702">
        <v>6091</v>
      </c>
    </row>
    <row r="703" spans="1:10" x14ac:dyDescent="0.25">
      <c r="A703">
        <v>702</v>
      </c>
      <c r="B703" t="s">
        <v>709</v>
      </c>
      <c r="C703">
        <v>14542</v>
      </c>
      <c r="D703">
        <v>14576</v>
      </c>
      <c r="E703">
        <v>44</v>
      </c>
      <c r="F703">
        <v>9211.4853363648763</v>
      </c>
      <c r="G703">
        <v>6.9700310234168477</v>
      </c>
      <c r="H703">
        <v>4949.024083886974</v>
      </c>
      <c r="I703">
        <v>5695</v>
      </c>
      <c r="J703">
        <v>5978</v>
      </c>
    </row>
    <row r="704" spans="1:10" x14ac:dyDescent="0.25">
      <c r="A704">
        <v>703</v>
      </c>
      <c r="B704" t="s">
        <v>710</v>
      </c>
      <c r="C704">
        <v>14542</v>
      </c>
      <c r="D704">
        <v>14579</v>
      </c>
      <c r="E704">
        <v>45</v>
      </c>
      <c r="F704">
        <v>9333.9057817855792</v>
      </c>
      <c r="G704">
        <v>7.2082655196216514</v>
      </c>
      <c r="H704">
        <v>7238.6889107219386</v>
      </c>
      <c r="I704">
        <v>5695</v>
      </c>
      <c r="J704">
        <v>6027</v>
      </c>
    </row>
    <row r="705" spans="1:10" x14ac:dyDescent="0.25">
      <c r="A705">
        <v>704</v>
      </c>
      <c r="B705" t="s">
        <v>711</v>
      </c>
      <c r="C705">
        <v>14542</v>
      </c>
      <c r="D705">
        <v>14535</v>
      </c>
      <c r="E705">
        <v>46</v>
      </c>
      <c r="F705">
        <v>9760.2292295264997</v>
      </c>
      <c r="G705">
        <v>9.7602292295264999</v>
      </c>
      <c r="H705">
        <v>7079.5308948531119</v>
      </c>
      <c r="I705">
        <v>5695</v>
      </c>
      <c r="J705">
        <v>0</v>
      </c>
    </row>
    <row r="706" spans="1:10" x14ac:dyDescent="0.25">
      <c r="A706">
        <v>705</v>
      </c>
      <c r="B706" t="s">
        <v>712</v>
      </c>
      <c r="C706">
        <v>14542</v>
      </c>
      <c r="D706">
        <v>14575</v>
      </c>
      <c r="E706">
        <v>47</v>
      </c>
      <c r="F706">
        <v>9836.3574996449915</v>
      </c>
      <c r="G706">
        <v>9.8363574996449934</v>
      </c>
      <c r="H706">
        <v>4595.5945197827104</v>
      </c>
      <c r="I706">
        <v>5695</v>
      </c>
      <c r="J706">
        <v>5977</v>
      </c>
    </row>
    <row r="707" spans="1:10" x14ac:dyDescent="0.25">
      <c r="A707">
        <v>706</v>
      </c>
      <c r="B707" t="s">
        <v>713</v>
      </c>
      <c r="C707">
        <v>14542</v>
      </c>
      <c r="D707">
        <v>14588</v>
      </c>
      <c r="E707">
        <v>48</v>
      </c>
      <c r="F707">
        <v>10700.049812185431</v>
      </c>
      <c r="G707">
        <v>8.2328735424215385</v>
      </c>
      <c r="H707">
        <v>7635.2049849637506</v>
      </c>
      <c r="I707">
        <v>5695</v>
      </c>
      <c r="J707">
        <v>6089</v>
      </c>
    </row>
    <row r="708" spans="1:10" x14ac:dyDescent="0.25">
      <c r="A708">
        <v>707</v>
      </c>
      <c r="B708" t="s">
        <v>714</v>
      </c>
      <c r="C708">
        <v>14542</v>
      </c>
      <c r="D708">
        <v>14582</v>
      </c>
      <c r="E708">
        <v>49</v>
      </c>
      <c r="F708">
        <v>10834.06494593567</v>
      </c>
      <c r="G708">
        <v>9.999906125108236</v>
      </c>
      <c r="H708">
        <v>5966.5688622944408</v>
      </c>
      <c r="I708">
        <v>5695</v>
      </c>
      <c r="J708">
        <v>6030</v>
      </c>
    </row>
    <row r="709" spans="1:10" x14ac:dyDescent="0.25">
      <c r="A709">
        <v>708</v>
      </c>
      <c r="B709" t="s">
        <v>715</v>
      </c>
      <c r="C709">
        <v>14542</v>
      </c>
      <c r="D709">
        <v>14583</v>
      </c>
      <c r="E709">
        <v>50</v>
      </c>
      <c r="F709">
        <v>10933.49827380721</v>
      </c>
      <c r="G709">
        <v>8.1506308794717217</v>
      </c>
      <c r="H709">
        <v>6265.5437148504416</v>
      </c>
      <c r="I709">
        <v>5695</v>
      </c>
      <c r="J709">
        <v>6031</v>
      </c>
    </row>
    <row r="710" spans="1:10" x14ac:dyDescent="0.25">
      <c r="A710">
        <v>709</v>
      </c>
      <c r="B710" t="s">
        <v>716</v>
      </c>
      <c r="C710">
        <v>14542</v>
      </c>
      <c r="D710">
        <v>14578</v>
      </c>
      <c r="E710">
        <v>51</v>
      </c>
      <c r="F710">
        <v>11148.88466429421</v>
      </c>
      <c r="G710">
        <v>8.889948443643009</v>
      </c>
      <c r="H710">
        <v>8640.5973668624811</v>
      </c>
      <c r="I710">
        <v>5695</v>
      </c>
      <c r="J710">
        <v>6026</v>
      </c>
    </row>
    <row r="711" spans="1:10" x14ac:dyDescent="0.25">
      <c r="A711">
        <v>710</v>
      </c>
      <c r="B711" t="s">
        <v>717</v>
      </c>
      <c r="C711">
        <v>14542</v>
      </c>
      <c r="D711">
        <v>14594</v>
      </c>
      <c r="E711">
        <v>52</v>
      </c>
      <c r="F711">
        <v>11358.682090965551</v>
      </c>
      <c r="G711">
        <v>10.55454926633012</v>
      </c>
      <c r="H711">
        <v>8385.9729096754163</v>
      </c>
      <c r="I711">
        <v>5695</v>
      </c>
      <c r="J711">
        <v>6201</v>
      </c>
    </row>
    <row r="712" spans="1:10" x14ac:dyDescent="0.25">
      <c r="A712">
        <v>711</v>
      </c>
      <c r="B712" t="s">
        <v>718</v>
      </c>
      <c r="C712">
        <v>14542</v>
      </c>
      <c r="D712">
        <v>14587</v>
      </c>
      <c r="E712">
        <v>53</v>
      </c>
      <c r="F712">
        <v>11387.95222212396</v>
      </c>
      <c r="G712">
        <v>9.1290160014727579</v>
      </c>
      <c r="H712">
        <v>8849.5788084507676</v>
      </c>
      <c r="I712">
        <v>5695</v>
      </c>
      <c r="J712">
        <v>6088</v>
      </c>
    </row>
    <row r="713" spans="1:10" x14ac:dyDescent="0.25">
      <c r="A713">
        <v>712</v>
      </c>
      <c r="B713" t="s">
        <v>719</v>
      </c>
      <c r="C713">
        <v>14542</v>
      </c>
      <c r="D713">
        <v>14593</v>
      </c>
      <c r="E713">
        <v>54</v>
      </c>
      <c r="F713">
        <v>11505.0384852563</v>
      </c>
      <c r="G713">
        <v>10.664316562048191</v>
      </c>
      <c r="H713">
        <v>8317.9094475299135</v>
      </c>
      <c r="I713">
        <v>5695</v>
      </c>
      <c r="J713">
        <v>6200</v>
      </c>
    </row>
    <row r="714" spans="1:10" x14ac:dyDescent="0.25">
      <c r="A714">
        <v>713</v>
      </c>
      <c r="B714" t="s">
        <v>720</v>
      </c>
      <c r="C714">
        <v>14542</v>
      </c>
      <c r="D714">
        <v>14584</v>
      </c>
      <c r="E714">
        <v>55</v>
      </c>
      <c r="F714">
        <v>11911.747133147481</v>
      </c>
      <c r="G714">
        <v>8.8843175239769181</v>
      </c>
      <c r="H714">
        <v>6699.7536708249909</v>
      </c>
      <c r="I714">
        <v>5695</v>
      </c>
      <c r="J714">
        <v>6032</v>
      </c>
    </row>
    <row r="715" spans="1:10" x14ac:dyDescent="0.25">
      <c r="A715">
        <v>714</v>
      </c>
      <c r="B715" t="s">
        <v>721</v>
      </c>
      <c r="C715">
        <v>14542</v>
      </c>
      <c r="D715">
        <v>14577</v>
      </c>
      <c r="E715">
        <v>56</v>
      </c>
      <c r="F715">
        <v>12237.972027364071</v>
      </c>
      <c r="G715">
        <v>9.12898619463936</v>
      </c>
      <c r="H715">
        <v>6852.3727004009124</v>
      </c>
      <c r="I715">
        <v>5695</v>
      </c>
      <c r="J715">
        <v>5979</v>
      </c>
    </row>
    <row r="716" spans="1:10" x14ac:dyDescent="0.25">
      <c r="A716">
        <v>715</v>
      </c>
      <c r="B716" t="s">
        <v>722</v>
      </c>
      <c r="C716">
        <v>14542</v>
      </c>
      <c r="D716">
        <v>14598</v>
      </c>
      <c r="E716">
        <v>57</v>
      </c>
      <c r="F716">
        <v>12254.466303753719</v>
      </c>
      <c r="G716">
        <v>11.226387425921249</v>
      </c>
      <c r="H716">
        <v>9046.0827222087482</v>
      </c>
      <c r="I716">
        <v>5695</v>
      </c>
      <c r="J716">
        <v>6244</v>
      </c>
    </row>
    <row r="717" spans="1:10" x14ac:dyDescent="0.25">
      <c r="A717">
        <v>716</v>
      </c>
      <c r="B717" t="s">
        <v>723</v>
      </c>
      <c r="C717">
        <v>14542</v>
      </c>
      <c r="D717">
        <v>14586</v>
      </c>
      <c r="E717">
        <v>58</v>
      </c>
      <c r="F717">
        <v>12357.984977068971</v>
      </c>
      <c r="G717">
        <v>10.099048756417769</v>
      </c>
      <c r="H717">
        <v>9711.5520347004403</v>
      </c>
      <c r="I717">
        <v>5695</v>
      </c>
      <c r="J717">
        <v>6087</v>
      </c>
    </row>
    <row r="718" spans="1:10" x14ac:dyDescent="0.25">
      <c r="A718">
        <v>717</v>
      </c>
      <c r="B718" t="s">
        <v>724</v>
      </c>
      <c r="C718">
        <v>14542</v>
      </c>
      <c r="D718">
        <v>14597</v>
      </c>
      <c r="E718">
        <v>59</v>
      </c>
      <c r="F718">
        <v>12722.01277886854</v>
      </c>
      <c r="G718">
        <v>11.57704728225737</v>
      </c>
      <c r="H718">
        <v>9027.2623064010513</v>
      </c>
      <c r="I718">
        <v>5695</v>
      </c>
      <c r="J718">
        <v>6243</v>
      </c>
    </row>
    <row r="719" spans="1:10" x14ac:dyDescent="0.25">
      <c r="A719">
        <v>718</v>
      </c>
      <c r="B719" t="s">
        <v>725</v>
      </c>
      <c r="C719">
        <v>14542</v>
      </c>
      <c r="D719">
        <v>14585</v>
      </c>
      <c r="E719">
        <v>60</v>
      </c>
      <c r="F719">
        <v>12949.53375740806</v>
      </c>
      <c r="G719">
        <v>9.7289485854526809</v>
      </c>
      <c r="H719">
        <v>7290.5528478569959</v>
      </c>
      <c r="I719">
        <v>5695</v>
      </c>
      <c r="J719">
        <v>6033</v>
      </c>
    </row>
    <row r="720" spans="1:10" x14ac:dyDescent="0.25">
      <c r="A720">
        <v>719</v>
      </c>
      <c r="B720" t="s">
        <v>726</v>
      </c>
      <c r="C720">
        <v>14542</v>
      </c>
      <c r="D720">
        <v>14603</v>
      </c>
      <c r="E720">
        <v>61</v>
      </c>
      <c r="F720">
        <v>12954.63729163049</v>
      </c>
      <c r="G720">
        <v>12.74397174763663</v>
      </c>
      <c r="H720">
        <v>10153.810853213639</v>
      </c>
      <c r="I720">
        <v>5695</v>
      </c>
      <c r="J720">
        <v>6300</v>
      </c>
    </row>
    <row r="721" spans="1:10" x14ac:dyDescent="0.25">
      <c r="A721">
        <v>720</v>
      </c>
      <c r="B721" t="s">
        <v>727</v>
      </c>
      <c r="C721">
        <v>14542</v>
      </c>
      <c r="D721">
        <v>14602</v>
      </c>
      <c r="E721">
        <v>62</v>
      </c>
      <c r="F721">
        <v>13686.756575767469</v>
      </c>
      <c r="G721">
        <v>13.293061210739371</v>
      </c>
      <c r="H721">
        <v>10551.085675507429</v>
      </c>
      <c r="I721">
        <v>5695</v>
      </c>
      <c r="J721">
        <v>6299</v>
      </c>
    </row>
    <row r="722" spans="1:10" x14ac:dyDescent="0.25">
      <c r="A722">
        <v>721</v>
      </c>
      <c r="B722" t="s">
        <v>728</v>
      </c>
      <c r="C722">
        <v>14542</v>
      </c>
      <c r="D722">
        <v>14608</v>
      </c>
      <c r="E722">
        <v>63</v>
      </c>
      <c r="F722">
        <v>14090.033888569789</v>
      </c>
      <c r="G722">
        <v>13.59551919534111</v>
      </c>
      <c r="H722">
        <v>10801.835838544899</v>
      </c>
      <c r="I722">
        <v>5695</v>
      </c>
      <c r="J722">
        <v>6341</v>
      </c>
    </row>
    <row r="723" spans="1:10" x14ac:dyDescent="0.25">
      <c r="A723">
        <v>722</v>
      </c>
      <c r="B723" t="s">
        <v>729</v>
      </c>
      <c r="C723">
        <v>14542</v>
      </c>
      <c r="D723">
        <v>14615</v>
      </c>
      <c r="E723">
        <v>64</v>
      </c>
      <c r="F723">
        <v>14750.738854923909</v>
      </c>
      <c r="G723">
        <v>14.235054351398411</v>
      </c>
      <c r="H723">
        <v>12295.949950041921</v>
      </c>
      <c r="I723">
        <v>5695</v>
      </c>
      <c r="J723">
        <v>6429</v>
      </c>
    </row>
    <row r="724" spans="1:10" x14ac:dyDescent="0.25">
      <c r="A724">
        <v>723</v>
      </c>
      <c r="B724" t="s">
        <v>730</v>
      </c>
      <c r="C724">
        <v>14542</v>
      </c>
      <c r="D724">
        <v>14601</v>
      </c>
      <c r="E724">
        <v>65</v>
      </c>
      <c r="F724">
        <v>14798.55828426221</v>
      </c>
      <c r="G724">
        <v>14.12691249211043</v>
      </c>
      <c r="H724">
        <v>11192.14147074963</v>
      </c>
      <c r="I724">
        <v>5695</v>
      </c>
      <c r="J724">
        <v>6298</v>
      </c>
    </row>
    <row r="725" spans="1:10" x14ac:dyDescent="0.25">
      <c r="A725">
        <v>724</v>
      </c>
      <c r="B725" t="s">
        <v>731</v>
      </c>
      <c r="C725">
        <v>14542</v>
      </c>
      <c r="D725">
        <v>14596</v>
      </c>
      <c r="E725">
        <v>66</v>
      </c>
      <c r="F725">
        <v>14868.4582437804</v>
      </c>
      <c r="G725">
        <v>12.3817862408506</v>
      </c>
      <c r="H725">
        <v>11231.527611387561</v>
      </c>
      <c r="I725">
        <v>5695</v>
      </c>
      <c r="J725">
        <v>6242</v>
      </c>
    </row>
    <row r="726" spans="1:10" x14ac:dyDescent="0.25">
      <c r="A726">
        <v>725</v>
      </c>
      <c r="B726" t="s">
        <v>732</v>
      </c>
      <c r="C726">
        <v>14542</v>
      </c>
      <c r="D726">
        <v>14607</v>
      </c>
      <c r="E726">
        <v>67</v>
      </c>
      <c r="F726">
        <v>14999.00868577178</v>
      </c>
      <c r="G726">
        <v>14.277250293242609</v>
      </c>
      <c r="H726">
        <v>11280.059542492991</v>
      </c>
      <c r="I726">
        <v>5695</v>
      </c>
      <c r="J726">
        <v>6340</v>
      </c>
    </row>
    <row r="727" spans="1:10" x14ac:dyDescent="0.25">
      <c r="A727">
        <v>726</v>
      </c>
      <c r="B727" t="s">
        <v>733</v>
      </c>
      <c r="C727">
        <v>14542</v>
      </c>
      <c r="D727">
        <v>14592</v>
      </c>
      <c r="E727">
        <v>68</v>
      </c>
      <c r="F727">
        <v>15619.79019620534</v>
      </c>
      <c r="G727">
        <v>12.945285205169309</v>
      </c>
      <c r="H727">
        <v>11656.39684420638</v>
      </c>
      <c r="I727">
        <v>5695</v>
      </c>
      <c r="J727">
        <v>6199</v>
      </c>
    </row>
    <row r="728" spans="1:10" x14ac:dyDescent="0.25">
      <c r="A728">
        <v>727</v>
      </c>
      <c r="B728" t="s">
        <v>734</v>
      </c>
      <c r="C728">
        <v>14542</v>
      </c>
      <c r="D728">
        <v>14600</v>
      </c>
      <c r="E728">
        <v>69</v>
      </c>
      <c r="F728">
        <v>15711.684792528489</v>
      </c>
      <c r="G728">
        <v>14.81175737331014</v>
      </c>
      <c r="H728">
        <v>11576.935080066391</v>
      </c>
      <c r="I728">
        <v>5695</v>
      </c>
      <c r="J728">
        <v>6297</v>
      </c>
    </row>
    <row r="729" spans="1:10" x14ac:dyDescent="0.25">
      <c r="A729">
        <v>728</v>
      </c>
      <c r="B729" t="s">
        <v>735</v>
      </c>
      <c r="C729">
        <v>14542</v>
      </c>
      <c r="D729">
        <v>14614</v>
      </c>
      <c r="E729">
        <v>70</v>
      </c>
      <c r="F729">
        <v>15714.91133701033</v>
      </c>
      <c r="G729">
        <v>14.90448260308977</v>
      </c>
      <c r="H729">
        <v>13059.18101685156</v>
      </c>
      <c r="I729">
        <v>5695</v>
      </c>
      <c r="J729">
        <v>6428</v>
      </c>
    </row>
    <row r="730" spans="1:10" x14ac:dyDescent="0.25">
      <c r="A730">
        <v>729</v>
      </c>
      <c r="B730" t="s">
        <v>736</v>
      </c>
      <c r="C730">
        <v>14542</v>
      </c>
      <c r="D730">
        <v>14591</v>
      </c>
      <c r="E730">
        <v>71</v>
      </c>
      <c r="F730">
        <v>15715.77167550525</v>
      </c>
      <c r="G730">
        <v>11.36623054078982</v>
      </c>
      <c r="H730">
        <v>12337.177719431589</v>
      </c>
      <c r="I730">
        <v>5695</v>
      </c>
      <c r="J730">
        <v>6198</v>
      </c>
    </row>
    <row r="731" spans="1:10" x14ac:dyDescent="0.25">
      <c r="A731">
        <v>730</v>
      </c>
      <c r="B731" t="s">
        <v>737</v>
      </c>
      <c r="C731">
        <v>14542</v>
      </c>
      <c r="D731">
        <v>14606</v>
      </c>
      <c r="E731">
        <v>72</v>
      </c>
      <c r="F731">
        <v>16053.66525851541</v>
      </c>
      <c r="G731">
        <v>15.06824272280033</v>
      </c>
      <c r="H731">
        <v>11806.716599787231</v>
      </c>
      <c r="I731">
        <v>5695</v>
      </c>
      <c r="J731">
        <v>6339</v>
      </c>
    </row>
    <row r="732" spans="1:10" x14ac:dyDescent="0.25">
      <c r="A732">
        <v>731</v>
      </c>
      <c r="B732" t="s">
        <v>738</v>
      </c>
      <c r="C732">
        <v>14542</v>
      </c>
      <c r="D732">
        <v>14616</v>
      </c>
      <c r="E732">
        <v>73</v>
      </c>
      <c r="F732">
        <v>16062.948291560449</v>
      </c>
      <c r="G732">
        <v>15.57098574761344</v>
      </c>
      <c r="H732">
        <v>12442.31854354871</v>
      </c>
      <c r="I732">
        <v>5695</v>
      </c>
      <c r="J732">
        <v>6430</v>
      </c>
    </row>
    <row r="733" spans="1:10" x14ac:dyDescent="0.25">
      <c r="A733">
        <v>732</v>
      </c>
      <c r="B733" t="s">
        <v>739</v>
      </c>
      <c r="C733">
        <v>14542</v>
      </c>
      <c r="D733">
        <v>14613</v>
      </c>
      <c r="E733">
        <v>74</v>
      </c>
      <c r="F733">
        <v>16656.402188488952</v>
      </c>
      <c r="G733">
        <v>16.430259992600391</v>
      </c>
      <c r="H733">
        <v>13365.133926235751</v>
      </c>
      <c r="I733">
        <v>5695</v>
      </c>
      <c r="J733">
        <v>6427</v>
      </c>
    </row>
    <row r="734" spans="1:10" x14ac:dyDescent="0.25">
      <c r="A734">
        <v>733</v>
      </c>
      <c r="B734" t="s">
        <v>740</v>
      </c>
      <c r="C734">
        <v>14542</v>
      </c>
      <c r="D734">
        <v>14610</v>
      </c>
      <c r="E734">
        <v>75</v>
      </c>
      <c r="F734">
        <v>16895.353608082271</v>
      </c>
      <c r="G734">
        <v>11.928492490702091</v>
      </c>
      <c r="H734">
        <v>11707.032819435821</v>
      </c>
      <c r="I734">
        <v>5695</v>
      </c>
      <c r="J734">
        <v>6384</v>
      </c>
    </row>
    <row r="735" spans="1:10" x14ac:dyDescent="0.25">
      <c r="A735">
        <v>734</v>
      </c>
      <c r="B735" t="s">
        <v>741</v>
      </c>
      <c r="C735">
        <v>14542</v>
      </c>
      <c r="D735">
        <v>14605</v>
      </c>
      <c r="E735">
        <v>76</v>
      </c>
      <c r="F735">
        <v>17062.806796518489</v>
      </c>
      <c r="G735">
        <v>14.02754765540417</v>
      </c>
      <c r="H735">
        <v>13025.505790330901</v>
      </c>
      <c r="I735">
        <v>5695</v>
      </c>
      <c r="J735">
        <v>6338</v>
      </c>
    </row>
    <row r="736" spans="1:10" x14ac:dyDescent="0.25">
      <c r="A736">
        <v>735</v>
      </c>
      <c r="B736" t="s">
        <v>742</v>
      </c>
      <c r="C736">
        <v>14542</v>
      </c>
      <c r="D736">
        <v>14599</v>
      </c>
      <c r="E736">
        <v>77</v>
      </c>
      <c r="F736">
        <v>17374.439578298388</v>
      </c>
      <c r="G736">
        <v>14.62808285889194</v>
      </c>
      <c r="H736">
        <v>13239.4202539749</v>
      </c>
      <c r="I736">
        <v>5695</v>
      </c>
      <c r="J736">
        <v>6296</v>
      </c>
    </row>
    <row r="737" spans="1:10" x14ac:dyDescent="0.25">
      <c r="A737">
        <v>736</v>
      </c>
      <c r="B737" t="s">
        <v>743</v>
      </c>
      <c r="C737">
        <v>14542</v>
      </c>
      <c r="D737">
        <v>14595</v>
      </c>
      <c r="E737">
        <v>78</v>
      </c>
      <c r="F737">
        <v>17432.06281025683</v>
      </c>
      <c r="G737">
        <v>14.68570609085037</v>
      </c>
      <c r="H737">
        <v>12112.236024693029</v>
      </c>
      <c r="I737">
        <v>5695</v>
      </c>
      <c r="J737">
        <v>6241</v>
      </c>
    </row>
    <row r="738" spans="1:10" x14ac:dyDescent="0.25">
      <c r="A738">
        <v>737</v>
      </c>
      <c r="B738" t="s">
        <v>744</v>
      </c>
      <c r="C738">
        <v>14542</v>
      </c>
      <c r="D738">
        <v>14620</v>
      </c>
      <c r="E738">
        <v>79</v>
      </c>
      <c r="F738">
        <v>17475.909281092201</v>
      </c>
      <c r="G738">
        <v>16.418762341332489</v>
      </c>
      <c r="H738">
        <v>13457.613124780621</v>
      </c>
      <c r="I738">
        <v>5695</v>
      </c>
      <c r="J738">
        <v>6469</v>
      </c>
    </row>
    <row r="739" spans="1:10" x14ac:dyDescent="0.25">
      <c r="A739">
        <v>738</v>
      </c>
      <c r="B739" t="s">
        <v>745</v>
      </c>
      <c r="C739">
        <v>14542</v>
      </c>
      <c r="D739">
        <v>14604</v>
      </c>
      <c r="E739">
        <v>80</v>
      </c>
      <c r="F739">
        <v>17521.84797720228</v>
      </c>
      <c r="G739">
        <v>14.77549125779583</v>
      </c>
      <c r="H739">
        <v>13350.0547905147</v>
      </c>
      <c r="I739">
        <v>5695</v>
      </c>
      <c r="J739">
        <v>6337</v>
      </c>
    </row>
    <row r="740" spans="1:10" x14ac:dyDescent="0.25">
      <c r="A740">
        <v>739</v>
      </c>
      <c r="B740" t="s">
        <v>746</v>
      </c>
      <c r="C740">
        <v>14542</v>
      </c>
      <c r="D740">
        <v>14622</v>
      </c>
      <c r="E740">
        <v>81</v>
      </c>
      <c r="F740">
        <v>17695.773086061829</v>
      </c>
      <c r="G740">
        <v>16.953961216905569</v>
      </c>
      <c r="H740">
        <v>14107.183833123399</v>
      </c>
      <c r="I740">
        <v>5695</v>
      </c>
      <c r="J740">
        <v>6472</v>
      </c>
    </row>
    <row r="741" spans="1:10" x14ac:dyDescent="0.25">
      <c r="A741">
        <v>740</v>
      </c>
      <c r="B741" t="s">
        <v>747</v>
      </c>
      <c r="C741">
        <v>14542</v>
      </c>
      <c r="D741">
        <v>14621</v>
      </c>
      <c r="E741">
        <v>82</v>
      </c>
      <c r="F741">
        <v>17781.651938435749</v>
      </c>
      <c r="G741">
        <v>17.00241703628306</v>
      </c>
      <c r="H741">
        <v>14191.951189224999</v>
      </c>
      <c r="I741">
        <v>5695</v>
      </c>
      <c r="J741">
        <v>6471</v>
      </c>
    </row>
    <row r="742" spans="1:10" x14ac:dyDescent="0.25">
      <c r="A742">
        <v>741</v>
      </c>
      <c r="B742" t="s">
        <v>748</v>
      </c>
      <c r="C742">
        <v>14542</v>
      </c>
      <c r="D742">
        <v>14611</v>
      </c>
      <c r="E742">
        <v>83</v>
      </c>
      <c r="F742">
        <v>17896.23533134384</v>
      </c>
      <c r="G742">
        <v>12.267882404041959</v>
      </c>
      <c r="H742">
        <v>11955.02218976778</v>
      </c>
      <c r="I742">
        <v>5695</v>
      </c>
      <c r="J742">
        <v>6385</v>
      </c>
    </row>
    <row r="743" spans="1:10" x14ac:dyDescent="0.25">
      <c r="A743">
        <v>742</v>
      </c>
      <c r="B743" t="s">
        <v>749</v>
      </c>
      <c r="C743">
        <v>14542</v>
      </c>
      <c r="D743">
        <v>14619</v>
      </c>
      <c r="E743">
        <v>84</v>
      </c>
      <c r="F743">
        <v>18114.30842928536</v>
      </c>
      <c r="G743">
        <v>16.96507118984492</v>
      </c>
      <c r="H743">
        <v>13956.756068123979</v>
      </c>
      <c r="I743">
        <v>5695</v>
      </c>
      <c r="J743">
        <v>6468</v>
      </c>
    </row>
    <row r="744" spans="1:10" x14ac:dyDescent="0.25">
      <c r="A744">
        <v>743</v>
      </c>
      <c r="B744" t="s">
        <v>750</v>
      </c>
      <c r="C744">
        <v>14542</v>
      </c>
      <c r="D744">
        <v>14623</v>
      </c>
      <c r="E744">
        <v>85</v>
      </c>
      <c r="F744">
        <v>18259.8614693495</v>
      </c>
      <c r="G744">
        <v>17.567603736732249</v>
      </c>
      <c r="H744">
        <v>14001.2053913119</v>
      </c>
      <c r="I744">
        <v>5695</v>
      </c>
      <c r="J744">
        <v>6473</v>
      </c>
    </row>
    <row r="745" spans="1:10" x14ac:dyDescent="0.25">
      <c r="A745">
        <v>744</v>
      </c>
      <c r="B745" t="s">
        <v>751</v>
      </c>
      <c r="C745">
        <v>14542</v>
      </c>
      <c r="D745">
        <v>14609</v>
      </c>
      <c r="E745">
        <v>86</v>
      </c>
      <c r="F745">
        <v>18329.043214484671</v>
      </c>
      <c r="G745">
        <v>14.70520260109123</v>
      </c>
      <c r="H745">
        <v>12716.310253414429</v>
      </c>
      <c r="I745">
        <v>5695</v>
      </c>
      <c r="J745">
        <v>6342</v>
      </c>
    </row>
    <row r="746" spans="1:10" x14ac:dyDescent="0.25">
      <c r="A746">
        <v>745</v>
      </c>
      <c r="B746" t="s">
        <v>752</v>
      </c>
      <c r="C746">
        <v>14542</v>
      </c>
      <c r="D746">
        <v>14627</v>
      </c>
      <c r="E746">
        <v>87</v>
      </c>
      <c r="F746">
        <v>18419.81763387765</v>
      </c>
      <c r="G746">
        <v>17.687570860128361</v>
      </c>
      <c r="H746">
        <v>14077.798171231019</v>
      </c>
      <c r="I746">
        <v>5695</v>
      </c>
      <c r="J746">
        <v>6511</v>
      </c>
    </row>
    <row r="747" spans="1:10" x14ac:dyDescent="0.25">
      <c r="A747">
        <v>746</v>
      </c>
      <c r="B747" t="s">
        <v>753</v>
      </c>
      <c r="C747">
        <v>14542</v>
      </c>
      <c r="D747">
        <v>14618</v>
      </c>
      <c r="E747">
        <v>88</v>
      </c>
      <c r="F747">
        <v>18867.697582164521</v>
      </c>
      <c r="G747">
        <v>18.64155538627595</v>
      </c>
      <c r="H747">
        <v>14704.219562862239</v>
      </c>
      <c r="I747">
        <v>5695</v>
      </c>
      <c r="J747">
        <v>6467</v>
      </c>
    </row>
    <row r="748" spans="1:10" x14ac:dyDescent="0.25">
      <c r="A748">
        <v>747</v>
      </c>
      <c r="B748" t="s">
        <v>754</v>
      </c>
      <c r="C748">
        <v>14542</v>
      </c>
      <c r="D748">
        <v>14626</v>
      </c>
      <c r="E748">
        <v>89</v>
      </c>
      <c r="F748">
        <v>18888.398614747341</v>
      </c>
      <c r="G748">
        <v>17.266255941525571</v>
      </c>
      <c r="H748">
        <v>14538.232565161899</v>
      </c>
      <c r="I748">
        <v>5695</v>
      </c>
      <c r="J748">
        <v>6506</v>
      </c>
    </row>
    <row r="749" spans="1:10" x14ac:dyDescent="0.25">
      <c r="A749">
        <v>748</v>
      </c>
      <c r="B749" t="s">
        <v>755</v>
      </c>
      <c r="C749">
        <v>14542</v>
      </c>
      <c r="D749">
        <v>14617</v>
      </c>
      <c r="E749">
        <v>90</v>
      </c>
      <c r="F749">
        <v>19071.702946273199</v>
      </c>
      <c r="G749">
        <v>18.176484844425019</v>
      </c>
      <c r="H749">
        <v>14402.31308645022</v>
      </c>
      <c r="I749">
        <v>5695</v>
      </c>
      <c r="J749">
        <v>6431</v>
      </c>
    </row>
    <row r="750" spans="1:10" x14ac:dyDescent="0.25">
      <c r="A750">
        <v>749</v>
      </c>
      <c r="B750" t="s">
        <v>756</v>
      </c>
      <c r="C750">
        <v>14542</v>
      </c>
      <c r="D750">
        <v>14624</v>
      </c>
      <c r="E750">
        <v>91</v>
      </c>
      <c r="F750">
        <v>19279.844668566991</v>
      </c>
      <c r="G750">
        <v>18.332591136145361</v>
      </c>
      <c r="H750">
        <v>14513.553707090001</v>
      </c>
      <c r="I750">
        <v>5695</v>
      </c>
      <c r="J750">
        <v>6474</v>
      </c>
    </row>
    <row r="751" spans="1:10" x14ac:dyDescent="0.25">
      <c r="A751">
        <v>750</v>
      </c>
      <c r="B751" t="s">
        <v>757</v>
      </c>
      <c r="C751">
        <v>14542</v>
      </c>
      <c r="D751">
        <v>14612</v>
      </c>
      <c r="E751">
        <v>92</v>
      </c>
      <c r="F751">
        <v>19393.13792171764</v>
      </c>
      <c r="G751">
        <v>15.59254199233027</v>
      </c>
      <c r="H751">
        <v>13664.04715222181</v>
      </c>
      <c r="I751">
        <v>5695</v>
      </c>
      <c r="J751">
        <v>6386</v>
      </c>
    </row>
    <row r="752" spans="1:10" x14ac:dyDescent="0.25">
      <c r="A752">
        <v>751</v>
      </c>
      <c r="B752" t="s">
        <v>758</v>
      </c>
      <c r="C752">
        <v>14542</v>
      </c>
      <c r="D752">
        <v>14625</v>
      </c>
      <c r="E752">
        <v>93</v>
      </c>
      <c r="F752">
        <v>19526.8660575004</v>
      </c>
      <c r="G752">
        <v>17.812605766773949</v>
      </c>
      <c r="H752">
        <v>15064.826240107939</v>
      </c>
      <c r="I752">
        <v>5695</v>
      </c>
      <c r="J752">
        <v>6505</v>
      </c>
    </row>
    <row r="753" spans="1:10" x14ac:dyDescent="0.25">
      <c r="A753">
        <v>752</v>
      </c>
      <c r="B753" t="s">
        <v>759</v>
      </c>
      <c r="C753">
        <v>14542</v>
      </c>
      <c r="D753">
        <v>14628</v>
      </c>
      <c r="E753">
        <v>94</v>
      </c>
      <c r="F753">
        <v>19629.640148785322</v>
      </c>
      <c r="G753">
        <v>17.71100086194836</v>
      </c>
      <c r="H753">
        <v>15127.22407325015</v>
      </c>
      <c r="I753">
        <v>5695</v>
      </c>
      <c r="J753">
        <v>6553</v>
      </c>
    </row>
    <row r="754" spans="1:10" x14ac:dyDescent="0.25">
      <c r="A754">
        <v>753</v>
      </c>
      <c r="B754" t="s">
        <v>760</v>
      </c>
      <c r="C754">
        <v>14543</v>
      </c>
      <c r="D754">
        <v>14543</v>
      </c>
      <c r="E754">
        <v>1</v>
      </c>
      <c r="F754">
        <v>0</v>
      </c>
      <c r="G754">
        <v>0</v>
      </c>
      <c r="H754">
        <v>0</v>
      </c>
      <c r="I754">
        <v>5696</v>
      </c>
      <c r="J754">
        <v>5696</v>
      </c>
    </row>
    <row r="755" spans="1:10" x14ac:dyDescent="0.25">
      <c r="A755">
        <v>754</v>
      </c>
      <c r="B755" t="s">
        <v>761</v>
      </c>
      <c r="C755">
        <v>14543</v>
      </c>
      <c r="D755">
        <v>14542</v>
      </c>
      <c r="E755">
        <v>2</v>
      </c>
      <c r="F755">
        <v>103.76748419203309</v>
      </c>
      <c r="G755">
        <v>0.1037674841920332</v>
      </c>
      <c r="H755">
        <v>103.7627520180592</v>
      </c>
      <c r="I755">
        <v>5696</v>
      </c>
      <c r="J755">
        <v>5695</v>
      </c>
    </row>
    <row r="756" spans="1:10" x14ac:dyDescent="0.25">
      <c r="A756">
        <v>755</v>
      </c>
      <c r="B756" t="s">
        <v>762</v>
      </c>
      <c r="C756">
        <v>14543</v>
      </c>
      <c r="D756">
        <v>14548</v>
      </c>
      <c r="E756">
        <v>3</v>
      </c>
      <c r="F756">
        <v>958.2386378411336</v>
      </c>
      <c r="G756">
        <v>0.95823863784113394</v>
      </c>
      <c r="H756">
        <v>957.7444253537177</v>
      </c>
      <c r="I756">
        <v>5696</v>
      </c>
      <c r="J756">
        <v>5768</v>
      </c>
    </row>
    <row r="757" spans="1:10" x14ac:dyDescent="0.25">
      <c r="A757">
        <v>756</v>
      </c>
      <c r="B757" t="s">
        <v>763</v>
      </c>
      <c r="C757">
        <v>14543</v>
      </c>
      <c r="D757">
        <v>14547</v>
      </c>
      <c r="E757">
        <v>4</v>
      </c>
      <c r="F757">
        <v>1426.9504558469739</v>
      </c>
      <c r="G757">
        <v>1.4269504558469741</v>
      </c>
      <c r="H757">
        <v>1211.161846665862</v>
      </c>
      <c r="I757">
        <v>5696</v>
      </c>
      <c r="J757">
        <v>5767</v>
      </c>
    </row>
    <row r="758" spans="1:10" x14ac:dyDescent="0.25">
      <c r="A758">
        <v>757</v>
      </c>
      <c r="B758" t="s">
        <v>764</v>
      </c>
      <c r="C758">
        <v>14543</v>
      </c>
      <c r="D758">
        <v>14546</v>
      </c>
      <c r="E758">
        <v>5</v>
      </c>
      <c r="F758">
        <v>3354.417732494388</v>
      </c>
      <c r="G758">
        <v>3.354417732494388</v>
      </c>
      <c r="H758">
        <v>2270.5612142360128</v>
      </c>
      <c r="I758">
        <v>5696</v>
      </c>
      <c r="J758">
        <v>5766</v>
      </c>
    </row>
    <row r="759" spans="1:10" x14ac:dyDescent="0.25">
      <c r="A759">
        <v>758</v>
      </c>
      <c r="B759" t="s">
        <v>765</v>
      </c>
      <c r="C759">
        <v>14543</v>
      </c>
      <c r="D759">
        <v>14536</v>
      </c>
      <c r="E759">
        <v>6</v>
      </c>
      <c r="F759">
        <v>3411.2745153250571</v>
      </c>
      <c r="G759">
        <v>2.968404831731859</v>
      </c>
      <c r="H759">
        <v>2401.1058008995069</v>
      </c>
      <c r="I759">
        <v>5696</v>
      </c>
      <c r="J759">
        <v>5537</v>
      </c>
    </row>
    <row r="760" spans="1:10" x14ac:dyDescent="0.25">
      <c r="A760">
        <v>759</v>
      </c>
      <c r="B760" t="s">
        <v>766</v>
      </c>
      <c r="C760">
        <v>14543</v>
      </c>
      <c r="D760">
        <v>14555</v>
      </c>
      <c r="E760">
        <v>7</v>
      </c>
      <c r="F760">
        <v>3747.6483813985951</v>
      </c>
      <c r="G760">
        <v>3.5914903287583502</v>
      </c>
      <c r="H760">
        <v>2402.8741838389301</v>
      </c>
      <c r="I760">
        <v>5696</v>
      </c>
      <c r="J760">
        <v>5833</v>
      </c>
    </row>
    <row r="761" spans="1:10" x14ac:dyDescent="0.25">
      <c r="A761">
        <v>760</v>
      </c>
      <c r="B761" t="s">
        <v>767</v>
      </c>
      <c r="C761">
        <v>14543</v>
      </c>
      <c r="D761">
        <v>14554</v>
      </c>
      <c r="E761">
        <v>8</v>
      </c>
      <c r="F761">
        <v>4127.9564265343997</v>
      </c>
      <c r="G761">
        <v>4.0857833995162576</v>
      </c>
      <c r="H761">
        <v>3263.9182925217278</v>
      </c>
      <c r="I761">
        <v>5696</v>
      </c>
      <c r="J761">
        <v>5832</v>
      </c>
    </row>
    <row r="762" spans="1:10" x14ac:dyDescent="0.25">
      <c r="A762">
        <v>761</v>
      </c>
      <c r="B762" t="s">
        <v>768</v>
      </c>
      <c r="C762">
        <v>14543</v>
      </c>
      <c r="D762">
        <v>14541</v>
      </c>
      <c r="E762">
        <v>9</v>
      </c>
      <c r="F762">
        <v>4214.5797659117197</v>
      </c>
      <c r="G762">
        <v>4.2145797659117186</v>
      </c>
      <c r="H762">
        <v>2166.8394828348401</v>
      </c>
      <c r="I762">
        <v>5696</v>
      </c>
      <c r="J762">
        <v>5694</v>
      </c>
    </row>
    <row r="763" spans="1:10" x14ac:dyDescent="0.25">
      <c r="A763">
        <v>762</v>
      </c>
      <c r="B763" t="s">
        <v>769</v>
      </c>
      <c r="C763">
        <v>14543</v>
      </c>
      <c r="D763">
        <v>14540</v>
      </c>
      <c r="E763">
        <v>10</v>
      </c>
      <c r="F763">
        <v>4344.7047393108978</v>
      </c>
      <c r="G763">
        <v>4.3447047393108971</v>
      </c>
      <c r="H763">
        <v>2179.616822033021</v>
      </c>
      <c r="I763">
        <v>5696</v>
      </c>
      <c r="J763">
        <v>5693</v>
      </c>
    </row>
    <row r="764" spans="1:10" x14ac:dyDescent="0.25">
      <c r="A764">
        <v>763</v>
      </c>
      <c r="B764" t="s">
        <v>770</v>
      </c>
      <c r="C764">
        <v>14543</v>
      </c>
      <c r="D764">
        <v>14564</v>
      </c>
      <c r="E764">
        <v>11</v>
      </c>
      <c r="F764">
        <v>4634.3718614368236</v>
      </c>
      <c r="G764">
        <v>4.6343718614368266</v>
      </c>
      <c r="H764">
        <v>3496.5996123192522</v>
      </c>
      <c r="I764">
        <v>5696</v>
      </c>
      <c r="J764">
        <v>5906</v>
      </c>
    </row>
    <row r="765" spans="1:10" x14ac:dyDescent="0.25">
      <c r="A765">
        <v>764</v>
      </c>
      <c r="B765" t="s">
        <v>771</v>
      </c>
      <c r="C765">
        <v>14543</v>
      </c>
      <c r="D765">
        <v>14556</v>
      </c>
      <c r="E765">
        <v>12</v>
      </c>
      <c r="F765">
        <v>4768.0865273035524</v>
      </c>
      <c r="G765">
        <v>4.2037532163013243</v>
      </c>
      <c r="H765">
        <v>2022.8317583504529</v>
      </c>
      <c r="I765">
        <v>5696</v>
      </c>
      <c r="J765">
        <v>5834</v>
      </c>
    </row>
    <row r="766" spans="1:10" x14ac:dyDescent="0.25">
      <c r="A766">
        <v>765</v>
      </c>
      <c r="B766" t="s">
        <v>772</v>
      </c>
      <c r="C766">
        <v>14543</v>
      </c>
      <c r="D766">
        <v>14553</v>
      </c>
      <c r="E766">
        <v>13</v>
      </c>
      <c r="F766">
        <v>4957.6858217381696</v>
      </c>
      <c r="G766">
        <v>4.310958191129818</v>
      </c>
      <c r="H766">
        <v>4108.3352155665079</v>
      </c>
      <c r="I766">
        <v>5696</v>
      </c>
      <c r="J766">
        <v>5831</v>
      </c>
    </row>
    <row r="767" spans="1:10" x14ac:dyDescent="0.25">
      <c r="A767">
        <v>766</v>
      </c>
      <c r="B767" t="s">
        <v>773</v>
      </c>
      <c r="C767">
        <v>14543</v>
      </c>
      <c r="D767">
        <v>14537</v>
      </c>
      <c r="E767">
        <v>14</v>
      </c>
      <c r="F767">
        <v>5135.9746906575047</v>
      </c>
      <c r="G767">
        <v>4.4560821862268609</v>
      </c>
      <c r="H767">
        <v>2509.2772369872878</v>
      </c>
      <c r="I767">
        <v>5696</v>
      </c>
      <c r="J767">
        <v>5641</v>
      </c>
    </row>
    <row r="768" spans="1:10" x14ac:dyDescent="0.25">
      <c r="A768">
        <v>767</v>
      </c>
      <c r="B768" t="s">
        <v>774</v>
      </c>
      <c r="C768">
        <v>14543</v>
      </c>
      <c r="D768">
        <v>14538</v>
      </c>
      <c r="E768">
        <v>15</v>
      </c>
      <c r="F768">
        <v>5205.0462173869228</v>
      </c>
      <c r="G768">
        <v>5.205046217386923</v>
      </c>
      <c r="H768">
        <v>2444.3559802936688</v>
      </c>
      <c r="I768">
        <v>5696</v>
      </c>
      <c r="J768">
        <v>5642</v>
      </c>
    </row>
    <row r="769" spans="1:10" x14ac:dyDescent="0.25">
      <c r="A769">
        <v>768</v>
      </c>
      <c r="B769" t="s">
        <v>775</v>
      </c>
      <c r="C769">
        <v>14543</v>
      </c>
      <c r="D769">
        <v>14549</v>
      </c>
      <c r="E769">
        <v>16</v>
      </c>
      <c r="F769">
        <v>5212.1427595438472</v>
      </c>
      <c r="G769">
        <v>4.3871946333414389</v>
      </c>
      <c r="H769">
        <v>1585.370788878661</v>
      </c>
      <c r="I769">
        <v>5696</v>
      </c>
      <c r="J769">
        <v>5769</v>
      </c>
    </row>
    <row r="770" spans="1:10" x14ac:dyDescent="0.25">
      <c r="A770">
        <v>769</v>
      </c>
      <c r="B770" t="s">
        <v>776</v>
      </c>
      <c r="C770">
        <v>14543</v>
      </c>
      <c r="D770">
        <v>14545</v>
      </c>
      <c r="E770">
        <v>17</v>
      </c>
      <c r="F770">
        <v>5301.8539559663623</v>
      </c>
      <c r="G770">
        <v>4.9434205424879849</v>
      </c>
      <c r="H770">
        <v>3304.9473300155651</v>
      </c>
      <c r="I770">
        <v>5696</v>
      </c>
      <c r="J770">
        <v>5765</v>
      </c>
    </row>
    <row r="771" spans="1:10" x14ac:dyDescent="0.25">
      <c r="A771">
        <v>770</v>
      </c>
      <c r="B771" t="s">
        <v>777</v>
      </c>
      <c r="C771">
        <v>14543</v>
      </c>
      <c r="D771">
        <v>14544</v>
      </c>
      <c r="E771">
        <v>18</v>
      </c>
      <c r="F771">
        <v>5607.3972943615654</v>
      </c>
      <c r="G771">
        <v>5.2489638808831884</v>
      </c>
      <c r="H771">
        <v>3327.0564418546141</v>
      </c>
      <c r="I771">
        <v>5696</v>
      </c>
      <c r="J771">
        <v>5764</v>
      </c>
    </row>
    <row r="772" spans="1:10" x14ac:dyDescent="0.25">
      <c r="A772">
        <v>771</v>
      </c>
      <c r="B772" t="s">
        <v>778</v>
      </c>
      <c r="C772">
        <v>14543</v>
      </c>
      <c r="D772">
        <v>14557</v>
      </c>
      <c r="E772">
        <v>19</v>
      </c>
      <c r="F772">
        <v>5746.0919413113197</v>
      </c>
      <c r="G772">
        <v>4.7840018628737058</v>
      </c>
      <c r="H772">
        <v>2112.2823637303868</v>
      </c>
      <c r="I772">
        <v>5696</v>
      </c>
      <c r="J772">
        <v>5835</v>
      </c>
    </row>
    <row r="773" spans="1:10" x14ac:dyDescent="0.25">
      <c r="A773">
        <v>772</v>
      </c>
      <c r="B773" t="s">
        <v>779</v>
      </c>
      <c r="C773">
        <v>14543</v>
      </c>
      <c r="D773">
        <v>14552</v>
      </c>
      <c r="E773">
        <v>20</v>
      </c>
      <c r="F773">
        <v>5845.4509805021326</v>
      </c>
      <c r="G773">
        <v>4.8436172863881941</v>
      </c>
      <c r="H773">
        <v>4987.6304530658826</v>
      </c>
      <c r="I773">
        <v>5696</v>
      </c>
      <c r="J773">
        <v>5830</v>
      </c>
    </row>
    <row r="774" spans="1:10" x14ac:dyDescent="0.25">
      <c r="A774">
        <v>773</v>
      </c>
      <c r="B774" t="s">
        <v>780</v>
      </c>
      <c r="C774">
        <v>14543</v>
      </c>
      <c r="D774">
        <v>14550</v>
      </c>
      <c r="E774">
        <v>21</v>
      </c>
      <c r="F774">
        <v>5950.9735571385727</v>
      </c>
      <c r="G774">
        <v>4.964315428748149</v>
      </c>
      <c r="H774">
        <v>2779.6122697695469</v>
      </c>
      <c r="I774">
        <v>5696</v>
      </c>
      <c r="J774">
        <v>5770</v>
      </c>
    </row>
    <row r="775" spans="1:10" x14ac:dyDescent="0.25">
      <c r="A775">
        <v>774</v>
      </c>
      <c r="B775" t="s">
        <v>781</v>
      </c>
      <c r="C775">
        <v>14543</v>
      </c>
      <c r="D775">
        <v>14551</v>
      </c>
      <c r="E775">
        <v>22</v>
      </c>
      <c r="F775">
        <v>6074.004480689302</v>
      </c>
      <c r="G775">
        <v>4.8356528465616302</v>
      </c>
      <c r="H775">
        <v>2846.3646001642528</v>
      </c>
      <c r="I775">
        <v>5696</v>
      </c>
      <c r="J775">
        <v>5771</v>
      </c>
    </row>
    <row r="776" spans="1:10" x14ac:dyDescent="0.25">
      <c r="A776">
        <v>775</v>
      </c>
      <c r="B776" t="s">
        <v>782</v>
      </c>
      <c r="C776">
        <v>14543</v>
      </c>
      <c r="D776">
        <v>14539</v>
      </c>
      <c r="E776">
        <v>23</v>
      </c>
      <c r="F776">
        <v>6265.692760594985</v>
      </c>
      <c r="G776">
        <v>5.9072593471166073</v>
      </c>
      <c r="H776">
        <v>3482.2300634521321</v>
      </c>
      <c r="I776">
        <v>5696</v>
      </c>
      <c r="J776">
        <v>5692</v>
      </c>
    </row>
    <row r="777" spans="1:10" x14ac:dyDescent="0.25">
      <c r="A777">
        <v>776</v>
      </c>
      <c r="B777" t="s">
        <v>783</v>
      </c>
      <c r="C777">
        <v>14543</v>
      </c>
      <c r="D777">
        <v>14562</v>
      </c>
      <c r="E777">
        <v>24</v>
      </c>
      <c r="F777">
        <v>6277.0693698560062</v>
      </c>
      <c r="G777">
        <v>5.1091429218327944</v>
      </c>
      <c r="H777">
        <v>5407.7896391210679</v>
      </c>
      <c r="I777">
        <v>5696</v>
      </c>
      <c r="J777">
        <v>5904</v>
      </c>
    </row>
    <row r="778" spans="1:10" x14ac:dyDescent="0.25">
      <c r="A778">
        <v>777</v>
      </c>
      <c r="B778" t="s">
        <v>784</v>
      </c>
      <c r="C778">
        <v>14543</v>
      </c>
      <c r="D778">
        <v>14563</v>
      </c>
      <c r="E778">
        <v>25</v>
      </c>
      <c r="F778">
        <v>6337.8452851446064</v>
      </c>
      <c r="G778">
        <v>5.9804983095163848</v>
      </c>
      <c r="H778">
        <v>4796.0260819929345</v>
      </c>
      <c r="I778">
        <v>5696</v>
      </c>
      <c r="J778">
        <v>5905</v>
      </c>
    </row>
    <row r="779" spans="1:10" x14ac:dyDescent="0.25">
      <c r="A779">
        <v>778</v>
      </c>
      <c r="B779" t="s">
        <v>785</v>
      </c>
      <c r="C779">
        <v>14543</v>
      </c>
      <c r="D779">
        <v>14573</v>
      </c>
      <c r="E779">
        <v>26</v>
      </c>
      <c r="F779">
        <v>6349.4108857044366</v>
      </c>
      <c r="G779">
        <v>6.3494108857044393</v>
      </c>
      <c r="H779">
        <v>4600.273525276275</v>
      </c>
      <c r="I779">
        <v>5696</v>
      </c>
      <c r="J779">
        <v>5975</v>
      </c>
    </row>
    <row r="780" spans="1:10" x14ac:dyDescent="0.25">
      <c r="A780">
        <v>779</v>
      </c>
      <c r="B780" t="s">
        <v>786</v>
      </c>
      <c r="C780">
        <v>14543</v>
      </c>
      <c r="D780">
        <v>14558</v>
      </c>
      <c r="E780">
        <v>27</v>
      </c>
      <c r="F780">
        <v>6746.9882542868263</v>
      </c>
      <c r="G780">
        <v>5.3845396506590104</v>
      </c>
      <c r="H780">
        <v>2563.7720378134709</v>
      </c>
      <c r="I780">
        <v>5696</v>
      </c>
      <c r="J780">
        <v>5836</v>
      </c>
    </row>
    <row r="781" spans="1:10" x14ac:dyDescent="0.25">
      <c r="A781">
        <v>780</v>
      </c>
      <c r="B781" t="s">
        <v>787</v>
      </c>
      <c r="C781">
        <v>14543</v>
      </c>
      <c r="D781">
        <v>14566</v>
      </c>
      <c r="E781">
        <v>28</v>
      </c>
      <c r="F781">
        <v>7030.2077705313704</v>
      </c>
      <c r="G781">
        <v>5.6822953239724718</v>
      </c>
      <c r="H781">
        <v>2957.3465376206909</v>
      </c>
      <c r="I781">
        <v>5696</v>
      </c>
      <c r="J781">
        <v>5908</v>
      </c>
    </row>
    <row r="782" spans="1:10" x14ac:dyDescent="0.25">
      <c r="A782">
        <v>781</v>
      </c>
      <c r="B782" t="s">
        <v>788</v>
      </c>
      <c r="C782">
        <v>14543</v>
      </c>
      <c r="D782">
        <v>14559</v>
      </c>
      <c r="E782">
        <v>29</v>
      </c>
      <c r="F782">
        <v>7070.8778955682019</v>
      </c>
      <c r="G782">
        <v>6.0115606357904134</v>
      </c>
      <c r="H782">
        <v>3194.4293813458698</v>
      </c>
      <c r="I782">
        <v>5696</v>
      </c>
      <c r="J782">
        <v>5837</v>
      </c>
    </row>
    <row r="783" spans="1:10" x14ac:dyDescent="0.25">
      <c r="A783">
        <v>782</v>
      </c>
      <c r="B783" t="s">
        <v>789</v>
      </c>
      <c r="C783">
        <v>14543</v>
      </c>
      <c r="D783">
        <v>14571</v>
      </c>
      <c r="E783">
        <v>30</v>
      </c>
      <c r="F783">
        <v>7157.1595990622118</v>
      </c>
      <c r="G783">
        <v>6.7998126234339891</v>
      </c>
      <c r="H783">
        <v>5378.7582543691105</v>
      </c>
      <c r="I783">
        <v>5696</v>
      </c>
      <c r="J783">
        <v>5973</v>
      </c>
    </row>
    <row r="784" spans="1:10" x14ac:dyDescent="0.25">
      <c r="A784">
        <v>783</v>
      </c>
      <c r="B784" t="s">
        <v>790</v>
      </c>
      <c r="C784">
        <v>14543</v>
      </c>
      <c r="D784">
        <v>14561</v>
      </c>
      <c r="E784">
        <v>31</v>
      </c>
      <c r="F784">
        <v>7184.84210684768</v>
      </c>
      <c r="G784">
        <v>5.6538065640277972</v>
      </c>
      <c r="H784">
        <v>6300.6075095527276</v>
      </c>
      <c r="I784">
        <v>5696</v>
      </c>
      <c r="J784">
        <v>5903</v>
      </c>
    </row>
    <row r="785" spans="1:10" x14ac:dyDescent="0.25">
      <c r="A785">
        <v>784</v>
      </c>
      <c r="B785" t="s">
        <v>791</v>
      </c>
      <c r="C785">
        <v>14543</v>
      </c>
      <c r="D785">
        <v>14565</v>
      </c>
      <c r="E785">
        <v>32</v>
      </c>
      <c r="F785">
        <v>7234.1526783175186</v>
      </c>
      <c r="G785">
        <v>5.8366332372331629</v>
      </c>
      <c r="H785">
        <v>3147.2310889449918</v>
      </c>
      <c r="I785">
        <v>5696</v>
      </c>
      <c r="J785">
        <v>5907</v>
      </c>
    </row>
    <row r="786" spans="1:10" x14ac:dyDescent="0.25">
      <c r="A786">
        <v>785</v>
      </c>
      <c r="B786" t="s">
        <v>792</v>
      </c>
      <c r="C786">
        <v>14543</v>
      </c>
      <c r="D786">
        <v>14572</v>
      </c>
      <c r="E786">
        <v>33</v>
      </c>
      <c r="F786">
        <v>7298.4167826415769</v>
      </c>
      <c r="G786">
        <v>6.9410698070133554</v>
      </c>
      <c r="H786">
        <v>5469.037781985774</v>
      </c>
      <c r="I786">
        <v>5696</v>
      </c>
      <c r="J786">
        <v>5974</v>
      </c>
    </row>
    <row r="787" spans="1:10" x14ac:dyDescent="0.25">
      <c r="A787">
        <v>786</v>
      </c>
      <c r="B787" t="s">
        <v>793</v>
      </c>
      <c r="C787">
        <v>14543</v>
      </c>
      <c r="D787">
        <v>14581</v>
      </c>
      <c r="E787">
        <v>34</v>
      </c>
      <c r="F787">
        <v>7514.5261865833909</v>
      </c>
      <c r="G787">
        <v>7.5145261865833923</v>
      </c>
      <c r="H787">
        <v>5476.6077507663649</v>
      </c>
      <c r="I787">
        <v>5696</v>
      </c>
      <c r="J787">
        <v>6029</v>
      </c>
    </row>
    <row r="788" spans="1:10" x14ac:dyDescent="0.25">
      <c r="A788">
        <v>787</v>
      </c>
      <c r="B788" t="s">
        <v>794</v>
      </c>
      <c r="C788">
        <v>14543</v>
      </c>
      <c r="D788">
        <v>14567</v>
      </c>
      <c r="E788">
        <v>35</v>
      </c>
      <c r="F788">
        <v>7952.4571161182939</v>
      </c>
      <c r="G788">
        <v>6.1652055641359844</v>
      </c>
      <c r="H788">
        <v>4024.3161680932089</v>
      </c>
      <c r="I788">
        <v>5696</v>
      </c>
      <c r="J788">
        <v>5909</v>
      </c>
    </row>
    <row r="789" spans="1:10" x14ac:dyDescent="0.25">
      <c r="A789">
        <v>788</v>
      </c>
      <c r="B789" t="s">
        <v>795</v>
      </c>
      <c r="C789">
        <v>14543</v>
      </c>
      <c r="D789">
        <v>14568</v>
      </c>
      <c r="E789">
        <v>36</v>
      </c>
      <c r="F789">
        <v>8052.0721157261887</v>
      </c>
      <c r="G789">
        <v>6.2328760973568196</v>
      </c>
      <c r="H789">
        <v>4105.6633038495838</v>
      </c>
      <c r="I789">
        <v>5696</v>
      </c>
      <c r="J789">
        <v>5910</v>
      </c>
    </row>
    <row r="790" spans="1:10" x14ac:dyDescent="0.25">
      <c r="A790">
        <v>789</v>
      </c>
      <c r="B790" t="s">
        <v>796</v>
      </c>
      <c r="C790">
        <v>14543</v>
      </c>
      <c r="D790">
        <v>14580</v>
      </c>
      <c r="E790">
        <v>37</v>
      </c>
      <c r="F790">
        <v>8287.1115802663808</v>
      </c>
      <c r="G790">
        <v>7.9297646046381587</v>
      </c>
      <c r="H790">
        <v>6107.6982638003892</v>
      </c>
      <c r="I790">
        <v>5696</v>
      </c>
      <c r="J790">
        <v>6028</v>
      </c>
    </row>
    <row r="791" spans="1:10" x14ac:dyDescent="0.25">
      <c r="A791">
        <v>790</v>
      </c>
      <c r="B791" t="s">
        <v>797</v>
      </c>
      <c r="C791">
        <v>14543</v>
      </c>
      <c r="D791">
        <v>14570</v>
      </c>
      <c r="E791">
        <v>38</v>
      </c>
      <c r="F791">
        <v>8469.6118146498247</v>
      </c>
      <c r="G791">
        <v>6.585986915317843</v>
      </c>
      <c r="H791">
        <v>6948.3188463423348</v>
      </c>
      <c r="I791">
        <v>5696</v>
      </c>
      <c r="J791">
        <v>5972</v>
      </c>
    </row>
    <row r="792" spans="1:10" x14ac:dyDescent="0.25">
      <c r="A792">
        <v>791</v>
      </c>
      <c r="B792" t="s">
        <v>798</v>
      </c>
      <c r="C792">
        <v>14543</v>
      </c>
      <c r="D792">
        <v>14569</v>
      </c>
      <c r="E792">
        <v>39</v>
      </c>
      <c r="F792">
        <v>8477.0682425572177</v>
      </c>
      <c r="G792">
        <v>6.7111534756009119</v>
      </c>
      <c r="H792">
        <v>7097.0513319459642</v>
      </c>
      <c r="I792">
        <v>5696</v>
      </c>
      <c r="J792">
        <v>5971</v>
      </c>
    </row>
    <row r="793" spans="1:10" x14ac:dyDescent="0.25">
      <c r="A793">
        <v>792</v>
      </c>
      <c r="B793" t="s">
        <v>799</v>
      </c>
      <c r="C793">
        <v>14543</v>
      </c>
      <c r="D793">
        <v>14574</v>
      </c>
      <c r="E793">
        <v>40</v>
      </c>
      <c r="F793">
        <v>8939.9938132245607</v>
      </c>
      <c r="G793">
        <v>8.9399938132245698</v>
      </c>
      <c r="H793">
        <v>4373.8163908982779</v>
      </c>
      <c r="I793">
        <v>5696</v>
      </c>
      <c r="J793">
        <v>5976</v>
      </c>
    </row>
    <row r="794" spans="1:10" x14ac:dyDescent="0.25">
      <c r="A794">
        <v>793</v>
      </c>
      <c r="B794" t="s">
        <v>800</v>
      </c>
      <c r="C794">
        <v>14543</v>
      </c>
      <c r="D794">
        <v>14576</v>
      </c>
      <c r="E794">
        <v>41</v>
      </c>
      <c r="F794">
        <v>9107.7178521728438</v>
      </c>
      <c r="G794">
        <v>6.8662635392248141</v>
      </c>
      <c r="H794">
        <v>5028.1744339315364</v>
      </c>
      <c r="I794">
        <v>5696</v>
      </c>
      <c r="J794">
        <v>5978</v>
      </c>
    </row>
    <row r="795" spans="1:10" x14ac:dyDescent="0.25">
      <c r="A795">
        <v>794</v>
      </c>
      <c r="B795" t="s">
        <v>801</v>
      </c>
      <c r="C795">
        <v>14543</v>
      </c>
      <c r="D795">
        <v>14560</v>
      </c>
      <c r="E795">
        <v>42</v>
      </c>
      <c r="F795">
        <v>9134.8852309977956</v>
      </c>
      <c r="G795">
        <v>6.8172778366855908</v>
      </c>
      <c r="H795">
        <v>8168.2330070387443</v>
      </c>
      <c r="I795">
        <v>5696</v>
      </c>
      <c r="J795">
        <v>5902</v>
      </c>
    </row>
    <row r="796" spans="1:10" x14ac:dyDescent="0.25">
      <c r="A796">
        <v>795</v>
      </c>
      <c r="B796" t="s">
        <v>802</v>
      </c>
      <c r="C796">
        <v>14543</v>
      </c>
      <c r="D796">
        <v>14589</v>
      </c>
      <c r="E796">
        <v>43</v>
      </c>
      <c r="F796">
        <v>9263.8719581364458</v>
      </c>
      <c r="G796">
        <v>8.9065249825082233</v>
      </c>
      <c r="H796">
        <v>6812.8036440820897</v>
      </c>
      <c r="I796">
        <v>5696</v>
      </c>
      <c r="J796">
        <v>6090</v>
      </c>
    </row>
    <row r="797" spans="1:10" x14ac:dyDescent="0.25">
      <c r="A797">
        <v>796</v>
      </c>
      <c r="B797" t="s">
        <v>803</v>
      </c>
      <c r="C797">
        <v>14543</v>
      </c>
      <c r="D797">
        <v>14590</v>
      </c>
      <c r="E797">
        <v>44</v>
      </c>
      <c r="F797">
        <v>9307.1745507783671</v>
      </c>
      <c r="G797">
        <v>8.8806801997882694</v>
      </c>
      <c r="H797">
        <v>6766.5699218116642</v>
      </c>
      <c r="I797">
        <v>5696</v>
      </c>
      <c r="J797">
        <v>6091</v>
      </c>
    </row>
    <row r="798" spans="1:10" x14ac:dyDescent="0.25">
      <c r="A798">
        <v>797</v>
      </c>
      <c r="B798" t="s">
        <v>804</v>
      </c>
      <c r="C798">
        <v>14543</v>
      </c>
      <c r="D798">
        <v>14579</v>
      </c>
      <c r="E798">
        <v>45</v>
      </c>
      <c r="F798">
        <v>9437.6732659776117</v>
      </c>
      <c r="G798">
        <v>7.312033003813684</v>
      </c>
      <c r="H798">
        <v>7316.5252594788899</v>
      </c>
      <c r="I798">
        <v>5696</v>
      </c>
      <c r="J798">
        <v>6027</v>
      </c>
    </row>
    <row r="799" spans="1:10" x14ac:dyDescent="0.25">
      <c r="A799">
        <v>798</v>
      </c>
      <c r="B799" t="s">
        <v>805</v>
      </c>
      <c r="C799">
        <v>14543</v>
      </c>
      <c r="D799">
        <v>14535</v>
      </c>
      <c r="E799">
        <v>46</v>
      </c>
      <c r="F799">
        <v>9863.9967137185322</v>
      </c>
      <c r="G799">
        <v>9.8639967137185334</v>
      </c>
      <c r="H799">
        <v>7182.3741372456052</v>
      </c>
      <c r="I799">
        <v>5696</v>
      </c>
      <c r="J799">
        <v>0</v>
      </c>
    </row>
    <row r="800" spans="1:10" x14ac:dyDescent="0.25">
      <c r="A800">
        <v>799</v>
      </c>
      <c r="B800" t="s">
        <v>806</v>
      </c>
      <c r="C800">
        <v>14543</v>
      </c>
      <c r="D800">
        <v>14575</v>
      </c>
      <c r="E800">
        <v>47</v>
      </c>
      <c r="F800">
        <v>9940.124983837024</v>
      </c>
      <c r="G800">
        <v>9.9401249838370269</v>
      </c>
      <c r="H800">
        <v>4677.5800192892948</v>
      </c>
      <c r="I800">
        <v>5696</v>
      </c>
      <c r="J800">
        <v>5977</v>
      </c>
    </row>
    <row r="801" spans="1:10" x14ac:dyDescent="0.25">
      <c r="A801">
        <v>800</v>
      </c>
      <c r="B801" t="s">
        <v>807</v>
      </c>
      <c r="C801">
        <v>14543</v>
      </c>
      <c r="D801">
        <v>14588</v>
      </c>
      <c r="E801">
        <v>48</v>
      </c>
      <c r="F801">
        <v>10803.81729637746</v>
      </c>
      <c r="G801">
        <v>8.336641026613572</v>
      </c>
      <c r="H801">
        <v>7723.6713932010607</v>
      </c>
      <c r="I801">
        <v>5696</v>
      </c>
      <c r="J801">
        <v>6089</v>
      </c>
    </row>
    <row r="802" spans="1:10" x14ac:dyDescent="0.25">
      <c r="A802">
        <v>801</v>
      </c>
      <c r="B802" t="s">
        <v>808</v>
      </c>
      <c r="C802">
        <v>14543</v>
      </c>
      <c r="D802">
        <v>14583</v>
      </c>
      <c r="E802">
        <v>49</v>
      </c>
      <c r="F802">
        <v>10829.73078961518</v>
      </c>
      <c r="G802">
        <v>8.0468633952796882</v>
      </c>
      <c r="H802">
        <v>6345.355171205405</v>
      </c>
      <c r="I802">
        <v>5696</v>
      </c>
      <c r="J802">
        <v>6031</v>
      </c>
    </row>
    <row r="803" spans="1:10" x14ac:dyDescent="0.25">
      <c r="A803">
        <v>802</v>
      </c>
      <c r="B803" t="s">
        <v>809</v>
      </c>
      <c r="C803">
        <v>14543</v>
      </c>
      <c r="D803">
        <v>14582</v>
      </c>
      <c r="E803">
        <v>50</v>
      </c>
      <c r="F803">
        <v>10921.21909507901</v>
      </c>
      <c r="G803">
        <v>8.0339406880370721</v>
      </c>
      <c r="H803">
        <v>6056.4426072267806</v>
      </c>
      <c r="I803">
        <v>5696</v>
      </c>
      <c r="J803">
        <v>6030</v>
      </c>
    </row>
    <row r="804" spans="1:10" x14ac:dyDescent="0.25">
      <c r="A804">
        <v>803</v>
      </c>
      <c r="B804" t="s">
        <v>810</v>
      </c>
      <c r="C804">
        <v>14543</v>
      </c>
      <c r="D804">
        <v>14578</v>
      </c>
      <c r="E804">
        <v>51</v>
      </c>
      <c r="F804">
        <v>11252.652148486241</v>
      </c>
      <c r="G804">
        <v>8.9937159278350425</v>
      </c>
      <c r="H804">
        <v>8719.3159406481027</v>
      </c>
      <c r="I804">
        <v>5696</v>
      </c>
      <c r="J804">
        <v>6026</v>
      </c>
    </row>
    <row r="805" spans="1:10" x14ac:dyDescent="0.25">
      <c r="A805">
        <v>804</v>
      </c>
      <c r="B805" t="s">
        <v>811</v>
      </c>
      <c r="C805">
        <v>14543</v>
      </c>
      <c r="D805">
        <v>14594</v>
      </c>
      <c r="E805">
        <v>52</v>
      </c>
      <c r="F805">
        <v>11462.44957515758</v>
      </c>
      <c r="G805">
        <v>10.658316750522159</v>
      </c>
      <c r="H805">
        <v>8487.4533440552168</v>
      </c>
      <c r="I805">
        <v>5696</v>
      </c>
      <c r="J805">
        <v>6201</v>
      </c>
    </row>
    <row r="806" spans="1:10" x14ac:dyDescent="0.25">
      <c r="A806">
        <v>805</v>
      </c>
      <c r="B806" t="s">
        <v>812</v>
      </c>
      <c r="C806">
        <v>14543</v>
      </c>
      <c r="D806">
        <v>14587</v>
      </c>
      <c r="E806">
        <v>53</v>
      </c>
      <c r="F806">
        <v>11491.719706315989</v>
      </c>
      <c r="G806">
        <v>9.2327834856647915</v>
      </c>
      <c r="H806">
        <v>8927.3906044182622</v>
      </c>
      <c r="I806">
        <v>5696</v>
      </c>
      <c r="J806">
        <v>6088</v>
      </c>
    </row>
    <row r="807" spans="1:10" x14ac:dyDescent="0.25">
      <c r="A807">
        <v>806</v>
      </c>
      <c r="B807" t="s">
        <v>813</v>
      </c>
      <c r="C807">
        <v>14543</v>
      </c>
      <c r="D807">
        <v>14593</v>
      </c>
      <c r="E807">
        <v>54</v>
      </c>
      <c r="F807">
        <v>11608.805969448331</v>
      </c>
      <c r="G807">
        <v>10.768084046240221</v>
      </c>
      <c r="H807">
        <v>8415.6893469852403</v>
      </c>
      <c r="I807">
        <v>5696</v>
      </c>
      <c r="J807">
        <v>6200</v>
      </c>
    </row>
    <row r="808" spans="1:10" x14ac:dyDescent="0.25">
      <c r="A808">
        <v>807</v>
      </c>
      <c r="B808" t="s">
        <v>814</v>
      </c>
      <c r="C808">
        <v>14543</v>
      </c>
      <c r="D808">
        <v>14584</v>
      </c>
      <c r="E808">
        <v>55</v>
      </c>
      <c r="F808">
        <v>11807.979648955439</v>
      </c>
      <c r="G808">
        <v>8.7805500397848846</v>
      </c>
      <c r="H808">
        <v>6769.9157333145977</v>
      </c>
      <c r="I808">
        <v>5696</v>
      </c>
      <c r="J808">
        <v>6032</v>
      </c>
    </row>
    <row r="809" spans="1:10" x14ac:dyDescent="0.25">
      <c r="A809">
        <v>808</v>
      </c>
      <c r="B809" t="s">
        <v>815</v>
      </c>
      <c r="C809">
        <v>14543</v>
      </c>
      <c r="D809">
        <v>14577</v>
      </c>
      <c r="E809">
        <v>56</v>
      </c>
      <c r="F809">
        <v>12134.204543172031</v>
      </c>
      <c r="G809">
        <v>9.0252187104473265</v>
      </c>
      <c r="H809">
        <v>6919.2288524778123</v>
      </c>
      <c r="I809">
        <v>5696</v>
      </c>
      <c r="J809">
        <v>5979</v>
      </c>
    </row>
    <row r="810" spans="1:10" x14ac:dyDescent="0.25">
      <c r="A810">
        <v>809</v>
      </c>
      <c r="B810" t="s">
        <v>816</v>
      </c>
      <c r="C810">
        <v>14543</v>
      </c>
      <c r="D810">
        <v>14598</v>
      </c>
      <c r="E810">
        <v>57</v>
      </c>
      <c r="F810">
        <v>12358.23378794575</v>
      </c>
      <c r="G810">
        <v>11.330154910113279</v>
      </c>
      <c r="H810">
        <v>9148.8146882916408</v>
      </c>
      <c r="I810">
        <v>5696</v>
      </c>
      <c r="J810">
        <v>6244</v>
      </c>
    </row>
    <row r="811" spans="1:10" x14ac:dyDescent="0.25">
      <c r="A811">
        <v>810</v>
      </c>
      <c r="B811" t="s">
        <v>817</v>
      </c>
      <c r="C811">
        <v>14543</v>
      </c>
      <c r="D811">
        <v>14586</v>
      </c>
      <c r="E811">
        <v>58</v>
      </c>
      <c r="F811">
        <v>12461.75246126101</v>
      </c>
      <c r="G811">
        <v>10.20281624060981</v>
      </c>
      <c r="H811">
        <v>9785.9695886942063</v>
      </c>
      <c r="I811">
        <v>5696</v>
      </c>
      <c r="J811">
        <v>6087</v>
      </c>
    </row>
    <row r="812" spans="1:10" x14ac:dyDescent="0.25">
      <c r="A812">
        <v>811</v>
      </c>
      <c r="B812" t="s">
        <v>818</v>
      </c>
      <c r="C812">
        <v>14543</v>
      </c>
      <c r="D812">
        <v>14597</v>
      </c>
      <c r="E812">
        <v>59</v>
      </c>
      <c r="F812">
        <v>12825.780263060569</v>
      </c>
      <c r="G812">
        <v>11.6808147664494</v>
      </c>
      <c r="H812">
        <v>9120.4716756461639</v>
      </c>
      <c r="I812">
        <v>5696</v>
      </c>
      <c r="J812">
        <v>6243</v>
      </c>
    </row>
    <row r="813" spans="1:10" x14ac:dyDescent="0.25">
      <c r="A813">
        <v>812</v>
      </c>
      <c r="B813" t="s">
        <v>819</v>
      </c>
      <c r="C813">
        <v>14543</v>
      </c>
      <c r="D813">
        <v>14585</v>
      </c>
      <c r="E813">
        <v>60</v>
      </c>
      <c r="F813">
        <v>12845.76627321603</v>
      </c>
      <c r="G813">
        <v>9.6251811012606474</v>
      </c>
      <c r="H813">
        <v>7354.2151741513899</v>
      </c>
      <c r="I813">
        <v>5696</v>
      </c>
      <c r="J813">
        <v>6033</v>
      </c>
    </row>
    <row r="814" spans="1:10" x14ac:dyDescent="0.25">
      <c r="A814">
        <v>813</v>
      </c>
      <c r="B814" t="s">
        <v>820</v>
      </c>
      <c r="C814">
        <v>14543</v>
      </c>
      <c r="D814">
        <v>14603</v>
      </c>
      <c r="E814">
        <v>61</v>
      </c>
      <c r="F814">
        <v>13058.404775822521</v>
      </c>
      <c r="G814">
        <v>12.847739231828671</v>
      </c>
      <c r="H814">
        <v>10257.352455556869</v>
      </c>
      <c r="I814">
        <v>5696</v>
      </c>
      <c r="J814">
        <v>6300</v>
      </c>
    </row>
    <row r="815" spans="1:10" x14ac:dyDescent="0.25">
      <c r="A815">
        <v>814</v>
      </c>
      <c r="B815" t="s">
        <v>821</v>
      </c>
      <c r="C815">
        <v>14543</v>
      </c>
      <c r="D815">
        <v>14602</v>
      </c>
      <c r="E815">
        <v>62</v>
      </c>
      <c r="F815">
        <v>13790.5240599595</v>
      </c>
      <c r="G815">
        <v>13.396828694931401</v>
      </c>
      <c r="H815">
        <v>10654.13890636008</v>
      </c>
      <c r="I815">
        <v>5696</v>
      </c>
      <c r="J815">
        <v>6299</v>
      </c>
    </row>
    <row r="816" spans="1:10" x14ac:dyDescent="0.25">
      <c r="A816">
        <v>815</v>
      </c>
      <c r="B816" t="s">
        <v>822</v>
      </c>
      <c r="C816">
        <v>14543</v>
      </c>
      <c r="D816">
        <v>14608</v>
      </c>
      <c r="E816">
        <v>63</v>
      </c>
      <c r="F816">
        <v>14193.801372761831</v>
      </c>
      <c r="G816">
        <v>13.69928667953315</v>
      </c>
      <c r="H816">
        <v>10904.49585853799</v>
      </c>
      <c r="I816">
        <v>5696</v>
      </c>
      <c r="J816">
        <v>6341</v>
      </c>
    </row>
    <row r="817" spans="1:10" x14ac:dyDescent="0.25">
      <c r="A817">
        <v>816</v>
      </c>
      <c r="B817" t="s">
        <v>823</v>
      </c>
      <c r="C817">
        <v>14543</v>
      </c>
      <c r="D817">
        <v>14615</v>
      </c>
      <c r="E817">
        <v>64</v>
      </c>
      <c r="F817">
        <v>14854.50633911594</v>
      </c>
      <c r="G817">
        <v>14.338821835590441</v>
      </c>
      <c r="H817">
        <v>12399.502865958049</v>
      </c>
      <c r="I817">
        <v>5696</v>
      </c>
      <c r="J817">
        <v>6429</v>
      </c>
    </row>
    <row r="818" spans="1:10" x14ac:dyDescent="0.25">
      <c r="A818">
        <v>817</v>
      </c>
      <c r="B818" t="s">
        <v>824</v>
      </c>
      <c r="C818">
        <v>14543</v>
      </c>
      <c r="D818">
        <v>14601</v>
      </c>
      <c r="E818">
        <v>65</v>
      </c>
      <c r="F818">
        <v>14902.32576845424</v>
      </c>
      <c r="G818">
        <v>14.23067997630246</v>
      </c>
      <c r="H818">
        <v>11293.85097941264</v>
      </c>
      <c r="I818">
        <v>5696</v>
      </c>
      <c r="J818">
        <v>6298</v>
      </c>
    </row>
    <row r="819" spans="1:10" x14ac:dyDescent="0.25">
      <c r="A819">
        <v>818</v>
      </c>
      <c r="B819" t="s">
        <v>825</v>
      </c>
      <c r="C819">
        <v>14543</v>
      </c>
      <c r="D819">
        <v>14596</v>
      </c>
      <c r="E819">
        <v>66</v>
      </c>
      <c r="F819">
        <v>14972.225727972431</v>
      </c>
      <c r="G819">
        <v>12.48555372504264</v>
      </c>
      <c r="H819">
        <v>11320.215963377161</v>
      </c>
      <c r="I819">
        <v>5696</v>
      </c>
      <c r="J819">
        <v>6242</v>
      </c>
    </row>
    <row r="820" spans="1:10" x14ac:dyDescent="0.25">
      <c r="A820">
        <v>819</v>
      </c>
      <c r="B820" t="s">
        <v>826</v>
      </c>
      <c r="C820">
        <v>14543</v>
      </c>
      <c r="D820">
        <v>14607</v>
      </c>
      <c r="E820">
        <v>67</v>
      </c>
      <c r="F820">
        <v>15102.776169963819</v>
      </c>
      <c r="G820">
        <v>14.381017777434639</v>
      </c>
      <c r="H820">
        <v>11381.431317813551</v>
      </c>
      <c r="I820">
        <v>5696</v>
      </c>
      <c r="J820">
        <v>6340</v>
      </c>
    </row>
    <row r="821" spans="1:10" x14ac:dyDescent="0.25">
      <c r="A821">
        <v>820</v>
      </c>
      <c r="B821" t="s">
        <v>827</v>
      </c>
      <c r="C821">
        <v>14543</v>
      </c>
      <c r="D821">
        <v>14592</v>
      </c>
      <c r="E821">
        <v>68</v>
      </c>
      <c r="F821">
        <v>15723.55768039738</v>
      </c>
      <c r="G821">
        <v>13.04905268936135</v>
      </c>
      <c r="H821">
        <v>11734.68138802972</v>
      </c>
      <c r="I821">
        <v>5696</v>
      </c>
      <c r="J821">
        <v>6199</v>
      </c>
    </row>
    <row r="822" spans="1:10" x14ac:dyDescent="0.25">
      <c r="A822">
        <v>821</v>
      </c>
      <c r="B822" t="s">
        <v>828</v>
      </c>
      <c r="C822">
        <v>14543</v>
      </c>
      <c r="D822">
        <v>14600</v>
      </c>
      <c r="E822">
        <v>69</v>
      </c>
      <c r="F822">
        <v>15815.45227672052</v>
      </c>
      <c r="G822">
        <v>14.91552485750217</v>
      </c>
      <c r="H822">
        <v>11676.917528698659</v>
      </c>
      <c r="I822">
        <v>5696</v>
      </c>
      <c r="J822">
        <v>6297</v>
      </c>
    </row>
    <row r="823" spans="1:10" x14ac:dyDescent="0.25">
      <c r="A823">
        <v>822</v>
      </c>
      <c r="B823" t="s">
        <v>829</v>
      </c>
      <c r="C823">
        <v>14543</v>
      </c>
      <c r="D823">
        <v>14614</v>
      </c>
      <c r="E823">
        <v>70</v>
      </c>
      <c r="F823">
        <v>15818.67882120236</v>
      </c>
      <c r="G823">
        <v>15.008250087281811</v>
      </c>
      <c r="H823">
        <v>13162.934788569941</v>
      </c>
      <c r="I823">
        <v>5696</v>
      </c>
      <c r="J823">
        <v>6428</v>
      </c>
    </row>
    <row r="824" spans="1:10" x14ac:dyDescent="0.25">
      <c r="A824">
        <v>823</v>
      </c>
      <c r="B824" t="s">
        <v>830</v>
      </c>
      <c r="C824">
        <v>14543</v>
      </c>
      <c r="D824">
        <v>14591</v>
      </c>
      <c r="E824">
        <v>71</v>
      </c>
      <c r="F824">
        <v>15819.53915969728</v>
      </c>
      <c r="G824">
        <v>11.46999802498185</v>
      </c>
      <c r="H824">
        <v>12411.201967938139</v>
      </c>
      <c r="I824">
        <v>5696</v>
      </c>
      <c r="J824">
        <v>6198</v>
      </c>
    </row>
    <row r="825" spans="1:10" x14ac:dyDescent="0.25">
      <c r="A825">
        <v>824</v>
      </c>
      <c r="B825" t="s">
        <v>831</v>
      </c>
      <c r="C825">
        <v>14543</v>
      </c>
      <c r="D825">
        <v>14606</v>
      </c>
      <c r="E825">
        <v>72</v>
      </c>
      <c r="F825">
        <v>16157.43274270744</v>
      </c>
      <c r="G825">
        <v>15.172010206992359</v>
      </c>
      <c r="H825">
        <v>11906.07640807216</v>
      </c>
      <c r="I825">
        <v>5696</v>
      </c>
      <c r="J825">
        <v>6339</v>
      </c>
    </row>
    <row r="826" spans="1:10" x14ac:dyDescent="0.25">
      <c r="A826">
        <v>825</v>
      </c>
      <c r="B826" t="s">
        <v>832</v>
      </c>
      <c r="C826">
        <v>14543</v>
      </c>
      <c r="D826">
        <v>14616</v>
      </c>
      <c r="E826">
        <v>73</v>
      </c>
      <c r="F826">
        <v>16166.71577575248</v>
      </c>
      <c r="G826">
        <v>15.67475323180547</v>
      </c>
      <c r="H826">
        <v>12544.55102987272</v>
      </c>
      <c r="I826">
        <v>5696</v>
      </c>
      <c r="J826">
        <v>6430</v>
      </c>
    </row>
    <row r="827" spans="1:10" x14ac:dyDescent="0.25">
      <c r="A827">
        <v>826</v>
      </c>
      <c r="B827" t="s">
        <v>833</v>
      </c>
      <c r="C827">
        <v>14543</v>
      </c>
      <c r="D827">
        <v>14613</v>
      </c>
      <c r="E827">
        <v>74</v>
      </c>
      <c r="F827">
        <v>16760.169672680979</v>
      </c>
      <c r="G827">
        <v>16.534027476792421</v>
      </c>
      <c r="H827">
        <v>13467.47959630731</v>
      </c>
      <c r="I827">
        <v>5696</v>
      </c>
      <c r="J827">
        <v>6427</v>
      </c>
    </row>
    <row r="828" spans="1:10" x14ac:dyDescent="0.25">
      <c r="A828">
        <v>827</v>
      </c>
      <c r="B828" t="s">
        <v>834</v>
      </c>
      <c r="C828">
        <v>14543</v>
      </c>
      <c r="D828">
        <v>14610</v>
      </c>
      <c r="E828">
        <v>75</v>
      </c>
      <c r="F828">
        <v>16791.58612389024</v>
      </c>
      <c r="G828">
        <v>11.82472500651005</v>
      </c>
      <c r="H828">
        <v>11799.34058343779</v>
      </c>
      <c r="I828">
        <v>5696</v>
      </c>
      <c r="J828">
        <v>6384</v>
      </c>
    </row>
    <row r="829" spans="1:10" x14ac:dyDescent="0.25">
      <c r="A829">
        <v>828</v>
      </c>
      <c r="B829" t="s">
        <v>835</v>
      </c>
      <c r="C829">
        <v>14543</v>
      </c>
      <c r="D829">
        <v>14605</v>
      </c>
      <c r="E829">
        <v>76</v>
      </c>
      <c r="F829">
        <v>17166.574280710531</v>
      </c>
      <c r="G829">
        <v>14.1313151395962</v>
      </c>
      <c r="H829">
        <v>13118.865137762001</v>
      </c>
      <c r="I829">
        <v>5696</v>
      </c>
      <c r="J829">
        <v>6338</v>
      </c>
    </row>
    <row r="830" spans="1:10" x14ac:dyDescent="0.25">
      <c r="A830">
        <v>829</v>
      </c>
      <c r="B830" t="s">
        <v>836</v>
      </c>
      <c r="C830">
        <v>14543</v>
      </c>
      <c r="D830">
        <v>14599</v>
      </c>
      <c r="E830">
        <v>77</v>
      </c>
      <c r="F830">
        <v>17478.207062490419</v>
      </c>
      <c r="G830">
        <v>14.73185034308397</v>
      </c>
      <c r="H830">
        <v>13325.47039298331</v>
      </c>
      <c r="I830">
        <v>5696</v>
      </c>
      <c r="J830">
        <v>6296</v>
      </c>
    </row>
    <row r="831" spans="1:10" x14ac:dyDescent="0.25">
      <c r="A831">
        <v>830</v>
      </c>
      <c r="B831" t="s">
        <v>837</v>
      </c>
      <c r="C831">
        <v>14543</v>
      </c>
      <c r="D831">
        <v>14595</v>
      </c>
      <c r="E831">
        <v>78</v>
      </c>
      <c r="F831">
        <v>17535.830294448861</v>
      </c>
      <c r="G831">
        <v>14.789473575042409</v>
      </c>
      <c r="H831">
        <v>12196.956864512949</v>
      </c>
      <c r="I831">
        <v>5696</v>
      </c>
      <c r="J831">
        <v>6241</v>
      </c>
    </row>
    <row r="832" spans="1:10" x14ac:dyDescent="0.25">
      <c r="A832">
        <v>831</v>
      </c>
      <c r="B832" t="s">
        <v>838</v>
      </c>
      <c r="C832">
        <v>14543</v>
      </c>
      <c r="D832">
        <v>14620</v>
      </c>
      <c r="E832">
        <v>79</v>
      </c>
      <c r="F832">
        <v>17579.676765284239</v>
      </c>
      <c r="G832">
        <v>16.522529825524519</v>
      </c>
      <c r="H832">
        <v>13560.89473961238</v>
      </c>
      <c r="I832">
        <v>5696</v>
      </c>
      <c r="J832">
        <v>6469</v>
      </c>
    </row>
    <row r="833" spans="1:10" x14ac:dyDescent="0.25">
      <c r="A833">
        <v>832</v>
      </c>
      <c r="B833" t="s">
        <v>839</v>
      </c>
      <c r="C833">
        <v>14543</v>
      </c>
      <c r="D833">
        <v>14604</v>
      </c>
      <c r="E833">
        <v>80</v>
      </c>
      <c r="F833">
        <v>17625.615461394311</v>
      </c>
      <c r="G833">
        <v>14.87925874198787</v>
      </c>
      <c r="H833">
        <v>13435.678082690891</v>
      </c>
      <c r="I833">
        <v>5696</v>
      </c>
      <c r="J833">
        <v>6337</v>
      </c>
    </row>
    <row r="834" spans="1:10" x14ac:dyDescent="0.25">
      <c r="A834">
        <v>833</v>
      </c>
      <c r="B834" t="s">
        <v>840</v>
      </c>
      <c r="C834">
        <v>14543</v>
      </c>
      <c r="D834">
        <v>14611</v>
      </c>
      <c r="E834">
        <v>81</v>
      </c>
      <c r="F834">
        <v>17792.467847151809</v>
      </c>
      <c r="G834">
        <v>12.16411491984992</v>
      </c>
      <c r="H834">
        <v>12043.1194818887</v>
      </c>
      <c r="I834">
        <v>5696</v>
      </c>
      <c r="J834">
        <v>6385</v>
      </c>
    </row>
    <row r="835" spans="1:10" x14ac:dyDescent="0.25">
      <c r="A835">
        <v>834</v>
      </c>
      <c r="B835" t="s">
        <v>841</v>
      </c>
      <c r="C835">
        <v>14543</v>
      </c>
      <c r="D835">
        <v>14622</v>
      </c>
      <c r="E835">
        <v>82</v>
      </c>
      <c r="F835">
        <v>17799.54057025387</v>
      </c>
      <c r="G835">
        <v>17.057728701097599</v>
      </c>
      <c r="H835">
        <v>14206.702507842379</v>
      </c>
      <c r="I835">
        <v>5696</v>
      </c>
      <c r="J835">
        <v>6472</v>
      </c>
    </row>
    <row r="836" spans="1:10" x14ac:dyDescent="0.25">
      <c r="A836">
        <v>835</v>
      </c>
      <c r="B836" t="s">
        <v>842</v>
      </c>
      <c r="C836">
        <v>14543</v>
      </c>
      <c r="D836">
        <v>14621</v>
      </c>
      <c r="E836">
        <v>83</v>
      </c>
      <c r="F836">
        <v>17885.41942262778</v>
      </c>
      <c r="G836">
        <v>17.10618452047509</v>
      </c>
      <c r="H836">
        <v>14291.55710849583</v>
      </c>
      <c r="I836">
        <v>5696</v>
      </c>
      <c r="J836">
        <v>6471</v>
      </c>
    </row>
    <row r="837" spans="1:10" x14ac:dyDescent="0.25">
      <c r="A837">
        <v>836</v>
      </c>
      <c r="B837" t="s">
        <v>843</v>
      </c>
      <c r="C837">
        <v>14543</v>
      </c>
      <c r="D837">
        <v>14619</v>
      </c>
      <c r="E837">
        <v>84</v>
      </c>
      <c r="F837">
        <v>18218.075913477391</v>
      </c>
      <c r="G837">
        <v>17.06883867403695</v>
      </c>
      <c r="H837">
        <v>14060.309082601731</v>
      </c>
      <c r="I837">
        <v>5696</v>
      </c>
      <c r="J837">
        <v>6468</v>
      </c>
    </row>
    <row r="838" spans="1:10" x14ac:dyDescent="0.25">
      <c r="A838">
        <v>837</v>
      </c>
      <c r="B838" t="s">
        <v>844</v>
      </c>
      <c r="C838">
        <v>14543</v>
      </c>
      <c r="D838">
        <v>14609</v>
      </c>
      <c r="E838">
        <v>85</v>
      </c>
      <c r="F838">
        <v>18225.27573029264</v>
      </c>
      <c r="G838">
        <v>14.601435116899189</v>
      </c>
      <c r="H838">
        <v>12800.064426135779</v>
      </c>
      <c r="I838">
        <v>5696</v>
      </c>
      <c r="J838">
        <v>6342</v>
      </c>
    </row>
    <row r="839" spans="1:10" x14ac:dyDescent="0.25">
      <c r="A839">
        <v>838</v>
      </c>
      <c r="B839" t="s">
        <v>845</v>
      </c>
      <c r="C839">
        <v>14543</v>
      </c>
      <c r="D839">
        <v>14623</v>
      </c>
      <c r="E839">
        <v>86</v>
      </c>
      <c r="F839">
        <v>18363.628953541531</v>
      </c>
      <c r="G839">
        <v>17.671371220924279</v>
      </c>
      <c r="H839">
        <v>14095.337683095569</v>
      </c>
      <c r="I839">
        <v>5696</v>
      </c>
      <c r="J839">
        <v>6473</v>
      </c>
    </row>
    <row r="840" spans="1:10" x14ac:dyDescent="0.25">
      <c r="A840">
        <v>839</v>
      </c>
      <c r="B840" t="s">
        <v>846</v>
      </c>
      <c r="C840">
        <v>14543</v>
      </c>
      <c r="D840">
        <v>14627</v>
      </c>
      <c r="E840">
        <v>87</v>
      </c>
      <c r="F840">
        <v>18523.585118069681</v>
      </c>
      <c r="G840">
        <v>17.791338344320391</v>
      </c>
      <c r="H840">
        <v>14171.49020926943</v>
      </c>
      <c r="I840">
        <v>5696</v>
      </c>
      <c r="J840">
        <v>6511</v>
      </c>
    </row>
    <row r="841" spans="1:10" x14ac:dyDescent="0.25">
      <c r="A841">
        <v>840</v>
      </c>
      <c r="B841" t="s">
        <v>847</v>
      </c>
      <c r="C841">
        <v>14543</v>
      </c>
      <c r="D841">
        <v>14618</v>
      </c>
      <c r="E841">
        <v>88</v>
      </c>
      <c r="F841">
        <v>18971.465066356552</v>
      </c>
      <c r="G841">
        <v>18.745322870467991</v>
      </c>
      <c r="H841">
        <v>14805.40475854849</v>
      </c>
      <c r="I841">
        <v>5696</v>
      </c>
      <c r="J841">
        <v>6467</v>
      </c>
    </row>
    <row r="842" spans="1:10" x14ac:dyDescent="0.25">
      <c r="A842">
        <v>841</v>
      </c>
      <c r="B842" t="s">
        <v>848</v>
      </c>
      <c r="C842">
        <v>14543</v>
      </c>
      <c r="D842">
        <v>14626</v>
      </c>
      <c r="E842">
        <v>89</v>
      </c>
      <c r="F842">
        <v>18992.166098939379</v>
      </c>
      <c r="G842">
        <v>17.370023425717608</v>
      </c>
      <c r="H842">
        <v>14641.943665518829</v>
      </c>
      <c r="I842">
        <v>5696</v>
      </c>
      <c r="J842">
        <v>6506</v>
      </c>
    </row>
    <row r="843" spans="1:10" x14ac:dyDescent="0.25">
      <c r="A843">
        <v>842</v>
      </c>
      <c r="B843" t="s">
        <v>849</v>
      </c>
      <c r="C843">
        <v>14543</v>
      </c>
      <c r="D843">
        <v>14617</v>
      </c>
      <c r="E843">
        <v>90</v>
      </c>
      <c r="F843">
        <v>19175.47043046523</v>
      </c>
      <c r="G843">
        <v>18.28025232861706</v>
      </c>
      <c r="H843">
        <v>14494.16601608987</v>
      </c>
      <c r="I843">
        <v>5696</v>
      </c>
      <c r="J843">
        <v>6431</v>
      </c>
    </row>
    <row r="844" spans="1:10" x14ac:dyDescent="0.25">
      <c r="A844">
        <v>843</v>
      </c>
      <c r="B844" t="s">
        <v>850</v>
      </c>
      <c r="C844">
        <v>14543</v>
      </c>
      <c r="D844">
        <v>14612</v>
      </c>
      <c r="E844">
        <v>91</v>
      </c>
      <c r="F844">
        <v>19289.370437525609</v>
      </c>
      <c r="G844">
        <v>15.48877450813824</v>
      </c>
      <c r="H844">
        <v>13748.663055114161</v>
      </c>
      <c r="I844">
        <v>5696</v>
      </c>
      <c r="J844">
        <v>6386</v>
      </c>
    </row>
    <row r="845" spans="1:10" x14ac:dyDescent="0.25">
      <c r="A845">
        <v>844</v>
      </c>
      <c r="B845" t="s">
        <v>851</v>
      </c>
      <c r="C845">
        <v>14543</v>
      </c>
      <c r="D845">
        <v>14624</v>
      </c>
      <c r="E845">
        <v>92</v>
      </c>
      <c r="F845">
        <v>19383.612152759018</v>
      </c>
      <c r="G845">
        <v>18.436358620337401</v>
      </c>
      <c r="H845">
        <v>14604.814592885579</v>
      </c>
      <c r="I845">
        <v>5696</v>
      </c>
      <c r="J845">
        <v>6474</v>
      </c>
    </row>
    <row r="846" spans="1:10" x14ac:dyDescent="0.25">
      <c r="A846">
        <v>845</v>
      </c>
      <c r="B846" t="s">
        <v>852</v>
      </c>
      <c r="C846">
        <v>14543</v>
      </c>
      <c r="D846">
        <v>14625</v>
      </c>
      <c r="E846">
        <v>93</v>
      </c>
      <c r="F846">
        <v>19630.63354169243</v>
      </c>
      <c r="G846">
        <v>17.916373250965979</v>
      </c>
      <c r="H846">
        <v>15168.588395772031</v>
      </c>
      <c r="I846">
        <v>5696</v>
      </c>
      <c r="J846">
        <v>6505</v>
      </c>
    </row>
    <row r="847" spans="1:10" x14ac:dyDescent="0.25">
      <c r="A847">
        <v>846</v>
      </c>
      <c r="B847" t="s">
        <v>853</v>
      </c>
      <c r="C847">
        <v>14543</v>
      </c>
      <c r="D847">
        <v>14628</v>
      </c>
      <c r="E847">
        <v>94</v>
      </c>
      <c r="F847">
        <v>19733.407632977349</v>
      </c>
      <c r="G847">
        <v>17.81476834614039</v>
      </c>
      <c r="H847">
        <v>15230.98673554352</v>
      </c>
      <c r="I847">
        <v>5696</v>
      </c>
      <c r="J847">
        <v>6553</v>
      </c>
    </row>
    <row r="848" spans="1:10" x14ac:dyDescent="0.25">
      <c r="A848">
        <v>847</v>
      </c>
      <c r="B848" t="s">
        <v>854</v>
      </c>
      <c r="C848">
        <v>14544</v>
      </c>
      <c r="D848">
        <v>14544</v>
      </c>
      <c r="E848">
        <v>1</v>
      </c>
      <c r="F848">
        <v>0</v>
      </c>
      <c r="G848">
        <v>0</v>
      </c>
      <c r="H848">
        <v>0</v>
      </c>
      <c r="I848">
        <v>5764</v>
      </c>
      <c r="J848">
        <v>5764</v>
      </c>
    </row>
    <row r="849" spans="1:10" x14ac:dyDescent="0.25">
      <c r="A849">
        <v>848</v>
      </c>
      <c r="B849" t="s">
        <v>855</v>
      </c>
      <c r="C849">
        <v>14544</v>
      </c>
      <c r="D849">
        <v>14545</v>
      </c>
      <c r="E849">
        <v>2</v>
      </c>
      <c r="F849">
        <v>305.54333839520211</v>
      </c>
      <c r="G849">
        <v>0.3055433383952022</v>
      </c>
      <c r="H849">
        <v>305.54317491589927</v>
      </c>
      <c r="I849">
        <v>5764</v>
      </c>
      <c r="J849">
        <v>5765</v>
      </c>
    </row>
    <row r="850" spans="1:10" x14ac:dyDescent="0.25">
      <c r="A850">
        <v>849</v>
      </c>
      <c r="B850" t="s">
        <v>856</v>
      </c>
      <c r="C850">
        <v>14544</v>
      </c>
      <c r="D850">
        <v>14539</v>
      </c>
      <c r="E850">
        <v>3</v>
      </c>
      <c r="F850">
        <v>658.29546623342003</v>
      </c>
      <c r="G850">
        <v>0.65829546623341995</v>
      </c>
      <c r="H850">
        <v>657.24463832869583</v>
      </c>
      <c r="I850">
        <v>5764</v>
      </c>
      <c r="J850">
        <v>5692</v>
      </c>
    </row>
    <row r="851" spans="1:10" x14ac:dyDescent="0.25">
      <c r="A851">
        <v>850</v>
      </c>
      <c r="B851" t="s">
        <v>857</v>
      </c>
      <c r="C851">
        <v>14544</v>
      </c>
      <c r="D851">
        <v>14554</v>
      </c>
      <c r="E851">
        <v>4</v>
      </c>
      <c r="F851">
        <v>1724.0715713566501</v>
      </c>
      <c r="G851">
        <v>1.656169330244057</v>
      </c>
      <c r="H851">
        <v>1584.369888620412</v>
      </c>
      <c r="I851">
        <v>5764</v>
      </c>
      <c r="J851">
        <v>5832</v>
      </c>
    </row>
    <row r="852" spans="1:10" x14ac:dyDescent="0.25">
      <c r="A852">
        <v>851</v>
      </c>
      <c r="B852" t="s">
        <v>858</v>
      </c>
      <c r="C852">
        <v>14544</v>
      </c>
      <c r="D852">
        <v>14553</v>
      </c>
      <c r="E852">
        <v>5</v>
      </c>
      <c r="F852">
        <v>2086.952594935502</v>
      </c>
      <c r="G852">
        <v>1.8353426818141101</v>
      </c>
      <c r="H852">
        <v>1501.323558168679</v>
      </c>
      <c r="I852">
        <v>5764</v>
      </c>
      <c r="J852">
        <v>5831</v>
      </c>
    </row>
    <row r="853" spans="1:10" x14ac:dyDescent="0.25">
      <c r="A853">
        <v>852</v>
      </c>
      <c r="B853" t="s">
        <v>859</v>
      </c>
      <c r="C853">
        <v>14544</v>
      </c>
      <c r="D853">
        <v>14555</v>
      </c>
      <c r="E853">
        <v>6</v>
      </c>
      <c r="F853">
        <v>2665.349618506008</v>
      </c>
      <c r="G853">
        <v>2.154262966288786</v>
      </c>
      <c r="H853">
        <v>2101.929340746588</v>
      </c>
      <c r="I853">
        <v>5764</v>
      </c>
      <c r="J853">
        <v>5833</v>
      </c>
    </row>
    <row r="854" spans="1:10" x14ac:dyDescent="0.25">
      <c r="A854">
        <v>853</v>
      </c>
      <c r="B854" t="s">
        <v>860</v>
      </c>
      <c r="C854">
        <v>14544</v>
      </c>
      <c r="D854">
        <v>14552</v>
      </c>
      <c r="E854">
        <v>7</v>
      </c>
      <c r="F854">
        <v>2974.7177536994632</v>
      </c>
      <c r="G854">
        <v>2.3680017770724859</v>
      </c>
      <c r="H854">
        <v>2114.81555365753</v>
      </c>
      <c r="I854">
        <v>5764</v>
      </c>
      <c r="J854">
        <v>5830</v>
      </c>
    </row>
    <row r="855" spans="1:10" x14ac:dyDescent="0.25">
      <c r="A855">
        <v>854</v>
      </c>
      <c r="B855" t="s">
        <v>861</v>
      </c>
      <c r="C855">
        <v>14544</v>
      </c>
      <c r="D855">
        <v>14546</v>
      </c>
      <c r="E855">
        <v>8</v>
      </c>
      <c r="F855">
        <v>3119.0621946890769</v>
      </c>
      <c r="G855">
        <v>2.7606287812106989</v>
      </c>
      <c r="H855">
        <v>1266.993111069977</v>
      </c>
      <c r="I855">
        <v>5764</v>
      </c>
      <c r="J855">
        <v>5766</v>
      </c>
    </row>
    <row r="856" spans="1:10" x14ac:dyDescent="0.25">
      <c r="A856">
        <v>855</v>
      </c>
      <c r="B856" t="s">
        <v>862</v>
      </c>
      <c r="C856">
        <v>14544</v>
      </c>
      <c r="D856">
        <v>14562</v>
      </c>
      <c r="E856">
        <v>9</v>
      </c>
      <c r="F856">
        <v>3411.865565013532</v>
      </c>
      <c r="G856">
        <v>2.6012860926185439</v>
      </c>
      <c r="H856">
        <v>2483.05332922347</v>
      </c>
      <c r="I856">
        <v>5764</v>
      </c>
      <c r="J856">
        <v>5904</v>
      </c>
    </row>
    <row r="857" spans="1:10" x14ac:dyDescent="0.25">
      <c r="A857">
        <v>856</v>
      </c>
      <c r="B857" t="s">
        <v>863</v>
      </c>
      <c r="C857">
        <v>14544</v>
      </c>
      <c r="D857">
        <v>14564</v>
      </c>
      <c r="E857">
        <v>10</v>
      </c>
      <c r="F857">
        <v>3420.1790058459028</v>
      </c>
      <c r="G857">
        <v>3.4201790058459038</v>
      </c>
      <c r="H857">
        <v>2933.4318057990599</v>
      </c>
      <c r="I857">
        <v>5764</v>
      </c>
      <c r="J857">
        <v>5906</v>
      </c>
    </row>
    <row r="858" spans="1:10" x14ac:dyDescent="0.25">
      <c r="A858">
        <v>857</v>
      </c>
      <c r="B858" t="s">
        <v>864</v>
      </c>
      <c r="C858">
        <v>14544</v>
      </c>
      <c r="D858">
        <v>14563</v>
      </c>
      <c r="E858">
        <v>11</v>
      </c>
      <c r="F858">
        <v>3472.6414803021339</v>
      </c>
      <c r="G858">
        <v>3.4726414803021339</v>
      </c>
      <c r="H858">
        <v>2650.597513219685</v>
      </c>
      <c r="I858">
        <v>5764</v>
      </c>
      <c r="J858">
        <v>5905</v>
      </c>
    </row>
    <row r="859" spans="1:10" x14ac:dyDescent="0.25">
      <c r="A859">
        <v>858</v>
      </c>
      <c r="B859" t="s">
        <v>865</v>
      </c>
      <c r="C859">
        <v>14544</v>
      </c>
      <c r="D859">
        <v>14573</v>
      </c>
      <c r="E859">
        <v>12</v>
      </c>
      <c r="F859">
        <v>3511.373560265517</v>
      </c>
      <c r="G859">
        <v>3.5113735602655178</v>
      </c>
      <c r="H859">
        <v>3488.4474766415128</v>
      </c>
      <c r="I859">
        <v>5764</v>
      </c>
      <c r="J859">
        <v>5975</v>
      </c>
    </row>
    <row r="860" spans="1:10" x14ac:dyDescent="0.25">
      <c r="A860">
        <v>859</v>
      </c>
      <c r="B860" t="s">
        <v>866</v>
      </c>
      <c r="C860">
        <v>14544</v>
      </c>
      <c r="D860">
        <v>14556</v>
      </c>
      <c r="E860">
        <v>13</v>
      </c>
      <c r="F860">
        <v>3685.787764410964</v>
      </c>
      <c r="G860">
        <v>2.7665258538317601</v>
      </c>
      <c r="H860">
        <v>3035.5790720851328</v>
      </c>
      <c r="I860">
        <v>5764</v>
      </c>
      <c r="J860">
        <v>5834</v>
      </c>
    </row>
    <row r="861" spans="1:10" x14ac:dyDescent="0.25">
      <c r="A861">
        <v>860</v>
      </c>
      <c r="B861" t="s">
        <v>867</v>
      </c>
      <c r="C861">
        <v>14544</v>
      </c>
      <c r="D861">
        <v>14541</v>
      </c>
      <c r="E861">
        <v>14</v>
      </c>
      <c r="F861">
        <v>3979.2242281064091</v>
      </c>
      <c r="G861">
        <v>3.6207908146280312</v>
      </c>
      <c r="H861">
        <v>1213.2504672614159</v>
      </c>
      <c r="I861">
        <v>5764</v>
      </c>
      <c r="J861">
        <v>5694</v>
      </c>
    </row>
    <row r="862" spans="1:10" x14ac:dyDescent="0.25">
      <c r="A862">
        <v>861</v>
      </c>
      <c r="B862" t="s">
        <v>868</v>
      </c>
      <c r="C862">
        <v>14544</v>
      </c>
      <c r="D862">
        <v>14540</v>
      </c>
      <c r="E862">
        <v>15</v>
      </c>
      <c r="F862">
        <v>4109.3492015055863</v>
      </c>
      <c r="G862">
        <v>3.7509157880272088</v>
      </c>
      <c r="H862">
        <v>1258.0347977551839</v>
      </c>
      <c r="I862">
        <v>5764</v>
      </c>
      <c r="J862">
        <v>5693</v>
      </c>
    </row>
    <row r="863" spans="1:10" x14ac:dyDescent="0.25">
      <c r="A863">
        <v>862</v>
      </c>
      <c r="B863" t="s">
        <v>869</v>
      </c>
      <c r="C863">
        <v>14544</v>
      </c>
      <c r="D863">
        <v>14547</v>
      </c>
      <c r="E863">
        <v>16</v>
      </c>
      <c r="F863">
        <v>4180.4468385145892</v>
      </c>
      <c r="G863">
        <v>3.822013425036213</v>
      </c>
      <c r="H863">
        <v>2765.2059330897741</v>
      </c>
      <c r="I863">
        <v>5764</v>
      </c>
      <c r="J863">
        <v>5767</v>
      </c>
    </row>
    <row r="864" spans="1:10" x14ac:dyDescent="0.25">
      <c r="A864">
        <v>863</v>
      </c>
      <c r="B864" t="s">
        <v>870</v>
      </c>
      <c r="C864">
        <v>14544</v>
      </c>
      <c r="D864">
        <v>14571</v>
      </c>
      <c r="E864">
        <v>17</v>
      </c>
      <c r="F864">
        <v>4291.9557942197389</v>
      </c>
      <c r="G864">
        <v>4.2919557942197386</v>
      </c>
      <c r="H864">
        <v>3310.0620876601229</v>
      </c>
      <c r="I864">
        <v>5764</v>
      </c>
      <c r="J864">
        <v>5973</v>
      </c>
    </row>
    <row r="865" spans="1:10" x14ac:dyDescent="0.25">
      <c r="A865">
        <v>864</v>
      </c>
      <c r="B865" t="s">
        <v>871</v>
      </c>
      <c r="C865">
        <v>14544</v>
      </c>
      <c r="D865">
        <v>14561</v>
      </c>
      <c r="E865">
        <v>18</v>
      </c>
      <c r="F865">
        <v>4319.6383020052053</v>
      </c>
      <c r="G865">
        <v>3.1459497348135481</v>
      </c>
      <c r="H865">
        <v>3262.1505483026608</v>
      </c>
      <c r="I865">
        <v>5764</v>
      </c>
      <c r="J865">
        <v>5903</v>
      </c>
    </row>
    <row r="866" spans="1:10" x14ac:dyDescent="0.25">
      <c r="A866">
        <v>865</v>
      </c>
      <c r="B866" t="s">
        <v>872</v>
      </c>
      <c r="C866">
        <v>14544</v>
      </c>
      <c r="D866">
        <v>14572</v>
      </c>
      <c r="E866">
        <v>19</v>
      </c>
      <c r="F866">
        <v>4433.212977799104</v>
      </c>
      <c r="G866">
        <v>4.4332129777991041</v>
      </c>
      <c r="H866">
        <v>3446.7645614163821</v>
      </c>
      <c r="I866">
        <v>5764</v>
      </c>
      <c r="J866">
        <v>5974</v>
      </c>
    </row>
    <row r="867" spans="1:10" x14ac:dyDescent="0.25">
      <c r="A867">
        <v>866</v>
      </c>
      <c r="B867" t="s">
        <v>873</v>
      </c>
      <c r="C867">
        <v>14544</v>
      </c>
      <c r="D867">
        <v>14537</v>
      </c>
      <c r="E867">
        <v>20</v>
      </c>
      <c r="F867">
        <v>4538.3542138998928</v>
      </c>
      <c r="G867">
        <v>4.1020183959185399</v>
      </c>
      <c r="H867">
        <v>1881.6036754916111</v>
      </c>
      <c r="I867">
        <v>5764</v>
      </c>
      <c r="J867">
        <v>5641</v>
      </c>
    </row>
    <row r="868" spans="1:10" x14ac:dyDescent="0.25">
      <c r="A868">
        <v>867</v>
      </c>
      <c r="B868" t="s">
        <v>874</v>
      </c>
      <c r="C868">
        <v>14544</v>
      </c>
      <c r="D868">
        <v>14548</v>
      </c>
      <c r="E868">
        <v>21</v>
      </c>
      <c r="F868">
        <v>4649.1586565204288</v>
      </c>
      <c r="G868">
        <v>4.2907252430420524</v>
      </c>
      <c r="H868">
        <v>3159.3199967436399</v>
      </c>
      <c r="I868">
        <v>5764</v>
      </c>
      <c r="J868">
        <v>5768</v>
      </c>
    </row>
    <row r="869" spans="1:10" x14ac:dyDescent="0.25">
      <c r="A869">
        <v>868</v>
      </c>
      <c r="B869" t="s">
        <v>875</v>
      </c>
      <c r="C869">
        <v>14544</v>
      </c>
      <c r="D869">
        <v>14538</v>
      </c>
      <c r="E869">
        <v>22</v>
      </c>
      <c r="F869">
        <v>4671.3699169065767</v>
      </c>
      <c r="G869">
        <v>4.2350340989252242</v>
      </c>
      <c r="H869">
        <v>1778.743777767955</v>
      </c>
      <c r="I869">
        <v>5764</v>
      </c>
      <c r="J869">
        <v>5642</v>
      </c>
    </row>
    <row r="870" spans="1:10" x14ac:dyDescent="0.25">
      <c r="A870">
        <v>869</v>
      </c>
      <c r="B870" t="s">
        <v>876</v>
      </c>
      <c r="C870">
        <v>14544</v>
      </c>
      <c r="D870">
        <v>14557</v>
      </c>
      <c r="E870">
        <v>23</v>
      </c>
      <c r="F870">
        <v>4671.7557452383162</v>
      </c>
      <c r="G870">
        <v>3.351232253322324</v>
      </c>
      <c r="H870">
        <v>3983.7789280105499</v>
      </c>
      <c r="I870">
        <v>5764</v>
      </c>
      <c r="J870">
        <v>5835</v>
      </c>
    </row>
    <row r="871" spans="1:10" x14ac:dyDescent="0.25">
      <c r="A871">
        <v>870</v>
      </c>
      <c r="B871" t="s">
        <v>877</v>
      </c>
      <c r="C871">
        <v>14544</v>
      </c>
      <c r="D871">
        <v>14536</v>
      </c>
      <c r="E871">
        <v>24</v>
      </c>
      <c r="F871">
        <v>4711.7054073861636</v>
      </c>
      <c r="G871">
        <v>4.0356172340656444</v>
      </c>
      <c r="H871">
        <v>3097.4644806313522</v>
      </c>
      <c r="I871">
        <v>5764</v>
      </c>
      <c r="J871">
        <v>5537</v>
      </c>
    </row>
    <row r="872" spans="1:10" x14ac:dyDescent="0.25">
      <c r="A872">
        <v>871</v>
      </c>
      <c r="B872" t="s">
        <v>878</v>
      </c>
      <c r="C872">
        <v>14544</v>
      </c>
      <c r="D872">
        <v>14581</v>
      </c>
      <c r="E872">
        <v>25</v>
      </c>
      <c r="F872">
        <v>4796.3753343307262</v>
      </c>
      <c r="G872">
        <v>4.7963753343307269</v>
      </c>
      <c r="H872">
        <v>4243.991974672299</v>
      </c>
      <c r="I872">
        <v>5764</v>
      </c>
      <c r="J872">
        <v>6029</v>
      </c>
    </row>
    <row r="873" spans="1:10" x14ac:dyDescent="0.25">
      <c r="A873">
        <v>872</v>
      </c>
      <c r="B873" t="s">
        <v>879</v>
      </c>
      <c r="C873">
        <v>14544</v>
      </c>
      <c r="D873">
        <v>14580</v>
      </c>
      <c r="E873">
        <v>26</v>
      </c>
      <c r="F873">
        <v>5421.9077754239088</v>
      </c>
      <c r="G873">
        <v>5.4219077754239091</v>
      </c>
      <c r="H873">
        <v>4396.5945921546108</v>
      </c>
      <c r="I873">
        <v>5764</v>
      </c>
      <c r="J873">
        <v>6028</v>
      </c>
    </row>
    <row r="874" spans="1:10" x14ac:dyDescent="0.25">
      <c r="A874">
        <v>873</v>
      </c>
      <c r="B874" t="s">
        <v>880</v>
      </c>
      <c r="C874">
        <v>14544</v>
      </c>
      <c r="D874">
        <v>14542</v>
      </c>
      <c r="E874">
        <v>27</v>
      </c>
      <c r="F874">
        <v>5503.6298101695302</v>
      </c>
      <c r="G874">
        <v>5.1451963966911514</v>
      </c>
      <c r="H874">
        <v>3298.248222829644</v>
      </c>
      <c r="I874">
        <v>5764</v>
      </c>
      <c r="J874">
        <v>5695</v>
      </c>
    </row>
    <row r="875" spans="1:10" x14ac:dyDescent="0.25">
      <c r="A875">
        <v>874</v>
      </c>
      <c r="B875" t="s">
        <v>881</v>
      </c>
      <c r="C875">
        <v>14544</v>
      </c>
      <c r="D875">
        <v>14570</v>
      </c>
      <c r="E875">
        <v>28</v>
      </c>
      <c r="F875">
        <v>5604.4080098073528</v>
      </c>
      <c r="G875">
        <v>4.0781300861035934</v>
      </c>
      <c r="H875">
        <v>4164.4288649189803</v>
      </c>
      <c r="I875">
        <v>5764</v>
      </c>
      <c r="J875">
        <v>5972</v>
      </c>
    </row>
    <row r="876" spans="1:10" x14ac:dyDescent="0.25">
      <c r="A876">
        <v>875</v>
      </c>
      <c r="B876" t="s">
        <v>882</v>
      </c>
      <c r="C876">
        <v>14544</v>
      </c>
      <c r="D876">
        <v>14543</v>
      </c>
      <c r="E876">
        <v>29</v>
      </c>
      <c r="F876">
        <v>5607.3972943615636</v>
      </c>
      <c r="G876">
        <v>5.2489638808831849</v>
      </c>
      <c r="H876">
        <v>3327.0564418546141</v>
      </c>
      <c r="I876">
        <v>5764</v>
      </c>
      <c r="J876">
        <v>5696</v>
      </c>
    </row>
    <row r="877" spans="1:10" x14ac:dyDescent="0.25">
      <c r="A877">
        <v>876</v>
      </c>
      <c r="B877" t="s">
        <v>883</v>
      </c>
      <c r="C877">
        <v>14544</v>
      </c>
      <c r="D877">
        <v>14569</v>
      </c>
      <c r="E877">
        <v>30</v>
      </c>
      <c r="F877">
        <v>5611.8644377147439</v>
      </c>
      <c r="G877">
        <v>4.2032966463866606</v>
      </c>
      <c r="H877">
        <v>4091.5189405554988</v>
      </c>
      <c r="I877">
        <v>5764</v>
      </c>
      <c r="J877">
        <v>5971</v>
      </c>
    </row>
    <row r="878" spans="1:10" x14ac:dyDescent="0.25">
      <c r="A878">
        <v>877</v>
      </c>
      <c r="B878" t="s">
        <v>884</v>
      </c>
      <c r="C878">
        <v>14544</v>
      </c>
      <c r="D878">
        <v>14558</v>
      </c>
      <c r="E878">
        <v>31</v>
      </c>
      <c r="F878">
        <v>5672.6520582138228</v>
      </c>
      <c r="G878">
        <v>3.9517700411076282</v>
      </c>
      <c r="H878">
        <v>4944.3673528103818</v>
      </c>
      <c r="I878">
        <v>5764</v>
      </c>
      <c r="J878">
        <v>5836</v>
      </c>
    </row>
    <row r="879" spans="1:10" x14ac:dyDescent="0.25">
      <c r="A879">
        <v>878</v>
      </c>
      <c r="B879" t="s">
        <v>885</v>
      </c>
      <c r="C879">
        <v>14544</v>
      </c>
      <c r="D879">
        <v>14566</v>
      </c>
      <c r="E879">
        <v>32</v>
      </c>
      <c r="F879">
        <v>5947.909007638782</v>
      </c>
      <c r="G879">
        <v>4.2450679615029081</v>
      </c>
      <c r="H879">
        <v>4527.632462677745</v>
      </c>
      <c r="I879">
        <v>5764</v>
      </c>
      <c r="J879">
        <v>5908</v>
      </c>
    </row>
    <row r="880" spans="1:10" x14ac:dyDescent="0.25">
      <c r="A880">
        <v>879</v>
      </c>
      <c r="B880" t="s">
        <v>886</v>
      </c>
      <c r="C880">
        <v>14544</v>
      </c>
      <c r="D880">
        <v>14565</v>
      </c>
      <c r="E880">
        <v>33</v>
      </c>
      <c r="F880">
        <v>6151.853915424932</v>
      </c>
      <c r="G880">
        <v>4.3994058747635982</v>
      </c>
      <c r="H880">
        <v>4584.4322546474614</v>
      </c>
      <c r="I880">
        <v>5764</v>
      </c>
      <c r="J880">
        <v>5907</v>
      </c>
    </row>
    <row r="881" spans="1:10" x14ac:dyDescent="0.25">
      <c r="A881">
        <v>880</v>
      </c>
      <c r="B881" t="s">
        <v>887</v>
      </c>
      <c r="C881">
        <v>14544</v>
      </c>
      <c r="D881">
        <v>14549</v>
      </c>
      <c r="E881">
        <v>34</v>
      </c>
      <c r="F881">
        <v>6194.0057693220906</v>
      </c>
      <c r="G881">
        <v>4.4228832151703763</v>
      </c>
      <c r="H881">
        <v>4449.2165912661176</v>
      </c>
      <c r="I881">
        <v>5764</v>
      </c>
      <c r="J881">
        <v>5769</v>
      </c>
    </row>
    <row r="882" spans="1:10" x14ac:dyDescent="0.25">
      <c r="A882">
        <v>881</v>
      </c>
      <c r="B882" t="s">
        <v>888</v>
      </c>
      <c r="C882">
        <v>14544</v>
      </c>
      <c r="D882">
        <v>14560</v>
      </c>
      <c r="E882">
        <v>35</v>
      </c>
      <c r="F882">
        <v>6264.1520041951244</v>
      </c>
      <c r="G882">
        <v>4.3416623273698836</v>
      </c>
      <c r="H882">
        <v>4960.9153811748238</v>
      </c>
      <c r="I882">
        <v>5764</v>
      </c>
      <c r="J882">
        <v>5902</v>
      </c>
    </row>
    <row r="883" spans="1:10" x14ac:dyDescent="0.25">
      <c r="A883">
        <v>882</v>
      </c>
      <c r="B883" t="s">
        <v>889</v>
      </c>
      <c r="C883">
        <v>14544</v>
      </c>
      <c r="D883">
        <v>14589</v>
      </c>
      <c r="E883">
        <v>36</v>
      </c>
      <c r="F883">
        <v>6398.6681532939774</v>
      </c>
      <c r="G883">
        <v>6.3986681532939764</v>
      </c>
      <c r="H883">
        <v>5346.3617984633638</v>
      </c>
      <c r="I883">
        <v>5764</v>
      </c>
      <c r="J883">
        <v>6090</v>
      </c>
    </row>
    <row r="884" spans="1:10" x14ac:dyDescent="0.25">
      <c r="A884">
        <v>883</v>
      </c>
      <c r="B884" t="s">
        <v>890</v>
      </c>
      <c r="C884">
        <v>14544</v>
      </c>
      <c r="D884">
        <v>14579</v>
      </c>
      <c r="E884">
        <v>37</v>
      </c>
      <c r="F884">
        <v>6572.4694611351388</v>
      </c>
      <c r="G884">
        <v>4.8041761745994336</v>
      </c>
      <c r="H884">
        <v>4823.4042247864636</v>
      </c>
      <c r="I884">
        <v>5764</v>
      </c>
      <c r="J884">
        <v>6027</v>
      </c>
    </row>
    <row r="885" spans="1:10" x14ac:dyDescent="0.25">
      <c r="A885">
        <v>884</v>
      </c>
      <c r="B885" t="s">
        <v>891</v>
      </c>
      <c r="C885">
        <v>14544</v>
      </c>
      <c r="D885">
        <v>14590</v>
      </c>
      <c r="E885">
        <v>38</v>
      </c>
      <c r="F885">
        <v>6617.9107476879772</v>
      </c>
      <c r="G885">
        <v>6.4070116627626623</v>
      </c>
      <c r="H885">
        <v>5687.365724229403</v>
      </c>
      <c r="I885">
        <v>5764</v>
      </c>
      <c r="J885">
        <v>6091</v>
      </c>
    </row>
    <row r="886" spans="1:10" x14ac:dyDescent="0.25">
      <c r="A886">
        <v>885</v>
      </c>
      <c r="B886" t="s">
        <v>892</v>
      </c>
      <c r="C886">
        <v>14544</v>
      </c>
      <c r="D886">
        <v>14559</v>
      </c>
      <c r="E886">
        <v>39</v>
      </c>
      <c r="F886">
        <v>6683.4592313239364</v>
      </c>
      <c r="G886">
        <v>4.5672127350496101</v>
      </c>
      <c r="H886">
        <v>5885.4249468549788</v>
      </c>
      <c r="I886">
        <v>5764</v>
      </c>
      <c r="J886">
        <v>5837</v>
      </c>
    </row>
    <row r="887" spans="1:10" x14ac:dyDescent="0.25">
      <c r="A887">
        <v>886</v>
      </c>
      <c r="B887" t="s">
        <v>893</v>
      </c>
      <c r="C887">
        <v>14544</v>
      </c>
      <c r="D887">
        <v>14567</v>
      </c>
      <c r="E887">
        <v>40</v>
      </c>
      <c r="F887">
        <v>7559.466164484058</v>
      </c>
      <c r="G887">
        <v>5.6319979080548626</v>
      </c>
      <c r="H887">
        <v>6372.2157957828231</v>
      </c>
      <c r="I887">
        <v>5764</v>
      </c>
      <c r="J887">
        <v>5909</v>
      </c>
    </row>
    <row r="888" spans="1:10" x14ac:dyDescent="0.25">
      <c r="A888">
        <v>887</v>
      </c>
      <c r="B888" t="s">
        <v>894</v>
      </c>
      <c r="C888">
        <v>14544</v>
      </c>
      <c r="D888">
        <v>14551</v>
      </c>
      <c r="E888">
        <v>41</v>
      </c>
      <c r="F888">
        <v>7660.0892980390636</v>
      </c>
      <c r="G888">
        <v>5.5685939554397086</v>
      </c>
      <c r="H888">
        <v>5894.2783808594104</v>
      </c>
      <c r="I888">
        <v>5764</v>
      </c>
      <c r="J888">
        <v>5771</v>
      </c>
    </row>
    <row r="889" spans="1:10" x14ac:dyDescent="0.25">
      <c r="A889">
        <v>888</v>
      </c>
      <c r="B889" t="s">
        <v>895</v>
      </c>
      <c r="C889">
        <v>14544</v>
      </c>
      <c r="D889">
        <v>14550</v>
      </c>
      <c r="E889">
        <v>42</v>
      </c>
      <c r="F889">
        <v>7683.8124833535221</v>
      </c>
      <c r="G889">
        <v>5.8156807374781554</v>
      </c>
      <c r="H889">
        <v>5856.4100849326996</v>
      </c>
      <c r="I889">
        <v>5764</v>
      </c>
      <c r="J889">
        <v>5770</v>
      </c>
    </row>
    <row r="890" spans="1:10" x14ac:dyDescent="0.25">
      <c r="A890">
        <v>889</v>
      </c>
      <c r="B890" t="s">
        <v>896</v>
      </c>
      <c r="C890">
        <v>14544</v>
      </c>
      <c r="D890">
        <v>14574</v>
      </c>
      <c r="E890">
        <v>43</v>
      </c>
      <c r="F890">
        <v>7725.8009576336417</v>
      </c>
      <c r="G890">
        <v>7.7258009576336466</v>
      </c>
      <c r="H890">
        <v>5873.2811027985163</v>
      </c>
      <c r="I890">
        <v>5764</v>
      </c>
      <c r="J890">
        <v>5976</v>
      </c>
    </row>
    <row r="891" spans="1:10" x14ac:dyDescent="0.25">
      <c r="A891">
        <v>890</v>
      </c>
      <c r="B891" t="s">
        <v>897</v>
      </c>
      <c r="C891">
        <v>14544</v>
      </c>
      <c r="D891">
        <v>14568</v>
      </c>
      <c r="E891">
        <v>44</v>
      </c>
      <c r="F891">
        <v>7787.1653682088863</v>
      </c>
      <c r="G891">
        <v>5.5973362535177502</v>
      </c>
      <c r="H891">
        <v>6429.0173797783746</v>
      </c>
      <c r="I891">
        <v>5764</v>
      </c>
      <c r="J891">
        <v>5910</v>
      </c>
    </row>
    <row r="892" spans="1:10" x14ac:dyDescent="0.25">
      <c r="A892">
        <v>891</v>
      </c>
      <c r="B892" t="s">
        <v>898</v>
      </c>
      <c r="C892">
        <v>14544</v>
      </c>
      <c r="D892">
        <v>14588</v>
      </c>
      <c r="E892">
        <v>45</v>
      </c>
      <c r="F892">
        <v>7938.6134915349903</v>
      </c>
      <c r="G892">
        <v>5.8287841973993224</v>
      </c>
      <c r="H892">
        <v>5688.6880898866566</v>
      </c>
      <c r="I892">
        <v>5764</v>
      </c>
      <c r="J892">
        <v>6089</v>
      </c>
    </row>
    <row r="893" spans="1:10" x14ac:dyDescent="0.25">
      <c r="A893">
        <v>892</v>
      </c>
      <c r="B893" t="s">
        <v>899</v>
      </c>
      <c r="C893">
        <v>14544</v>
      </c>
      <c r="D893">
        <v>14578</v>
      </c>
      <c r="E893">
        <v>46</v>
      </c>
      <c r="F893">
        <v>8387.4483436437658</v>
      </c>
      <c r="G893">
        <v>6.4858590986207911</v>
      </c>
      <c r="H893">
        <v>6181.4689289235084</v>
      </c>
      <c r="I893">
        <v>5764</v>
      </c>
      <c r="J893">
        <v>6026</v>
      </c>
    </row>
    <row r="894" spans="1:10" x14ac:dyDescent="0.25">
      <c r="A894">
        <v>893</v>
      </c>
      <c r="B894" t="s">
        <v>900</v>
      </c>
      <c r="C894">
        <v>14544</v>
      </c>
      <c r="D894">
        <v>14594</v>
      </c>
      <c r="E894">
        <v>47</v>
      </c>
      <c r="F894">
        <v>8597.2457703151049</v>
      </c>
      <c r="G894">
        <v>8.1504599213079079</v>
      </c>
      <c r="H894">
        <v>7468.1224235669752</v>
      </c>
      <c r="I894">
        <v>5764</v>
      </c>
      <c r="J894">
        <v>6201</v>
      </c>
    </row>
    <row r="895" spans="1:10" x14ac:dyDescent="0.25">
      <c r="A895">
        <v>894</v>
      </c>
      <c r="B895" t="s">
        <v>901</v>
      </c>
      <c r="C895">
        <v>14544</v>
      </c>
      <c r="D895">
        <v>14587</v>
      </c>
      <c r="E895">
        <v>48</v>
      </c>
      <c r="F895">
        <v>8626.5159014735145</v>
      </c>
      <c r="G895">
        <v>6.7249266564505392</v>
      </c>
      <c r="H895">
        <v>6347.7065805382363</v>
      </c>
      <c r="I895">
        <v>5764</v>
      </c>
      <c r="J895">
        <v>6088</v>
      </c>
    </row>
    <row r="896" spans="1:10" x14ac:dyDescent="0.25">
      <c r="A896">
        <v>895</v>
      </c>
      <c r="B896" t="s">
        <v>902</v>
      </c>
      <c r="C896">
        <v>14544</v>
      </c>
      <c r="D896">
        <v>14535</v>
      </c>
      <c r="E896">
        <v>49</v>
      </c>
      <c r="F896">
        <v>8649.8038581276123</v>
      </c>
      <c r="G896">
        <v>8.6498038581276138</v>
      </c>
      <c r="H896">
        <v>7406.0187246711321</v>
      </c>
      <c r="I896">
        <v>5764</v>
      </c>
      <c r="J896">
        <v>0</v>
      </c>
    </row>
    <row r="897" spans="1:10" x14ac:dyDescent="0.25">
      <c r="A897">
        <v>896</v>
      </c>
      <c r="B897" t="s">
        <v>903</v>
      </c>
      <c r="C897">
        <v>14544</v>
      </c>
      <c r="D897">
        <v>14575</v>
      </c>
      <c r="E897">
        <v>50</v>
      </c>
      <c r="F897">
        <v>8725.9321282461042</v>
      </c>
      <c r="G897">
        <v>8.7259321282461055</v>
      </c>
      <c r="H897">
        <v>6619.2767910903985</v>
      </c>
      <c r="I897">
        <v>5764</v>
      </c>
      <c r="J897">
        <v>5977</v>
      </c>
    </row>
    <row r="898" spans="1:10" x14ac:dyDescent="0.25">
      <c r="A898">
        <v>897</v>
      </c>
      <c r="B898" t="s">
        <v>904</v>
      </c>
      <c r="C898">
        <v>14544</v>
      </c>
      <c r="D898">
        <v>14593</v>
      </c>
      <c r="E898">
        <v>51</v>
      </c>
      <c r="F898">
        <v>8743.6021646058598</v>
      </c>
      <c r="G898">
        <v>8.2602272170259727</v>
      </c>
      <c r="H898">
        <v>6975.1423244410644</v>
      </c>
      <c r="I898">
        <v>5764</v>
      </c>
      <c r="J898">
        <v>6200</v>
      </c>
    </row>
    <row r="899" spans="1:10" x14ac:dyDescent="0.25">
      <c r="A899">
        <v>898</v>
      </c>
      <c r="B899" t="s">
        <v>905</v>
      </c>
      <c r="C899">
        <v>14544</v>
      </c>
      <c r="D899">
        <v>14576</v>
      </c>
      <c r="E899">
        <v>52</v>
      </c>
      <c r="F899">
        <v>8842.8111046555423</v>
      </c>
      <c r="G899">
        <v>6.2307236953857448</v>
      </c>
      <c r="H899">
        <v>7027.4213375979916</v>
      </c>
      <c r="I899">
        <v>5764</v>
      </c>
      <c r="J899">
        <v>5978</v>
      </c>
    </row>
    <row r="900" spans="1:10" x14ac:dyDescent="0.25">
      <c r="A900">
        <v>899</v>
      </c>
      <c r="B900" t="s">
        <v>906</v>
      </c>
      <c r="C900">
        <v>14544</v>
      </c>
      <c r="D900">
        <v>14598</v>
      </c>
      <c r="E900">
        <v>53</v>
      </c>
      <c r="F900">
        <v>9493.0299831032753</v>
      </c>
      <c r="G900">
        <v>8.822298080899035</v>
      </c>
      <c r="H900">
        <v>8308.2215349803846</v>
      </c>
      <c r="I900">
        <v>5764</v>
      </c>
      <c r="J900">
        <v>6244</v>
      </c>
    </row>
    <row r="901" spans="1:10" x14ac:dyDescent="0.25">
      <c r="A901">
        <v>900</v>
      </c>
      <c r="B901" t="s">
        <v>907</v>
      </c>
      <c r="C901">
        <v>14544</v>
      </c>
      <c r="D901">
        <v>14586</v>
      </c>
      <c r="E901">
        <v>54</v>
      </c>
      <c r="F901">
        <v>9596.5486564185303</v>
      </c>
      <c r="G901">
        <v>7.6949594113955548</v>
      </c>
      <c r="H901">
        <v>7064.8870680557056</v>
      </c>
      <c r="I901">
        <v>5764</v>
      </c>
      <c r="J901">
        <v>6087</v>
      </c>
    </row>
    <row r="902" spans="1:10" x14ac:dyDescent="0.25">
      <c r="A902">
        <v>901</v>
      </c>
      <c r="B902" t="s">
        <v>908</v>
      </c>
      <c r="C902">
        <v>14544</v>
      </c>
      <c r="D902">
        <v>14582</v>
      </c>
      <c r="E902">
        <v>55</v>
      </c>
      <c r="F902">
        <v>9723.6395745367827</v>
      </c>
      <c r="G902">
        <v>8.8894807537093499</v>
      </c>
      <c r="H902">
        <v>7526.698581016185</v>
      </c>
      <c r="I902">
        <v>5764</v>
      </c>
      <c r="J902">
        <v>6030</v>
      </c>
    </row>
    <row r="903" spans="1:10" x14ac:dyDescent="0.25">
      <c r="A903">
        <v>902</v>
      </c>
      <c r="B903" t="s">
        <v>909</v>
      </c>
      <c r="C903">
        <v>14544</v>
      </c>
      <c r="D903">
        <v>14597</v>
      </c>
      <c r="E903">
        <v>56</v>
      </c>
      <c r="F903">
        <v>9960.5764582180982</v>
      </c>
      <c r="G903">
        <v>9.1729579372351502</v>
      </c>
      <c r="H903">
        <v>7275.9443292748883</v>
      </c>
      <c r="I903">
        <v>5764</v>
      </c>
      <c r="J903">
        <v>6243</v>
      </c>
    </row>
    <row r="904" spans="1:10" x14ac:dyDescent="0.25">
      <c r="A904">
        <v>903</v>
      </c>
      <c r="B904" t="s">
        <v>910</v>
      </c>
      <c r="C904">
        <v>14544</v>
      </c>
      <c r="D904">
        <v>14603</v>
      </c>
      <c r="E904">
        <v>57</v>
      </c>
      <c r="F904">
        <v>10409.719587383381</v>
      </c>
      <c r="G904">
        <v>10.19905404338952</v>
      </c>
      <c r="H904">
        <v>9599.7197717658146</v>
      </c>
      <c r="I904">
        <v>5764</v>
      </c>
      <c r="J904">
        <v>6300</v>
      </c>
    </row>
    <row r="905" spans="1:10" x14ac:dyDescent="0.25">
      <c r="A905">
        <v>904</v>
      </c>
      <c r="B905" t="s">
        <v>911</v>
      </c>
      <c r="C905">
        <v>14544</v>
      </c>
      <c r="D905">
        <v>14583</v>
      </c>
      <c r="E905">
        <v>58</v>
      </c>
      <c r="F905">
        <v>10452.222018779141</v>
      </c>
      <c r="G905">
        <v>7.4437284384567288</v>
      </c>
      <c r="H905">
        <v>8212.8175910025802</v>
      </c>
      <c r="I905">
        <v>5764</v>
      </c>
      <c r="J905">
        <v>6031</v>
      </c>
    </row>
    <row r="906" spans="1:10" x14ac:dyDescent="0.25">
      <c r="A906">
        <v>905</v>
      </c>
      <c r="B906" t="s">
        <v>912</v>
      </c>
      <c r="C906">
        <v>14544</v>
      </c>
      <c r="D906">
        <v>14602</v>
      </c>
      <c r="E906">
        <v>59</v>
      </c>
      <c r="F906">
        <v>11141.838871520349</v>
      </c>
      <c r="G906">
        <v>10.74814350649225</v>
      </c>
      <c r="H906">
        <v>9805.0995673276466</v>
      </c>
      <c r="I906">
        <v>5764</v>
      </c>
      <c r="J906">
        <v>6299</v>
      </c>
    </row>
    <row r="907" spans="1:10" x14ac:dyDescent="0.25">
      <c r="A907">
        <v>906</v>
      </c>
      <c r="B907" t="s">
        <v>913</v>
      </c>
      <c r="C907">
        <v>14544</v>
      </c>
      <c r="D907">
        <v>14584</v>
      </c>
      <c r="E907">
        <v>60</v>
      </c>
      <c r="F907">
        <v>11430.4708781194</v>
      </c>
      <c r="G907">
        <v>8.1774150829619234</v>
      </c>
      <c r="H907">
        <v>8917.8157445236229</v>
      </c>
      <c r="I907">
        <v>5764</v>
      </c>
      <c r="J907">
        <v>6032</v>
      </c>
    </row>
    <row r="908" spans="1:10" x14ac:dyDescent="0.25">
      <c r="A908">
        <v>907</v>
      </c>
      <c r="B908" t="s">
        <v>914</v>
      </c>
      <c r="C908">
        <v>14544</v>
      </c>
      <c r="D908">
        <v>14608</v>
      </c>
      <c r="E908">
        <v>61</v>
      </c>
      <c r="F908">
        <v>11545.11618432268</v>
      </c>
      <c r="G908">
        <v>11.050601491094</v>
      </c>
      <c r="H908">
        <v>9948.2709286063346</v>
      </c>
      <c r="I908">
        <v>5764</v>
      </c>
      <c r="J908">
        <v>6341</v>
      </c>
    </row>
    <row r="909" spans="1:10" x14ac:dyDescent="0.25">
      <c r="A909">
        <v>908</v>
      </c>
      <c r="B909" t="s">
        <v>915</v>
      </c>
      <c r="C909">
        <v>14544</v>
      </c>
      <c r="D909">
        <v>14577</v>
      </c>
      <c r="E909">
        <v>62</v>
      </c>
      <c r="F909">
        <v>11756.69577233599</v>
      </c>
      <c r="G909">
        <v>8.4220837536243653</v>
      </c>
      <c r="H909">
        <v>9150.6845013611874</v>
      </c>
      <c r="I909">
        <v>5764</v>
      </c>
      <c r="J909">
        <v>5979</v>
      </c>
    </row>
    <row r="910" spans="1:10" x14ac:dyDescent="0.25">
      <c r="A910">
        <v>909</v>
      </c>
      <c r="B910" t="s">
        <v>916</v>
      </c>
      <c r="C910">
        <v>14544</v>
      </c>
      <c r="D910">
        <v>14596</v>
      </c>
      <c r="E910">
        <v>63</v>
      </c>
      <c r="F910">
        <v>12107.02192312996</v>
      </c>
      <c r="G910">
        <v>9.9776968958283838</v>
      </c>
      <c r="H910">
        <v>9118.0346551645198</v>
      </c>
      <c r="I910">
        <v>5764</v>
      </c>
      <c r="J910">
        <v>6242</v>
      </c>
    </row>
    <row r="911" spans="1:10" x14ac:dyDescent="0.25">
      <c r="A911">
        <v>910</v>
      </c>
      <c r="B911" t="s">
        <v>917</v>
      </c>
      <c r="C911">
        <v>14544</v>
      </c>
      <c r="D911">
        <v>14615</v>
      </c>
      <c r="E911">
        <v>64</v>
      </c>
      <c r="F911">
        <v>12216.30565238998</v>
      </c>
      <c r="G911">
        <v>11.70236897235764</v>
      </c>
      <c r="H911">
        <v>12073.34922916548</v>
      </c>
      <c r="I911">
        <v>5764</v>
      </c>
      <c r="J911">
        <v>6429</v>
      </c>
    </row>
    <row r="912" spans="1:10" x14ac:dyDescent="0.25">
      <c r="A912">
        <v>911</v>
      </c>
      <c r="B912" t="s">
        <v>918</v>
      </c>
      <c r="C912">
        <v>14544</v>
      </c>
      <c r="D912">
        <v>14601</v>
      </c>
      <c r="E912">
        <v>65</v>
      </c>
      <c r="F912">
        <v>12253.64058001509</v>
      </c>
      <c r="G912">
        <v>11.58199478786331</v>
      </c>
      <c r="H912">
        <v>10145.99890457829</v>
      </c>
      <c r="I912">
        <v>5764</v>
      </c>
      <c r="J912">
        <v>6298</v>
      </c>
    </row>
    <row r="913" spans="1:10" x14ac:dyDescent="0.25">
      <c r="A913">
        <v>912</v>
      </c>
      <c r="B913" t="s">
        <v>919</v>
      </c>
      <c r="C913">
        <v>14544</v>
      </c>
      <c r="D913">
        <v>14607</v>
      </c>
      <c r="E913">
        <v>66</v>
      </c>
      <c r="F913">
        <v>12454.09098152467</v>
      </c>
      <c r="G913">
        <v>11.73233258899549</v>
      </c>
      <c r="H913">
        <v>10178.63330878275</v>
      </c>
      <c r="I913">
        <v>5764</v>
      </c>
      <c r="J913">
        <v>6340</v>
      </c>
    </row>
    <row r="914" spans="1:10" x14ac:dyDescent="0.25">
      <c r="A914">
        <v>913</v>
      </c>
      <c r="B914" t="s">
        <v>920</v>
      </c>
      <c r="C914">
        <v>14544</v>
      </c>
      <c r="D914">
        <v>14585</v>
      </c>
      <c r="E914">
        <v>67</v>
      </c>
      <c r="F914">
        <v>12468.257502379989</v>
      </c>
      <c r="G914">
        <v>9.0220461444376845</v>
      </c>
      <c r="H914">
        <v>9649.9059440237452</v>
      </c>
      <c r="I914">
        <v>5764</v>
      </c>
      <c r="J914">
        <v>6033</v>
      </c>
    </row>
    <row r="915" spans="1:10" x14ac:dyDescent="0.25">
      <c r="A915">
        <v>914</v>
      </c>
      <c r="B915" t="s">
        <v>921</v>
      </c>
      <c r="C915">
        <v>14544</v>
      </c>
      <c r="D915">
        <v>14592</v>
      </c>
      <c r="E915">
        <v>68</v>
      </c>
      <c r="F915">
        <v>12858.3538755549</v>
      </c>
      <c r="G915">
        <v>10.5411958601471</v>
      </c>
      <c r="H915">
        <v>9092.452104863658</v>
      </c>
      <c r="I915">
        <v>5764</v>
      </c>
      <c r="J915">
        <v>6199</v>
      </c>
    </row>
    <row r="916" spans="1:10" x14ac:dyDescent="0.25">
      <c r="A916">
        <v>915</v>
      </c>
      <c r="B916" t="s">
        <v>922</v>
      </c>
      <c r="C916">
        <v>14544</v>
      </c>
      <c r="D916">
        <v>14591</v>
      </c>
      <c r="E916">
        <v>69</v>
      </c>
      <c r="F916">
        <v>12948.805932894609</v>
      </c>
      <c r="G916">
        <v>8.9943825156661443</v>
      </c>
      <c r="H916">
        <v>9626.4352238838692</v>
      </c>
      <c r="I916">
        <v>5764</v>
      </c>
      <c r="J916">
        <v>6198</v>
      </c>
    </row>
    <row r="917" spans="1:10" x14ac:dyDescent="0.25">
      <c r="A917">
        <v>916</v>
      </c>
      <c r="B917" t="s">
        <v>923</v>
      </c>
      <c r="C917">
        <v>14544</v>
      </c>
      <c r="D917">
        <v>14600</v>
      </c>
      <c r="E917">
        <v>70</v>
      </c>
      <c r="F917">
        <v>13166.767088281371</v>
      </c>
      <c r="G917">
        <v>12.266839669063019</v>
      </c>
      <c r="H917">
        <v>10283.87625518921</v>
      </c>
      <c r="I917">
        <v>5764</v>
      </c>
      <c r="J917">
        <v>6297</v>
      </c>
    </row>
    <row r="918" spans="1:10" x14ac:dyDescent="0.25">
      <c r="A918">
        <v>917</v>
      </c>
      <c r="B918" t="s">
        <v>924</v>
      </c>
      <c r="C918">
        <v>14544</v>
      </c>
      <c r="D918">
        <v>14614</v>
      </c>
      <c r="E918">
        <v>71</v>
      </c>
      <c r="F918">
        <v>13180.424167875501</v>
      </c>
      <c r="G918">
        <v>12.371756749098321</v>
      </c>
      <c r="H918">
        <v>12556.218917882339</v>
      </c>
      <c r="I918">
        <v>5764</v>
      </c>
      <c r="J918">
        <v>6428</v>
      </c>
    </row>
    <row r="919" spans="1:10" x14ac:dyDescent="0.25">
      <c r="A919">
        <v>918</v>
      </c>
      <c r="B919" t="s">
        <v>925</v>
      </c>
      <c r="C919">
        <v>14544</v>
      </c>
      <c r="D919">
        <v>14606</v>
      </c>
      <c r="E919">
        <v>72</v>
      </c>
      <c r="F919">
        <v>13508.747554268301</v>
      </c>
      <c r="G919">
        <v>12.523325018553219</v>
      </c>
      <c r="H919">
        <v>10436.234449366309</v>
      </c>
      <c r="I919">
        <v>5764</v>
      </c>
      <c r="J919">
        <v>6339</v>
      </c>
    </row>
    <row r="920" spans="1:10" x14ac:dyDescent="0.25">
      <c r="A920">
        <v>919</v>
      </c>
      <c r="B920" t="s">
        <v>926</v>
      </c>
      <c r="C920">
        <v>14544</v>
      </c>
      <c r="D920">
        <v>14613</v>
      </c>
      <c r="E920">
        <v>73</v>
      </c>
      <c r="F920">
        <v>14121.653845735151</v>
      </c>
      <c r="G920">
        <v>13.89241517051787</v>
      </c>
      <c r="H920">
        <v>12351.701719256151</v>
      </c>
      <c r="I920">
        <v>5764</v>
      </c>
      <c r="J920">
        <v>6427</v>
      </c>
    </row>
    <row r="921" spans="1:10" x14ac:dyDescent="0.25">
      <c r="A921">
        <v>920</v>
      </c>
      <c r="B921" t="s">
        <v>927</v>
      </c>
      <c r="C921">
        <v>14544</v>
      </c>
      <c r="D921">
        <v>14605</v>
      </c>
      <c r="E921">
        <v>74</v>
      </c>
      <c r="F921">
        <v>14301.370475868051</v>
      </c>
      <c r="G921">
        <v>11.623458310381951</v>
      </c>
      <c r="H921">
        <v>11131.534516612161</v>
      </c>
      <c r="I921">
        <v>5764</v>
      </c>
      <c r="J921">
        <v>6338</v>
      </c>
    </row>
    <row r="922" spans="1:10" x14ac:dyDescent="0.25">
      <c r="A922">
        <v>921</v>
      </c>
      <c r="B922" t="s">
        <v>928</v>
      </c>
      <c r="C922">
        <v>14544</v>
      </c>
      <c r="D922">
        <v>14599</v>
      </c>
      <c r="E922">
        <v>75</v>
      </c>
      <c r="F922">
        <v>14613.00325764795</v>
      </c>
      <c r="G922">
        <v>12.22399351386972</v>
      </c>
      <c r="H922">
        <v>10949.724885630671</v>
      </c>
      <c r="I922">
        <v>5764</v>
      </c>
      <c r="J922">
        <v>6296</v>
      </c>
    </row>
    <row r="923" spans="1:10" x14ac:dyDescent="0.25">
      <c r="A923">
        <v>922</v>
      </c>
      <c r="B923" t="s">
        <v>929</v>
      </c>
      <c r="C923">
        <v>14544</v>
      </c>
      <c r="D923">
        <v>14595</v>
      </c>
      <c r="E923">
        <v>76</v>
      </c>
      <c r="F923">
        <v>14670.62648960638</v>
      </c>
      <c r="G923">
        <v>12.281616745828151</v>
      </c>
      <c r="H923">
        <v>9787.2219309160082</v>
      </c>
      <c r="I923">
        <v>5764</v>
      </c>
      <c r="J923">
        <v>6241</v>
      </c>
    </row>
    <row r="924" spans="1:10" x14ac:dyDescent="0.25">
      <c r="A924">
        <v>923</v>
      </c>
      <c r="B924" t="s">
        <v>930</v>
      </c>
      <c r="C924">
        <v>14544</v>
      </c>
      <c r="D924">
        <v>14616</v>
      </c>
      <c r="E924">
        <v>77</v>
      </c>
      <c r="F924">
        <v>14701.55048772758</v>
      </c>
      <c r="G924">
        <v>14.20958794378056</v>
      </c>
      <c r="H924">
        <v>12570.591511179409</v>
      </c>
      <c r="I924">
        <v>5764</v>
      </c>
      <c r="J924">
        <v>6430</v>
      </c>
    </row>
    <row r="925" spans="1:10" x14ac:dyDescent="0.25">
      <c r="A925">
        <v>924</v>
      </c>
      <c r="B925" t="s">
        <v>931</v>
      </c>
      <c r="C925">
        <v>14544</v>
      </c>
      <c r="D925">
        <v>14604</v>
      </c>
      <c r="E925">
        <v>78</v>
      </c>
      <c r="F925">
        <v>14760.41165655184</v>
      </c>
      <c r="G925">
        <v>12.371401912773621</v>
      </c>
      <c r="H925">
        <v>11039.290639641629</v>
      </c>
      <c r="I925">
        <v>5764</v>
      </c>
      <c r="J925">
        <v>6337</v>
      </c>
    </row>
    <row r="926" spans="1:10" x14ac:dyDescent="0.25">
      <c r="A926">
        <v>925</v>
      </c>
      <c r="B926" t="s">
        <v>932</v>
      </c>
      <c r="C926">
        <v>14544</v>
      </c>
      <c r="D926">
        <v>14610</v>
      </c>
      <c r="E926">
        <v>79</v>
      </c>
      <c r="F926">
        <v>15800.959304389091</v>
      </c>
      <c r="G926">
        <v>13.940728960993731</v>
      </c>
      <c r="H926">
        <v>12807.731076404511</v>
      </c>
      <c r="I926">
        <v>5764</v>
      </c>
      <c r="J926">
        <v>6384</v>
      </c>
    </row>
    <row r="927" spans="1:10" x14ac:dyDescent="0.25">
      <c r="A927">
        <v>926</v>
      </c>
      <c r="B927" t="s">
        <v>933</v>
      </c>
      <c r="C927">
        <v>14544</v>
      </c>
      <c r="D927">
        <v>14620</v>
      </c>
      <c r="E927">
        <v>80</v>
      </c>
      <c r="F927">
        <v>16114.51147725933</v>
      </c>
      <c r="G927">
        <v>15.057364537499611</v>
      </c>
      <c r="H927">
        <v>13304.38973794809</v>
      </c>
      <c r="I927">
        <v>5764</v>
      </c>
      <c r="J927">
        <v>6469</v>
      </c>
    </row>
    <row r="928" spans="1:10" x14ac:dyDescent="0.25">
      <c r="A928">
        <v>927</v>
      </c>
      <c r="B928" t="s">
        <v>934</v>
      </c>
      <c r="C928">
        <v>14544</v>
      </c>
      <c r="D928">
        <v>14618</v>
      </c>
      <c r="E928">
        <v>81</v>
      </c>
      <c r="F928">
        <v>16332.949239410709</v>
      </c>
      <c r="G928">
        <v>16.103710564193431</v>
      </c>
      <c r="H928">
        <v>13468.856121236169</v>
      </c>
      <c r="I928">
        <v>5764</v>
      </c>
      <c r="J928">
        <v>6467</v>
      </c>
    </row>
    <row r="929" spans="1:10" x14ac:dyDescent="0.25">
      <c r="A929">
        <v>928</v>
      </c>
      <c r="B929" t="s">
        <v>935</v>
      </c>
      <c r="C929">
        <v>14544</v>
      </c>
      <c r="D929">
        <v>14622</v>
      </c>
      <c r="E929">
        <v>82</v>
      </c>
      <c r="F929">
        <v>16334.375282228961</v>
      </c>
      <c r="G929">
        <v>15.592563413072689</v>
      </c>
      <c r="H929">
        <v>14557.40556259346</v>
      </c>
      <c r="I929">
        <v>5764</v>
      </c>
      <c r="J929">
        <v>6472</v>
      </c>
    </row>
    <row r="930" spans="1:10" x14ac:dyDescent="0.25">
      <c r="A930">
        <v>929</v>
      </c>
      <c r="B930" t="s">
        <v>936</v>
      </c>
      <c r="C930">
        <v>14544</v>
      </c>
      <c r="D930">
        <v>14621</v>
      </c>
      <c r="E930">
        <v>83</v>
      </c>
      <c r="F930">
        <v>16420.254134602881</v>
      </c>
      <c r="G930">
        <v>15.64101923245018</v>
      </c>
      <c r="H930">
        <v>14630.38259961372</v>
      </c>
      <c r="I930">
        <v>5764</v>
      </c>
      <c r="J930">
        <v>6471</v>
      </c>
    </row>
    <row r="931" spans="1:10" x14ac:dyDescent="0.25">
      <c r="A931">
        <v>930</v>
      </c>
      <c r="B931" t="s">
        <v>937</v>
      </c>
      <c r="C931">
        <v>14544</v>
      </c>
      <c r="D931">
        <v>14619</v>
      </c>
      <c r="E931">
        <v>84</v>
      </c>
      <c r="F931">
        <v>16752.910625452481</v>
      </c>
      <c r="G931">
        <v>15.603673386012041</v>
      </c>
      <c r="H931">
        <v>13680.648813747561</v>
      </c>
      <c r="I931">
        <v>5764</v>
      </c>
      <c r="J931">
        <v>6468</v>
      </c>
    </row>
    <row r="932" spans="1:10" x14ac:dyDescent="0.25">
      <c r="A932">
        <v>931</v>
      </c>
      <c r="B932" t="s">
        <v>938</v>
      </c>
      <c r="C932">
        <v>14544</v>
      </c>
      <c r="D932">
        <v>14611</v>
      </c>
      <c r="E932">
        <v>85</v>
      </c>
      <c r="F932">
        <v>16801.841027650651</v>
      </c>
      <c r="G932">
        <v>14.280118874333599</v>
      </c>
      <c r="H932">
        <v>13287.398973184911</v>
      </c>
      <c r="I932">
        <v>5764</v>
      </c>
      <c r="J932">
        <v>6385</v>
      </c>
    </row>
    <row r="933" spans="1:10" x14ac:dyDescent="0.25">
      <c r="A933">
        <v>932</v>
      </c>
      <c r="B933" t="s">
        <v>939</v>
      </c>
      <c r="C933">
        <v>14544</v>
      </c>
      <c r="D933">
        <v>14623</v>
      </c>
      <c r="E933">
        <v>86</v>
      </c>
      <c r="F933">
        <v>16898.463665516629</v>
      </c>
      <c r="G933">
        <v>16.206205932899369</v>
      </c>
      <c r="H933">
        <v>14916.32218336195</v>
      </c>
      <c r="I933">
        <v>5764</v>
      </c>
      <c r="J933">
        <v>6473</v>
      </c>
    </row>
    <row r="934" spans="1:10" x14ac:dyDescent="0.25">
      <c r="A934">
        <v>933</v>
      </c>
      <c r="B934" t="s">
        <v>940</v>
      </c>
      <c r="C934">
        <v>14544</v>
      </c>
      <c r="D934">
        <v>14627</v>
      </c>
      <c r="E934">
        <v>87</v>
      </c>
      <c r="F934">
        <v>17058.419830044779</v>
      </c>
      <c r="G934">
        <v>16.326173056295481</v>
      </c>
      <c r="H934">
        <v>15021.56141809811</v>
      </c>
      <c r="I934">
        <v>5764</v>
      </c>
      <c r="J934">
        <v>6511</v>
      </c>
    </row>
    <row r="935" spans="1:10" x14ac:dyDescent="0.25">
      <c r="A935">
        <v>934</v>
      </c>
      <c r="B935" t="s">
        <v>941</v>
      </c>
      <c r="C935">
        <v>14544</v>
      </c>
      <c r="D935">
        <v>14626</v>
      </c>
      <c r="E935">
        <v>88</v>
      </c>
      <c r="F935">
        <v>17527.00081091448</v>
      </c>
      <c r="G935">
        <v>15.90485813769269</v>
      </c>
      <c r="H935">
        <v>14140.27122210131</v>
      </c>
      <c r="I935">
        <v>5764</v>
      </c>
      <c r="J935">
        <v>6506</v>
      </c>
    </row>
    <row r="936" spans="1:10" x14ac:dyDescent="0.25">
      <c r="A936">
        <v>935</v>
      </c>
      <c r="B936" t="s">
        <v>942</v>
      </c>
      <c r="C936">
        <v>14544</v>
      </c>
      <c r="D936">
        <v>14609</v>
      </c>
      <c r="E936">
        <v>89</v>
      </c>
      <c r="F936">
        <v>17641.34466988629</v>
      </c>
      <c r="G936">
        <v>15.661333989734119</v>
      </c>
      <c r="H936">
        <v>14238.296986297641</v>
      </c>
      <c r="I936">
        <v>5764</v>
      </c>
      <c r="J936">
        <v>6342</v>
      </c>
    </row>
    <row r="937" spans="1:10" x14ac:dyDescent="0.25">
      <c r="A937">
        <v>936</v>
      </c>
      <c r="B937" t="s">
        <v>943</v>
      </c>
      <c r="C937">
        <v>14544</v>
      </c>
      <c r="D937">
        <v>14617</v>
      </c>
      <c r="E937">
        <v>90</v>
      </c>
      <c r="F937">
        <v>17710.305142440331</v>
      </c>
      <c r="G937">
        <v>16.81508704059215</v>
      </c>
      <c r="H937">
        <v>15458.598101743681</v>
      </c>
      <c r="I937">
        <v>5764</v>
      </c>
      <c r="J937">
        <v>6431</v>
      </c>
    </row>
    <row r="938" spans="1:10" x14ac:dyDescent="0.25">
      <c r="A938">
        <v>937</v>
      </c>
      <c r="B938" t="s">
        <v>944</v>
      </c>
      <c r="C938">
        <v>14544</v>
      </c>
      <c r="D938">
        <v>14624</v>
      </c>
      <c r="E938">
        <v>91</v>
      </c>
      <c r="F938">
        <v>17918.44686473412</v>
      </c>
      <c r="G938">
        <v>16.971193332312492</v>
      </c>
      <c r="H938">
        <v>15603.79577984239</v>
      </c>
      <c r="I938">
        <v>5764</v>
      </c>
      <c r="J938">
        <v>6474</v>
      </c>
    </row>
    <row r="939" spans="1:10" x14ac:dyDescent="0.25">
      <c r="A939">
        <v>938</v>
      </c>
      <c r="B939" t="s">
        <v>945</v>
      </c>
      <c r="C939">
        <v>14544</v>
      </c>
      <c r="D939">
        <v>14625</v>
      </c>
      <c r="E939">
        <v>92</v>
      </c>
      <c r="F939">
        <v>18165.468253667528</v>
      </c>
      <c r="G939">
        <v>16.451207962941059</v>
      </c>
      <c r="H939">
        <v>14560.438802985511</v>
      </c>
      <c r="I939">
        <v>5764</v>
      </c>
      <c r="J939">
        <v>6505</v>
      </c>
    </row>
    <row r="940" spans="1:10" x14ac:dyDescent="0.25">
      <c r="A940">
        <v>939</v>
      </c>
      <c r="B940" t="s">
        <v>946</v>
      </c>
      <c r="C940">
        <v>14544</v>
      </c>
      <c r="D940">
        <v>14628</v>
      </c>
      <c r="E940">
        <v>93</v>
      </c>
      <c r="F940">
        <v>18268.24234495245</v>
      </c>
      <c r="G940">
        <v>16.34960305811547</v>
      </c>
      <c r="H940">
        <v>14614.47024051265</v>
      </c>
      <c r="I940">
        <v>5764</v>
      </c>
      <c r="J940">
        <v>6553</v>
      </c>
    </row>
    <row r="941" spans="1:10" x14ac:dyDescent="0.25">
      <c r="A941">
        <v>940</v>
      </c>
      <c r="B941" t="s">
        <v>947</v>
      </c>
      <c r="C941">
        <v>14544</v>
      </c>
      <c r="D941">
        <v>14612</v>
      </c>
      <c r="E941">
        <v>94</v>
      </c>
      <c r="F941">
        <v>18705.439377119259</v>
      </c>
      <c r="G941">
        <v>16.54867338097316</v>
      </c>
      <c r="H941">
        <v>15124.864294806959</v>
      </c>
      <c r="I941">
        <v>5764</v>
      </c>
      <c r="J941">
        <v>6386</v>
      </c>
    </row>
    <row r="942" spans="1:10" x14ac:dyDescent="0.25">
      <c r="A942">
        <v>941</v>
      </c>
      <c r="B942" t="s">
        <v>948</v>
      </c>
      <c r="C942">
        <v>14545</v>
      </c>
      <c r="D942">
        <v>14545</v>
      </c>
      <c r="E942">
        <v>1</v>
      </c>
      <c r="F942">
        <v>0</v>
      </c>
      <c r="G942">
        <v>0</v>
      </c>
      <c r="H942">
        <v>0</v>
      </c>
      <c r="I942">
        <v>5765</v>
      </c>
      <c r="J942">
        <v>5765</v>
      </c>
    </row>
    <row r="943" spans="1:10" x14ac:dyDescent="0.25">
      <c r="A943">
        <v>942</v>
      </c>
      <c r="B943" t="s">
        <v>949</v>
      </c>
      <c r="C943">
        <v>14545</v>
      </c>
      <c r="D943">
        <v>14544</v>
      </c>
      <c r="E943">
        <v>2</v>
      </c>
      <c r="F943">
        <v>305.54333839520211</v>
      </c>
      <c r="G943">
        <v>0.3055433383952022</v>
      </c>
      <c r="H943">
        <v>305.54317491589927</v>
      </c>
      <c r="I943">
        <v>5765</v>
      </c>
      <c r="J943">
        <v>5764</v>
      </c>
    </row>
    <row r="944" spans="1:10" x14ac:dyDescent="0.25">
      <c r="A944">
        <v>943</v>
      </c>
      <c r="B944" t="s">
        <v>950</v>
      </c>
      <c r="C944">
        <v>14545</v>
      </c>
      <c r="D944">
        <v>14539</v>
      </c>
      <c r="E944">
        <v>3</v>
      </c>
      <c r="F944">
        <v>963.83880462862214</v>
      </c>
      <c r="G944">
        <v>0.96383880462862215</v>
      </c>
      <c r="H944">
        <v>962.72259690068074</v>
      </c>
      <c r="I944">
        <v>5765</v>
      </c>
      <c r="J944">
        <v>5692</v>
      </c>
    </row>
    <row r="945" spans="1:10" x14ac:dyDescent="0.25">
      <c r="A945">
        <v>944</v>
      </c>
      <c r="B945" t="s">
        <v>951</v>
      </c>
      <c r="C945">
        <v>14545</v>
      </c>
      <c r="D945">
        <v>14554</v>
      </c>
      <c r="E945">
        <v>4</v>
      </c>
      <c r="F945">
        <v>1418.5282329614481</v>
      </c>
      <c r="G945">
        <v>1.3506259918488539</v>
      </c>
      <c r="H945">
        <v>1283.8319358574449</v>
      </c>
      <c r="I945">
        <v>5765</v>
      </c>
      <c r="J945">
        <v>5832</v>
      </c>
    </row>
    <row r="946" spans="1:10" x14ac:dyDescent="0.25">
      <c r="A946">
        <v>945</v>
      </c>
      <c r="B946" t="s">
        <v>952</v>
      </c>
      <c r="C946">
        <v>14545</v>
      </c>
      <c r="D946">
        <v>14553</v>
      </c>
      <c r="E946">
        <v>5</v>
      </c>
      <c r="F946">
        <v>1781.4092565403009</v>
      </c>
      <c r="G946">
        <v>1.5297993434189081</v>
      </c>
      <c r="H946">
        <v>1238.7423171762709</v>
      </c>
      <c r="I946">
        <v>5765</v>
      </c>
      <c r="J946">
        <v>5831</v>
      </c>
    </row>
    <row r="947" spans="1:10" x14ac:dyDescent="0.25">
      <c r="A947">
        <v>946</v>
      </c>
      <c r="B947" t="s">
        <v>953</v>
      </c>
      <c r="C947">
        <v>14545</v>
      </c>
      <c r="D947">
        <v>14555</v>
      </c>
      <c r="E947">
        <v>6</v>
      </c>
      <c r="F947">
        <v>2359.8062801108058</v>
      </c>
      <c r="G947">
        <v>1.848719627893584</v>
      </c>
      <c r="H947">
        <v>1867.7441333146021</v>
      </c>
      <c r="I947">
        <v>5765</v>
      </c>
      <c r="J947">
        <v>5833</v>
      </c>
    </row>
    <row r="948" spans="1:10" x14ac:dyDescent="0.25">
      <c r="A948">
        <v>947</v>
      </c>
      <c r="B948" t="s">
        <v>954</v>
      </c>
      <c r="C948">
        <v>14545</v>
      </c>
      <c r="D948">
        <v>14552</v>
      </c>
      <c r="E948">
        <v>7</v>
      </c>
      <c r="F948">
        <v>2669.1744153042609</v>
      </c>
      <c r="G948">
        <v>2.0624584386772851</v>
      </c>
      <c r="H948">
        <v>1925.273176429157</v>
      </c>
      <c r="I948">
        <v>5765</v>
      </c>
      <c r="J948">
        <v>5830</v>
      </c>
    </row>
    <row r="949" spans="1:10" x14ac:dyDescent="0.25">
      <c r="A949">
        <v>948</v>
      </c>
      <c r="B949" t="s">
        <v>955</v>
      </c>
      <c r="C949">
        <v>14545</v>
      </c>
      <c r="D949">
        <v>14546</v>
      </c>
      <c r="E949">
        <v>8</v>
      </c>
      <c r="F949">
        <v>2813.5188562938752</v>
      </c>
      <c r="G949">
        <v>2.4550854428154971</v>
      </c>
      <c r="H949">
        <v>1126.67188506978</v>
      </c>
      <c r="I949">
        <v>5765</v>
      </c>
      <c r="J949">
        <v>5766</v>
      </c>
    </row>
    <row r="950" spans="1:10" x14ac:dyDescent="0.25">
      <c r="A950">
        <v>949</v>
      </c>
      <c r="B950" t="s">
        <v>956</v>
      </c>
      <c r="C950">
        <v>14545</v>
      </c>
      <c r="D950">
        <v>14562</v>
      </c>
      <c r="E950">
        <v>9</v>
      </c>
      <c r="F950">
        <v>3106.3222266183288</v>
      </c>
      <c r="G950">
        <v>2.2957427542233422</v>
      </c>
      <c r="H950">
        <v>2313.9262843946681</v>
      </c>
      <c r="I950">
        <v>5765</v>
      </c>
      <c r="J950">
        <v>5904</v>
      </c>
    </row>
    <row r="951" spans="1:10" x14ac:dyDescent="0.25">
      <c r="A951">
        <v>950</v>
      </c>
      <c r="B951" t="s">
        <v>957</v>
      </c>
      <c r="C951">
        <v>14545</v>
      </c>
      <c r="D951">
        <v>14564</v>
      </c>
      <c r="E951">
        <v>10</v>
      </c>
      <c r="F951">
        <v>3114.635667450701</v>
      </c>
      <c r="G951">
        <v>3.1146356674507012</v>
      </c>
      <c r="H951">
        <v>2640.5065182559538</v>
      </c>
      <c r="I951">
        <v>5765</v>
      </c>
      <c r="J951">
        <v>5906</v>
      </c>
    </row>
    <row r="952" spans="1:10" x14ac:dyDescent="0.25">
      <c r="A952">
        <v>951</v>
      </c>
      <c r="B952" t="s">
        <v>958</v>
      </c>
      <c r="C952">
        <v>14545</v>
      </c>
      <c r="D952">
        <v>14563</v>
      </c>
      <c r="E952">
        <v>11</v>
      </c>
      <c r="F952">
        <v>3167.0981419069321</v>
      </c>
      <c r="G952">
        <v>3.1670981419069322</v>
      </c>
      <c r="H952">
        <v>2372.1919009660028</v>
      </c>
      <c r="I952">
        <v>5765</v>
      </c>
      <c r="J952">
        <v>5905</v>
      </c>
    </row>
    <row r="953" spans="1:10" x14ac:dyDescent="0.25">
      <c r="A953">
        <v>952</v>
      </c>
      <c r="B953" t="s">
        <v>959</v>
      </c>
      <c r="C953">
        <v>14545</v>
      </c>
      <c r="D953">
        <v>14573</v>
      </c>
      <c r="E953">
        <v>12</v>
      </c>
      <c r="F953">
        <v>3205.8302218703161</v>
      </c>
      <c r="G953">
        <v>3.2058302218703152</v>
      </c>
      <c r="H953">
        <v>3183.042752769556</v>
      </c>
      <c r="I953">
        <v>5765</v>
      </c>
      <c r="J953">
        <v>5975</v>
      </c>
    </row>
    <row r="954" spans="1:10" x14ac:dyDescent="0.25">
      <c r="A954">
        <v>953</v>
      </c>
      <c r="B954" t="s">
        <v>960</v>
      </c>
      <c r="C954">
        <v>14545</v>
      </c>
      <c r="D954">
        <v>14556</v>
      </c>
      <c r="E954">
        <v>13</v>
      </c>
      <c r="F954">
        <v>3380.2444260157622</v>
      </c>
      <c r="G954">
        <v>2.460982515436557</v>
      </c>
      <c r="H954">
        <v>2833.9667614944292</v>
      </c>
      <c r="I954">
        <v>5765</v>
      </c>
      <c r="J954">
        <v>5834</v>
      </c>
    </row>
    <row r="955" spans="1:10" x14ac:dyDescent="0.25">
      <c r="A955">
        <v>954</v>
      </c>
      <c r="B955" t="s">
        <v>961</v>
      </c>
      <c r="C955">
        <v>14545</v>
      </c>
      <c r="D955">
        <v>14541</v>
      </c>
      <c r="E955">
        <v>14</v>
      </c>
      <c r="F955">
        <v>3673.680889711206</v>
      </c>
      <c r="G955">
        <v>3.3152474762328281</v>
      </c>
      <c r="H955">
        <v>1285.940871226617</v>
      </c>
      <c r="I955">
        <v>5765</v>
      </c>
      <c r="J955">
        <v>5694</v>
      </c>
    </row>
    <row r="956" spans="1:10" x14ac:dyDescent="0.25">
      <c r="A956">
        <v>955</v>
      </c>
      <c r="B956" t="s">
        <v>962</v>
      </c>
      <c r="C956">
        <v>14545</v>
      </c>
      <c r="D956">
        <v>14540</v>
      </c>
      <c r="E956">
        <v>15</v>
      </c>
      <c r="F956">
        <v>3803.805863110385</v>
      </c>
      <c r="G956">
        <v>3.4453724496320062</v>
      </c>
      <c r="H956">
        <v>1357.3954859121629</v>
      </c>
      <c r="I956">
        <v>5765</v>
      </c>
      <c r="J956">
        <v>5693</v>
      </c>
    </row>
    <row r="957" spans="1:10" x14ac:dyDescent="0.25">
      <c r="A957">
        <v>956</v>
      </c>
      <c r="B957" t="s">
        <v>963</v>
      </c>
      <c r="C957">
        <v>14545</v>
      </c>
      <c r="D957">
        <v>14547</v>
      </c>
      <c r="E957">
        <v>16</v>
      </c>
      <c r="F957">
        <v>3874.903500119387</v>
      </c>
      <c r="G957">
        <v>3.5164700866410099</v>
      </c>
      <c r="H957">
        <v>2639.797521929941</v>
      </c>
      <c r="I957">
        <v>5765</v>
      </c>
      <c r="J957">
        <v>5767</v>
      </c>
    </row>
    <row r="958" spans="1:10" x14ac:dyDescent="0.25">
      <c r="A958">
        <v>957</v>
      </c>
      <c r="B958" t="s">
        <v>964</v>
      </c>
      <c r="C958">
        <v>14545</v>
      </c>
      <c r="D958">
        <v>14571</v>
      </c>
      <c r="E958">
        <v>17</v>
      </c>
      <c r="F958">
        <v>3986.4124558245362</v>
      </c>
      <c r="G958">
        <v>3.986412455824536</v>
      </c>
      <c r="H958">
        <v>3036.015685850788</v>
      </c>
      <c r="I958">
        <v>5765</v>
      </c>
      <c r="J958">
        <v>5973</v>
      </c>
    </row>
    <row r="959" spans="1:10" x14ac:dyDescent="0.25">
      <c r="A959">
        <v>958</v>
      </c>
      <c r="B959" t="s">
        <v>965</v>
      </c>
      <c r="C959">
        <v>14545</v>
      </c>
      <c r="D959">
        <v>14561</v>
      </c>
      <c r="E959">
        <v>18</v>
      </c>
      <c r="F959">
        <v>4014.0949636100022</v>
      </c>
      <c r="G959">
        <v>2.840406396418345</v>
      </c>
      <c r="H959">
        <v>3133.9777489095309</v>
      </c>
      <c r="I959">
        <v>5765</v>
      </c>
      <c r="J959">
        <v>5903</v>
      </c>
    </row>
    <row r="960" spans="1:10" x14ac:dyDescent="0.25">
      <c r="A960">
        <v>959</v>
      </c>
      <c r="B960" t="s">
        <v>966</v>
      </c>
      <c r="C960">
        <v>14545</v>
      </c>
      <c r="D960">
        <v>14572</v>
      </c>
      <c r="E960">
        <v>19</v>
      </c>
      <c r="F960">
        <v>4127.6696394039018</v>
      </c>
      <c r="G960">
        <v>4.1276696394039014</v>
      </c>
      <c r="H960">
        <v>3171.13702778068</v>
      </c>
      <c r="I960">
        <v>5765</v>
      </c>
      <c r="J960">
        <v>5974</v>
      </c>
    </row>
    <row r="961" spans="1:10" x14ac:dyDescent="0.25">
      <c r="A961">
        <v>960</v>
      </c>
      <c r="B961" t="s">
        <v>967</v>
      </c>
      <c r="C961">
        <v>14545</v>
      </c>
      <c r="D961">
        <v>14548</v>
      </c>
      <c r="E961">
        <v>20</v>
      </c>
      <c r="F961">
        <v>4343.6153181252266</v>
      </c>
      <c r="G961">
        <v>3.9851819046468502</v>
      </c>
      <c r="H961">
        <v>3050.3703799256632</v>
      </c>
      <c r="I961">
        <v>5765</v>
      </c>
      <c r="J961">
        <v>5768</v>
      </c>
    </row>
    <row r="962" spans="1:10" x14ac:dyDescent="0.25">
      <c r="A962">
        <v>961</v>
      </c>
      <c r="B962" t="s">
        <v>968</v>
      </c>
      <c r="C962">
        <v>14545</v>
      </c>
      <c r="D962">
        <v>14557</v>
      </c>
      <c r="E962">
        <v>21</v>
      </c>
      <c r="F962">
        <v>4366.2124068431149</v>
      </c>
      <c r="G962">
        <v>3.0456889149271209</v>
      </c>
      <c r="H962">
        <v>3799.841812527884</v>
      </c>
      <c r="I962">
        <v>5765</v>
      </c>
      <c r="J962">
        <v>5835</v>
      </c>
    </row>
    <row r="963" spans="1:10" x14ac:dyDescent="0.25">
      <c r="A963">
        <v>962</v>
      </c>
      <c r="B963" t="s">
        <v>969</v>
      </c>
      <c r="C963">
        <v>14545</v>
      </c>
      <c r="D963">
        <v>14581</v>
      </c>
      <c r="E963">
        <v>22</v>
      </c>
      <c r="F963">
        <v>4490.8319959355249</v>
      </c>
      <c r="G963">
        <v>4.4908319959355243</v>
      </c>
      <c r="H963">
        <v>3942.1751839718049</v>
      </c>
      <c r="I963">
        <v>5765</v>
      </c>
      <c r="J963">
        <v>6029</v>
      </c>
    </row>
    <row r="964" spans="1:10" x14ac:dyDescent="0.25">
      <c r="A964">
        <v>963</v>
      </c>
      <c r="B964" t="s">
        <v>970</v>
      </c>
      <c r="C964">
        <v>14545</v>
      </c>
      <c r="D964">
        <v>14538</v>
      </c>
      <c r="E964">
        <v>23</v>
      </c>
      <c r="F964">
        <v>4664.147341186409</v>
      </c>
      <c r="G964">
        <v>4.3057139277080312</v>
      </c>
      <c r="H964">
        <v>1985.189296573292</v>
      </c>
      <c r="I964">
        <v>5765</v>
      </c>
      <c r="J964">
        <v>5642</v>
      </c>
    </row>
    <row r="965" spans="1:10" x14ac:dyDescent="0.25">
      <c r="A965">
        <v>964</v>
      </c>
      <c r="B965" t="s">
        <v>971</v>
      </c>
      <c r="C965">
        <v>14545</v>
      </c>
      <c r="D965">
        <v>14537</v>
      </c>
      <c r="E965">
        <v>24</v>
      </c>
      <c r="F965">
        <v>4797.1630441930929</v>
      </c>
      <c r="G965">
        <v>4.4387296307147146</v>
      </c>
      <c r="H965">
        <v>2097.008490531216</v>
      </c>
      <c r="I965">
        <v>5765</v>
      </c>
      <c r="J965">
        <v>5641</v>
      </c>
    </row>
    <row r="966" spans="1:10" x14ac:dyDescent="0.25">
      <c r="A966">
        <v>965</v>
      </c>
      <c r="B966" t="s">
        <v>972</v>
      </c>
      <c r="C966">
        <v>14545</v>
      </c>
      <c r="D966">
        <v>14536</v>
      </c>
      <c r="E966">
        <v>25</v>
      </c>
      <c r="F966">
        <v>5017.2487457813641</v>
      </c>
      <c r="G966">
        <v>4.3411605724608471</v>
      </c>
      <c r="H966">
        <v>3290.1330098082062</v>
      </c>
      <c r="I966">
        <v>5765</v>
      </c>
      <c r="J966">
        <v>5537</v>
      </c>
    </row>
    <row r="967" spans="1:10" x14ac:dyDescent="0.25">
      <c r="A967">
        <v>966</v>
      </c>
      <c r="B967" t="s">
        <v>973</v>
      </c>
      <c r="C967">
        <v>14545</v>
      </c>
      <c r="D967">
        <v>14580</v>
      </c>
      <c r="E967">
        <v>26</v>
      </c>
      <c r="F967">
        <v>5116.3644370287066</v>
      </c>
      <c r="G967">
        <v>5.1163644370287056</v>
      </c>
      <c r="H967">
        <v>4111.6540432124393</v>
      </c>
      <c r="I967">
        <v>5765</v>
      </c>
      <c r="J967">
        <v>6028</v>
      </c>
    </row>
    <row r="968" spans="1:10" x14ac:dyDescent="0.25">
      <c r="A968">
        <v>967</v>
      </c>
      <c r="B968" t="s">
        <v>974</v>
      </c>
      <c r="C968">
        <v>14545</v>
      </c>
      <c r="D968">
        <v>14542</v>
      </c>
      <c r="E968">
        <v>27</v>
      </c>
      <c r="F968">
        <v>5198.0864717743279</v>
      </c>
      <c r="G968">
        <v>4.8396530582959496</v>
      </c>
      <c r="H968">
        <v>3267.0750250343049</v>
      </c>
      <c r="I968">
        <v>5765</v>
      </c>
      <c r="J968">
        <v>5695</v>
      </c>
    </row>
    <row r="969" spans="1:10" x14ac:dyDescent="0.25">
      <c r="A969">
        <v>968</v>
      </c>
      <c r="B969" t="s">
        <v>975</v>
      </c>
      <c r="C969">
        <v>14545</v>
      </c>
      <c r="D969">
        <v>14570</v>
      </c>
      <c r="E969">
        <v>28</v>
      </c>
      <c r="F969">
        <v>5298.8646714121496</v>
      </c>
      <c r="G969">
        <v>3.7725867477083899</v>
      </c>
      <c r="H969">
        <v>3986.170409583915</v>
      </c>
      <c r="I969">
        <v>5765</v>
      </c>
      <c r="J969">
        <v>5972</v>
      </c>
    </row>
    <row r="970" spans="1:10" x14ac:dyDescent="0.25">
      <c r="A970">
        <v>969</v>
      </c>
      <c r="B970" t="s">
        <v>976</v>
      </c>
      <c r="C970">
        <v>14545</v>
      </c>
      <c r="D970">
        <v>14543</v>
      </c>
      <c r="E970">
        <v>29</v>
      </c>
      <c r="F970">
        <v>5301.8539559663614</v>
      </c>
      <c r="G970">
        <v>4.9434205424879831</v>
      </c>
      <c r="H970">
        <v>3304.9473300155651</v>
      </c>
      <c r="I970">
        <v>5765</v>
      </c>
      <c r="J970">
        <v>5696</v>
      </c>
    </row>
    <row r="971" spans="1:10" x14ac:dyDescent="0.25">
      <c r="A971">
        <v>970</v>
      </c>
      <c r="B971" t="s">
        <v>977</v>
      </c>
      <c r="C971">
        <v>14545</v>
      </c>
      <c r="D971">
        <v>14569</v>
      </c>
      <c r="E971">
        <v>30</v>
      </c>
      <c r="F971">
        <v>5306.3210993195407</v>
      </c>
      <c r="G971">
        <v>3.8977533079914579</v>
      </c>
      <c r="H971">
        <v>3960.852967291074</v>
      </c>
      <c r="I971">
        <v>5765</v>
      </c>
      <c r="J971">
        <v>5971</v>
      </c>
    </row>
    <row r="972" spans="1:10" x14ac:dyDescent="0.25">
      <c r="A972">
        <v>971</v>
      </c>
      <c r="B972" t="s">
        <v>978</v>
      </c>
      <c r="C972">
        <v>14545</v>
      </c>
      <c r="D972">
        <v>14558</v>
      </c>
      <c r="E972">
        <v>31</v>
      </c>
      <c r="F972">
        <v>5367.1087198186206</v>
      </c>
      <c r="G972">
        <v>3.646226702712426</v>
      </c>
      <c r="H972">
        <v>4774.9092387910787</v>
      </c>
      <c r="I972">
        <v>5765</v>
      </c>
      <c r="J972">
        <v>5836</v>
      </c>
    </row>
    <row r="973" spans="1:10" x14ac:dyDescent="0.25">
      <c r="A973">
        <v>972</v>
      </c>
      <c r="B973" t="s">
        <v>979</v>
      </c>
      <c r="C973">
        <v>14545</v>
      </c>
      <c r="D973">
        <v>14566</v>
      </c>
      <c r="E973">
        <v>32</v>
      </c>
      <c r="F973">
        <v>5642.3656692435798</v>
      </c>
      <c r="G973">
        <v>3.9395246231077059</v>
      </c>
      <c r="H973">
        <v>4307.1957926618561</v>
      </c>
      <c r="I973">
        <v>5765</v>
      </c>
      <c r="J973">
        <v>5908</v>
      </c>
    </row>
    <row r="974" spans="1:10" x14ac:dyDescent="0.25">
      <c r="A974">
        <v>973</v>
      </c>
      <c r="B974" t="s">
        <v>980</v>
      </c>
      <c r="C974">
        <v>14545</v>
      </c>
      <c r="D974">
        <v>14565</v>
      </c>
      <c r="E974">
        <v>33</v>
      </c>
      <c r="F974">
        <v>5846.3105770297298</v>
      </c>
      <c r="G974">
        <v>4.0938625363683956</v>
      </c>
      <c r="H974">
        <v>4354.3252165047306</v>
      </c>
      <c r="I974">
        <v>5765</v>
      </c>
      <c r="J974">
        <v>5907</v>
      </c>
    </row>
    <row r="975" spans="1:10" x14ac:dyDescent="0.25">
      <c r="A975">
        <v>974</v>
      </c>
      <c r="B975" t="s">
        <v>981</v>
      </c>
      <c r="C975">
        <v>14545</v>
      </c>
      <c r="D975">
        <v>14549</v>
      </c>
      <c r="E975">
        <v>34</v>
      </c>
      <c r="F975">
        <v>5888.4624309268884</v>
      </c>
      <c r="G975">
        <v>4.1173398767751737</v>
      </c>
      <c r="H975">
        <v>4336.3652181305661</v>
      </c>
      <c r="I975">
        <v>5765</v>
      </c>
      <c r="J975">
        <v>5769</v>
      </c>
    </row>
    <row r="976" spans="1:10" x14ac:dyDescent="0.25">
      <c r="A976">
        <v>975</v>
      </c>
      <c r="B976" t="s">
        <v>982</v>
      </c>
      <c r="C976">
        <v>14545</v>
      </c>
      <c r="D976">
        <v>14560</v>
      </c>
      <c r="E976">
        <v>35</v>
      </c>
      <c r="F976">
        <v>5958.6086657999231</v>
      </c>
      <c r="G976">
        <v>4.0361189889746818</v>
      </c>
      <c r="H976">
        <v>4900.6143302513601</v>
      </c>
      <c r="I976">
        <v>5765</v>
      </c>
      <c r="J976">
        <v>5902</v>
      </c>
    </row>
    <row r="977" spans="1:10" x14ac:dyDescent="0.25">
      <c r="A977">
        <v>976</v>
      </c>
      <c r="B977" t="s">
        <v>983</v>
      </c>
      <c r="C977">
        <v>14545</v>
      </c>
      <c r="D977">
        <v>14589</v>
      </c>
      <c r="E977">
        <v>36</v>
      </c>
      <c r="F977">
        <v>6093.1248148987752</v>
      </c>
      <c r="G977">
        <v>6.0931248148987738</v>
      </c>
      <c r="H977">
        <v>5056.1962326762095</v>
      </c>
      <c r="I977">
        <v>5765</v>
      </c>
      <c r="J977">
        <v>6090</v>
      </c>
    </row>
    <row r="978" spans="1:10" x14ac:dyDescent="0.25">
      <c r="A978">
        <v>977</v>
      </c>
      <c r="B978" t="s">
        <v>984</v>
      </c>
      <c r="C978">
        <v>14545</v>
      </c>
      <c r="D978">
        <v>14579</v>
      </c>
      <c r="E978">
        <v>37</v>
      </c>
      <c r="F978">
        <v>6266.9261227399356</v>
      </c>
      <c r="G978">
        <v>4.4986328362042309</v>
      </c>
      <c r="H978">
        <v>4606.6301010859434</v>
      </c>
      <c r="I978">
        <v>5765</v>
      </c>
      <c r="J978">
        <v>6027</v>
      </c>
    </row>
    <row r="979" spans="1:10" x14ac:dyDescent="0.25">
      <c r="A979">
        <v>978</v>
      </c>
      <c r="B979" t="s">
        <v>985</v>
      </c>
      <c r="C979">
        <v>14545</v>
      </c>
      <c r="D979">
        <v>14590</v>
      </c>
      <c r="E979">
        <v>38</v>
      </c>
      <c r="F979">
        <v>6312.3674092927758</v>
      </c>
      <c r="G979">
        <v>6.1014683243674588</v>
      </c>
      <c r="H979">
        <v>5387.0950281425175</v>
      </c>
      <c r="I979">
        <v>5765</v>
      </c>
      <c r="J979">
        <v>6091</v>
      </c>
    </row>
    <row r="980" spans="1:10" x14ac:dyDescent="0.25">
      <c r="A980">
        <v>979</v>
      </c>
      <c r="B980" t="s">
        <v>986</v>
      </c>
      <c r="C980">
        <v>14545</v>
      </c>
      <c r="D980">
        <v>14559</v>
      </c>
      <c r="E980">
        <v>39</v>
      </c>
      <c r="F980">
        <v>6377.915892928735</v>
      </c>
      <c r="G980">
        <v>4.2616693966544066</v>
      </c>
      <c r="H980">
        <v>5730.5650213649387</v>
      </c>
      <c r="I980">
        <v>5765</v>
      </c>
      <c r="J980">
        <v>5837</v>
      </c>
    </row>
    <row r="981" spans="1:10" x14ac:dyDescent="0.25">
      <c r="A981">
        <v>980</v>
      </c>
      <c r="B981" t="s">
        <v>987</v>
      </c>
      <c r="C981">
        <v>14545</v>
      </c>
      <c r="D981">
        <v>14567</v>
      </c>
      <c r="E981">
        <v>40</v>
      </c>
      <c r="F981">
        <v>7253.9228260888558</v>
      </c>
      <c r="G981">
        <v>5.326454569659659</v>
      </c>
      <c r="H981">
        <v>6180.3320218851159</v>
      </c>
      <c r="I981">
        <v>5765</v>
      </c>
      <c r="J981">
        <v>5909</v>
      </c>
    </row>
    <row r="982" spans="1:10" x14ac:dyDescent="0.25">
      <c r="A982">
        <v>981</v>
      </c>
      <c r="B982" t="s">
        <v>988</v>
      </c>
      <c r="C982">
        <v>14545</v>
      </c>
      <c r="D982">
        <v>14551</v>
      </c>
      <c r="E982">
        <v>41</v>
      </c>
      <c r="F982">
        <v>7354.5459596438614</v>
      </c>
      <c r="G982">
        <v>5.2630506170445068</v>
      </c>
      <c r="H982">
        <v>5783.063615336644</v>
      </c>
      <c r="I982">
        <v>5765</v>
      </c>
      <c r="J982">
        <v>5771</v>
      </c>
    </row>
    <row r="983" spans="1:10" x14ac:dyDescent="0.25">
      <c r="A983">
        <v>982</v>
      </c>
      <c r="B983" t="s">
        <v>989</v>
      </c>
      <c r="C983">
        <v>14545</v>
      </c>
      <c r="D983">
        <v>14550</v>
      </c>
      <c r="E983">
        <v>42</v>
      </c>
      <c r="F983">
        <v>7378.2691449583208</v>
      </c>
      <c r="G983">
        <v>5.5101373990829519</v>
      </c>
      <c r="H983">
        <v>5750.0284471401746</v>
      </c>
      <c r="I983">
        <v>5765</v>
      </c>
      <c r="J983">
        <v>5770</v>
      </c>
    </row>
    <row r="984" spans="1:10" x14ac:dyDescent="0.25">
      <c r="A984">
        <v>983</v>
      </c>
      <c r="B984" t="s">
        <v>990</v>
      </c>
      <c r="C984">
        <v>14545</v>
      </c>
      <c r="D984">
        <v>14574</v>
      </c>
      <c r="E984">
        <v>43</v>
      </c>
      <c r="F984">
        <v>7420.2576192384386</v>
      </c>
      <c r="G984">
        <v>7.420257619238444</v>
      </c>
      <c r="H984">
        <v>5628.2513230035574</v>
      </c>
      <c r="I984">
        <v>5765</v>
      </c>
      <c r="J984">
        <v>5976</v>
      </c>
    </row>
    <row r="985" spans="1:10" x14ac:dyDescent="0.25">
      <c r="A985">
        <v>984</v>
      </c>
      <c r="B985" t="s">
        <v>991</v>
      </c>
      <c r="C985">
        <v>14545</v>
      </c>
      <c r="D985">
        <v>14568</v>
      </c>
      <c r="E985">
        <v>44</v>
      </c>
      <c r="F985">
        <v>7481.6220298136841</v>
      </c>
      <c r="G985">
        <v>5.2917929151225476</v>
      </c>
      <c r="H985">
        <v>6234.5443456650537</v>
      </c>
      <c r="I985">
        <v>5765</v>
      </c>
      <c r="J985">
        <v>5910</v>
      </c>
    </row>
    <row r="986" spans="1:10" x14ac:dyDescent="0.25">
      <c r="A986">
        <v>985</v>
      </c>
      <c r="B986" t="s">
        <v>992</v>
      </c>
      <c r="C986">
        <v>14545</v>
      </c>
      <c r="D986">
        <v>14588</v>
      </c>
      <c r="E986">
        <v>45</v>
      </c>
      <c r="F986">
        <v>7633.0701531397881</v>
      </c>
      <c r="G986">
        <v>5.5232408590041198</v>
      </c>
      <c r="H986">
        <v>5432.4575971564536</v>
      </c>
      <c r="I986">
        <v>5765</v>
      </c>
      <c r="J986">
        <v>6089</v>
      </c>
    </row>
    <row r="987" spans="1:10" x14ac:dyDescent="0.25">
      <c r="A987">
        <v>986</v>
      </c>
      <c r="B987" t="s">
        <v>993</v>
      </c>
      <c r="C987">
        <v>14545</v>
      </c>
      <c r="D987">
        <v>14578</v>
      </c>
      <c r="E987">
        <v>46</v>
      </c>
      <c r="F987">
        <v>8081.9050052485636</v>
      </c>
      <c r="G987">
        <v>6.1803157602255876</v>
      </c>
      <c r="H987">
        <v>5978.6426198032204</v>
      </c>
      <c r="I987">
        <v>5765</v>
      </c>
      <c r="J987">
        <v>6026</v>
      </c>
    </row>
    <row r="988" spans="1:10" x14ac:dyDescent="0.25">
      <c r="A988">
        <v>987</v>
      </c>
      <c r="B988" t="s">
        <v>994</v>
      </c>
      <c r="C988">
        <v>14545</v>
      </c>
      <c r="D988">
        <v>14594</v>
      </c>
      <c r="E988">
        <v>47</v>
      </c>
      <c r="F988">
        <v>8291.7024319199027</v>
      </c>
      <c r="G988">
        <v>7.8449165829127034</v>
      </c>
      <c r="H988">
        <v>7170.4661543910433</v>
      </c>
      <c r="I988">
        <v>5765</v>
      </c>
      <c r="J988">
        <v>6201</v>
      </c>
    </row>
    <row r="989" spans="1:10" x14ac:dyDescent="0.25">
      <c r="A989">
        <v>988</v>
      </c>
      <c r="B989" t="s">
        <v>995</v>
      </c>
      <c r="C989">
        <v>14545</v>
      </c>
      <c r="D989">
        <v>14587</v>
      </c>
      <c r="E989">
        <v>48</v>
      </c>
      <c r="F989">
        <v>8320.9725630783123</v>
      </c>
      <c r="G989">
        <v>6.4193833180553366</v>
      </c>
      <c r="H989">
        <v>6151.2088608076119</v>
      </c>
      <c r="I989">
        <v>5765</v>
      </c>
      <c r="J989">
        <v>6088</v>
      </c>
    </row>
    <row r="990" spans="1:10" x14ac:dyDescent="0.25">
      <c r="A990">
        <v>989</v>
      </c>
      <c r="B990" t="s">
        <v>996</v>
      </c>
      <c r="C990">
        <v>14545</v>
      </c>
      <c r="D990">
        <v>14535</v>
      </c>
      <c r="E990">
        <v>49</v>
      </c>
      <c r="F990">
        <v>8344.2605197324101</v>
      </c>
      <c r="G990">
        <v>8.3442605197324102</v>
      </c>
      <c r="H990">
        <v>7105.4402565477267</v>
      </c>
      <c r="I990">
        <v>5765</v>
      </c>
      <c r="J990">
        <v>0</v>
      </c>
    </row>
    <row r="991" spans="1:10" x14ac:dyDescent="0.25">
      <c r="A991">
        <v>990</v>
      </c>
      <c r="B991" t="s">
        <v>997</v>
      </c>
      <c r="C991">
        <v>14545</v>
      </c>
      <c r="D991">
        <v>14575</v>
      </c>
      <c r="E991">
        <v>50</v>
      </c>
      <c r="F991">
        <v>8420.388789850902</v>
      </c>
      <c r="G991">
        <v>8.420388789850902</v>
      </c>
      <c r="H991">
        <v>6394.5731992188339</v>
      </c>
      <c r="I991">
        <v>5765</v>
      </c>
      <c r="J991">
        <v>5977</v>
      </c>
    </row>
    <row r="992" spans="1:10" x14ac:dyDescent="0.25">
      <c r="A992">
        <v>991</v>
      </c>
      <c r="B992" t="s">
        <v>998</v>
      </c>
      <c r="C992">
        <v>14545</v>
      </c>
      <c r="D992">
        <v>14593</v>
      </c>
      <c r="E992">
        <v>51</v>
      </c>
      <c r="F992">
        <v>8438.0588262106576</v>
      </c>
      <c r="G992">
        <v>7.9546838786307692</v>
      </c>
      <c r="H992">
        <v>6690.0346877994116</v>
      </c>
      <c r="I992">
        <v>5765</v>
      </c>
      <c r="J992">
        <v>6200</v>
      </c>
    </row>
    <row r="993" spans="1:10" x14ac:dyDescent="0.25">
      <c r="A993">
        <v>992</v>
      </c>
      <c r="B993" t="s">
        <v>999</v>
      </c>
      <c r="C993">
        <v>14545</v>
      </c>
      <c r="D993">
        <v>14576</v>
      </c>
      <c r="E993">
        <v>52</v>
      </c>
      <c r="F993">
        <v>8537.2677662603401</v>
      </c>
      <c r="G993">
        <v>5.9251803569905412</v>
      </c>
      <c r="H993">
        <v>6803.4237155041437</v>
      </c>
      <c r="I993">
        <v>5765</v>
      </c>
      <c r="J993">
        <v>5978</v>
      </c>
    </row>
    <row r="994" spans="1:10" x14ac:dyDescent="0.25">
      <c r="A994">
        <v>993</v>
      </c>
      <c r="B994" t="s">
        <v>1000</v>
      </c>
      <c r="C994">
        <v>14545</v>
      </c>
      <c r="D994">
        <v>14598</v>
      </c>
      <c r="E994">
        <v>53</v>
      </c>
      <c r="F994">
        <v>9187.4866447080731</v>
      </c>
      <c r="G994">
        <v>8.5167547425038315</v>
      </c>
      <c r="H994">
        <v>8008.0061156557413</v>
      </c>
      <c r="I994">
        <v>5765</v>
      </c>
      <c r="J994">
        <v>6244</v>
      </c>
    </row>
    <row r="995" spans="1:10" x14ac:dyDescent="0.25">
      <c r="A995">
        <v>994</v>
      </c>
      <c r="B995" t="s">
        <v>1001</v>
      </c>
      <c r="C995">
        <v>14545</v>
      </c>
      <c r="D995">
        <v>14586</v>
      </c>
      <c r="E995">
        <v>54</v>
      </c>
      <c r="F995">
        <v>9291.0053180233281</v>
      </c>
      <c r="G995">
        <v>7.3894160730003522</v>
      </c>
      <c r="H995">
        <v>6891.9567334455587</v>
      </c>
      <c r="I995">
        <v>5765</v>
      </c>
      <c r="J995">
        <v>6087</v>
      </c>
    </row>
    <row r="996" spans="1:10" x14ac:dyDescent="0.25">
      <c r="A996">
        <v>995</v>
      </c>
      <c r="B996" t="s">
        <v>1002</v>
      </c>
      <c r="C996">
        <v>14545</v>
      </c>
      <c r="D996">
        <v>14582</v>
      </c>
      <c r="E996">
        <v>55</v>
      </c>
      <c r="F996">
        <v>9418.0962361415804</v>
      </c>
      <c r="G996">
        <v>8.5839374153141463</v>
      </c>
      <c r="H996">
        <v>7267.9918414903796</v>
      </c>
      <c r="I996">
        <v>5765</v>
      </c>
      <c r="J996">
        <v>6030</v>
      </c>
    </row>
    <row r="997" spans="1:10" x14ac:dyDescent="0.25">
      <c r="A997">
        <v>996</v>
      </c>
      <c r="B997" t="s">
        <v>1003</v>
      </c>
      <c r="C997">
        <v>14545</v>
      </c>
      <c r="D997">
        <v>14597</v>
      </c>
      <c r="E997">
        <v>56</v>
      </c>
      <c r="F997">
        <v>9655.033119822896</v>
      </c>
      <c r="G997">
        <v>8.8674145988399466</v>
      </c>
      <c r="H997">
        <v>7013.3046228616204</v>
      </c>
      <c r="I997">
        <v>5765</v>
      </c>
      <c r="J997">
        <v>6243</v>
      </c>
    </row>
    <row r="998" spans="1:10" x14ac:dyDescent="0.25">
      <c r="A998">
        <v>997</v>
      </c>
      <c r="B998" t="s">
        <v>1004</v>
      </c>
      <c r="C998">
        <v>14545</v>
      </c>
      <c r="D998">
        <v>14603</v>
      </c>
      <c r="E998">
        <v>57</v>
      </c>
      <c r="F998">
        <v>10104.176248988169</v>
      </c>
      <c r="G998">
        <v>9.8935107049943163</v>
      </c>
      <c r="H998">
        <v>9297.6942977376802</v>
      </c>
      <c r="I998">
        <v>5765</v>
      </c>
      <c r="J998">
        <v>6300</v>
      </c>
    </row>
    <row r="999" spans="1:10" x14ac:dyDescent="0.25">
      <c r="A999">
        <v>998</v>
      </c>
      <c r="B999" t="s">
        <v>1005</v>
      </c>
      <c r="C999">
        <v>14545</v>
      </c>
      <c r="D999">
        <v>14583</v>
      </c>
      <c r="E999">
        <v>58</v>
      </c>
      <c r="F999">
        <v>10146.67868038394</v>
      </c>
      <c r="G999">
        <v>7.1381851000615253</v>
      </c>
      <c r="H999">
        <v>7973.0892264924623</v>
      </c>
      <c r="I999">
        <v>5765</v>
      </c>
      <c r="J999">
        <v>6031</v>
      </c>
    </row>
    <row r="1000" spans="1:10" x14ac:dyDescent="0.25">
      <c r="A1000">
        <v>999</v>
      </c>
      <c r="B1000" t="s">
        <v>1006</v>
      </c>
      <c r="C1000">
        <v>14545</v>
      </c>
      <c r="D1000">
        <v>14602</v>
      </c>
      <c r="E1000">
        <v>59</v>
      </c>
      <c r="F1000">
        <v>10836.295533125151</v>
      </c>
      <c r="G1000">
        <v>10.44260016809705</v>
      </c>
      <c r="H1000">
        <v>9506.817666791103</v>
      </c>
      <c r="I1000">
        <v>5765</v>
      </c>
      <c r="J1000">
        <v>6299</v>
      </c>
    </row>
    <row r="1001" spans="1:10" x14ac:dyDescent="0.25">
      <c r="A1001">
        <v>1000</v>
      </c>
      <c r="B1001" t="s">
        <v>1007</v>
      </c>
      <c r="C1001">
        <v>14545</v>
      </c>
      <c r="D1001">
        <v>14584</v>
      </c>
      <c r="E1001">
        <v>60</v>
      </c>
      <c r="F1001">
        <v>11124.9275397242</v>
      </c>
      <c r="G1001">
        <v>7.8718717445667199</v>
      </c>
      <c r="H1001">
        <v>8693.8626112201764</v>
      </c>
      <c r="I1001">
        <v>5765</v>
      </c>
      <c r="J1001">
        <v>6032</v>
      </c>
    </row>
    <row r="1002" spans="1:10" x14ac:dyDescent="0.25">
      <c r="A1002">
        <v>1001</v>
      </c>
      <c r="B1002" t="s">
        <v>1008</v>
      </c>
      <c r="C1002">
        <v>14545</v>
      </c>
      <c r="D1002">
        <v>14608</v>
      </c>
      <c r="E1002">
        <v>61</v>
      </c>
      <c r="F1002">
        <v>11239.572845927471</v>
      </c>
      <c r="G1002">
        <v>10.7450581526988</v>
      </c>
      <c r="H1002">
        <v>9652.7354997955899</v>
      </c>
      <c r="I1002">
        <v>5765</v>
      </c>
      <c r="J1002">
        <v>6341</v>
      </c>
    </row>
    <row r="1003" spans="1:10" x14ac:dyDescent="0.25">
      <c r="A1003">
        <v>1002</v>
      </c>
      <c r="B1003" t="s">
        <v>1009</v>
      </c>
      <c r="C1003">
        <v>14545</v>
      </c>
      <c r="D1003">
        <v>14577</v>
      </c>
      <c r="E1003">
        <v>62</v>
      </c>
      <c r="F1003">
        <v>11451.15243394079</v>
      </c>
      <c r="G1003">
        <v>8.1165404152291618</v>
      </c>
      <c r="H1003">
        <v>8932.052537634896</v>
      </c>
      <c r="I1003">
        <v>5765</v>
      </c>
      <c r="J1003">
        <v>5979</v>
      </c>
    </row>
    <row r="1004" spans="1:10" x14ac:dyDescent="0.25">
      <c r="A1004">
        <v>1003</v>
      </c>
      <c r="B1004" t="s">
        <v>1010</v>
      </c>
      <c r="C1004">
        <v>14545</v>
      </c>
      <c r="D1004">
        <v>14596</v>
      </c>
      <c r="E1004">
        <v>63</v>
      </c>
      <c r="F1004">
        <v>11801.478584734759</v>
      </c>
      <c r="G1004">
        <v>9.6721535574331803</v>
      </c>
      <c r="H1004">
        <v>8888.9549559467578</v>
      </c>
      <c r="I1004">
        <v>5765</v>
      </c>
      <c r="J1004">
        <v>6242</v>
      </c>
    </row>
    <row r="1005" spans="1:10" x14ac:dyDescent="0.25">
      <c r="A1005">
        <v>1004</v>
      </c>
      <c r="B1005" t="s">
        <v>1011</v>
      </c>
      <c r="C1005">
        <v>14545</v>
      </c>
      <c r="D1005">
        <v>14615</v>
      </c>
      <c r="E1005">
        <v>64</v>
      </c>
      <c r="F1005">
        <v>11910.762313994779</v>
      </c>
      <c r="G1005">
        <v>11.39682563396244</v>
      </c>
      <c r="H1005">
        <v>11768.805436608311</v>
      </c>
      <c r="I1005">
        <v>5765</v>
      </c>
      <c r="J1005">
        <v>6429</v>
      </c>
    </row>
    <row r="1006" spans="1:10" x14ac:dyDescent="0.25">
      <c r="A1006">
        <v>1005</v>
      </c>
      <c r="B1006" t="s">
        <v>1012</v>
      </c>
      <c r="C1006">
        <v>14545</v>
      </c>
      <c r="D1006">
        <v>14601</v>
      </c>
      <c r="E1006">
        <v>65</v>
      </c>
      <c r="F1006">
        <v>11948.097241619889</v>
      </c>
      <c r="G1006">
        <v>11.276451449468111</v>
      </c>
      <c r="H1006">
        <v>9856.4593801197025</v>
      </c>
      <c r="I1006">
        <v>5765</v>
      </c>
      <c r="J1006">
        <v>6298</v>
      </c>
    </row>
    <row r="1007" spans="1:10" x14ac:dyDescent="0.25">
      <c r="A1007">
        <v>1006</v>
      </c>
      <c r="B1007" t="s">
        <v>1013</v>
      </c>
      <c r="C1007">
        <v>14545</v>
      </c>
      <c r="D1007">
        <v>14607</v>
      </c>
      <c r="E1007">
        <v>66</v>
      </c>
      <c r="F1007">
        <v>12148.547643129459</v>
      </c>
      <c r="G1007">
        <v>11.42678925060029</v>
      </c>
      <c r="H1007">
        <v>9891.0599101526277</v>
      </c>
      <c r="I1007">
        <v>5765</v>
      </c>
      <c r="J1007">
        <v>6340</v>
      </c>
    </row>
    <row r="1008" spans="1:10" x14ac:dyDescent="0.25">
      <c r="A1008">
        <v>1007</v>
      </c>
      <c r="B1008" t="s">
        <v>1014</v>
      </c>
      <c r="C1008">
        <v>14545</v>
      </c>
      <c r="D1008">
        <v>14585</v>
      </c>
      <c r="E1008">
        <v>67</v>
      </c>
      <c r="F1008">
        <v>12162.714163984791</v>
      </c>
      <c r="G1008">
        <v>8.716502806042481</v>
      </c>
      <c r="H1008">
        <v>9434.4499495200307</v>
      </c>
      <c r="I1008">
        <v>5765</v>
      </c>
      <c r="J1008">
        <v>6033</v>
      </c>
    </row>
    <row r="1009" spans="1:10" x14ac:dyDescent="0.25">
      <c r="A1009">
        <v>1008</v>
      </c>
      <c r="B1009" t="s">
        <v>1015</v>
      </c>
      <c r="C1009">
        <v>14545</v>
      </c>
      <c r="D1009">
        <v>14592</v>
      </c>
      <c r="E1009">
        <v>68</v>
      </c>
      <c r="F1009">
        <v>12552.810537159699</v>
      </c>
      <c r="G1009">
        <v>10.23565252175189</v>
      </c>
      <c r="H1009">
        <v>8913.5714923532632</v>
      </c>
      <c r="I1009">
        <v>5765</v>
      </c>
      <c r="J1009">
        <v>6199</v>
      </c>
    </row>
    <row r="1010" spans="1:10" x14ac:dyDescent="0.25">
      <c r="A1010">
        <v>1009</v>
      </c>
      <c r="B1010" t="s">
        <v>1016</v>
      </c>
      <c r="C1010">
        <v>14545</v>
      </c>
      <c r="D1010">
        <v>14591</v>
      </c>
      <c r="E1010">
        <v>69</v>
      </c>
      <c r="F1010">
        <v>12643.262594499411</v>
      </c>
      <c r="G1010">
        <v>8.6888391772709426</v>
      </c>
      <c r="H1010">
        <v>9470.4839523446553</v>
      </c>
      <c r="I1010">
        <v>5765</v>
      </c>
      <c r="J1010">
        <v>6198</v>
      </c>
    </row>
    <row r="1011" spans="1:10" x14ac:dyDescent="0.25">
      <c r="A1011">
        <v>1010</v>
      </c>
      <c r="B1011" t="s">
        <v>1017</v>
      </c>
      <c r="C1011">
        <v>14545</v>
      </c>
      <c r="D1011">
        <v>14600</v>
      </c>
      <c r="E1011">
        <v>70</v>
      </c>
      <c r="F1011">
        <v>12861.22374988617</v>
      </c>
      <c r="G1011">
        <v>11.961296330667819</v>
      </c>
      <c r="H1011">
        <v>10004.10184614754</v>
      </c>
      <c r="I1011">
        <v>5765</v>
      </c>
      <c r="J1011">
        <v>6297</v>
      </c>
    </row>
    <row r="1012" spans="1:10" x14ac:dyDescent="0.25">
      <c r="A1012">
        <v>1011</v>
      </c>
      <c r="B1012" t="s">
        <v>1018</v>
      </c>
      <c r="C1012">
        <v>14545</v>
      </c>
      <c r="D1012">
        <v>14614</v>
      </c>
      <c r="E1012">
        <v>71</v>
      </c>
      <c r="F1012">
        <v>12874.880829480289</v>
      </c>
      <c r="G1012">
        <v>12.06621341070311</v>
      </c>
      <c r="H1012">
        <v>12255.328928628651</v>
      </c>
      <c r="I1012">
        <v>5765</v>
      </c>
      <c r="J1012">
        <v>6428</v>
      </c>
    </row>
    <row r="1013" spans="1:10" x14ac:dyDescent="0.25">
      <c r="A1013">
        <v>1012</v>
      </c>
      <c r="B1013" t="s">
        <v>1019</v>
      </c>
      <c r="C1013">
        <v>14545</v>
      </c>
      <c r="D1013">
        <v>14606</v>
      </c>
      <c r="E1013">
        <v>72</v>
      </c>
      <c r="F1013">
        <v>13203.204215873089</v>
      </c>
      <c r="G1013">
        <v>12.21778168015801</v>
      </c>
      <c r="H1013">
        <v>10160.252154389471</v>
      </c>
      <c r="I1013">
        <v>5765</v>
      </c>
      <c r="J1013">
        <v>6339</v>
      </c>
    </row>
    <row r="1014" spans="1:10" x14ac:dyDescent="0.25">
      <c r="A1014">
        <v>1013</v>
      </c>
      <c r="B1014" t="s">
        <v>1020</v>
      </c>
      <c r="C1014">
        <v>14545</v>
      </c>
      <c r="D1014">
        <v>14613</v>
      </c>
      <c r="E1014">
        <v>73</v>
      </c>
      <c r="F1014">
        <v>13816.110507339939</v>
      </c>
      <c r="G1014">
        <v>13.586871832122659</v>
      </c>
      <c r="H1014">
        <v>12063.65013486251</v>
      </c>
      <c r="I1014">
        <v>5765</v>
      </c>
      <c r="J1014">
        <v>6427</v>
      </c>
    </row>
    <row r="1015" spans="1:10" x14ac:dyDescent="0.25">
      <c r="A1015">
        <v>1014</v>
      </c>
      <c r="B1015" t="s">
        <v>1021</v>
      </c>
      <c r="C1015">
        <v>14545</v>
      </c>
      <c r="D1015">
        <v>14605</v>
      </c>
      <c r="E1015">
        <v>74</v>
      </c>
      <c r="F1015">
        <v>13995.82713747285</v>
      </c>
      <c r="G1015">
        <v>11.317914971986751</v>
      </c>
      <c r="H1015">
        <v>10888.60574480849</v>
      </c>
      <c r="I1015">
        <v>5765</v>
      </c>
      <c r="J1015">
        <v>6338</v>
      </c>
    </row>
    <row r="1016" spans="1:10" x14ac:dyDescent="0.25">
      <c r="A1016">
        <v>1015</v>
      </c>
      <c r="B1016" t="s">
        <v>1022</v>
      </c>
      <c r="C1016">
        <v>14545</v>
      </c>
      <c r="D1016">
        <v>14599</v>
      </c>
      <c r="E1016">
        <v>75</v>
      </c>
      <c r="F1016">
        <v>14307.459919252749</v>
      </c>
      <c r="G1016">
        <v>11.91845017547452</v>
      </c>
      <c r="H1016">
        <v>10741.853441095271</v>
      </c>
      <c r="I1016">
        <v>5765</v>
      </c>
      <c r="J1016">
        <v>6296</v>
      </c>
    </row>
    <row r="1017" spans="1:10" x14ac:dyDescent="0.25">
      <c r="A1017">
        <v>1016</v>
      </c>
      <c r="B1017" t="s">
        <v>1023</v>
      </c>
      <c r="C1017">
        <v>14545</v>
      </c>
      <c r="D1017">
        <v>14595</v>
      </c>
      <c r="E1017">
        <v>76</v>
      </c>
      <c r="F1017">
        <v>14365.08315121118</v>
      </c>
      <c r="G1017">
        <v>11.976073407432949</v>
      </c>
      <c r="H1017">
        <v>9580.7740741400139</v>
      </c>
      <c r="I1017">
        <v>5765</v>
      </c>
      <c r="J1017">
        <v>6241</v>
      </c>
    </row>
    <row r="1018" spans="1:10" x14ac:dyDescent="0.25">
      <c r="A1018">
        <v>1017</v>
      </c>
      <c r="B1018" t="s">
        <v>1024</v>
      </c>
      <c r="C1018">
        <v>14545</v>
      </c>
      <c r="D1018">
        <v>14616</v>
      </c>
      <c r="E1018">
        <v>77</v>
      </c>
      <c r="F1018">
        <v>14396.007149332379</v>
      </c>
      <c r="G1018">
        <v>13.90404460538536</v>
      </c>
      <c r="H1018">
        <v>12265.126219960001</v>
      </c>
      <c r="I1018">
        <v>5765</v>
      </c>
      <c r="J1018">
        <v>6430</v>
      </c>
    </row>
    <row r="1019" spans="1:10" x14ac:dyDescent="0.25">
      <c r="A1019">
        <v>1018</v>
      </c>
      <c r="B1019" t="s">
        <v>1025</v>
      </c>
      <c r="C1019">
        <v>14545</v>
      </c>
      <c r="D1019">
        <v>14604</v>
      </c>
      <c r="E1019">
        <v>78</v>
      </c>
      <c r="F1019">
        <v>14454.868318156639</v>
      </c>
      <c r="G1019">
        <v>12.06585857437841</v>
      </c>
      <c r="H1019">
        <v>10833.81919083076</v>
      </c>
      <c r="I1019">
        <v>5765</v>
      </c>
      <c r="J1019">
        <v>6337</v>
      </c>
    </row>
    <row r="1020" spans="1:10" x14ac:dyDescent="0.25">
      <c r="A1020">
        <v>1019</v>
      </c>
      <c r="B1020" t="s">
        <v>1026</v>
      </c>
      <c r="C1020">
        <v>14545</v>
      </c>
      <c r="D1020">
        <v>14610</v>
      </c>
      <c r="E1020">
        <v>79</v>
      </c>
      <c r="F1020">
        <v>15495.41596599389</v>
      </c>
      <c r="G1020">
        <v>13.63518562259852</v>
      </c>
      <c r="H1020">
        <v>12517.703833521729</v>
      </c>
      <c r="I1020">
        <v>5765</v>
      </c>
      <c r="J1020">
        <v>6384</v>
      </c>
    </row>
    <row r="1021" spans="1:10" x14ac:dyDescent="0.25">
      <c r="A1021">
        <v>1020</v>
      </c>
      <c r="B1021" t="s">
        <v>1027</v>
      </c>
      <c r="C1021">
        <v>14545</v>
      </c>
      <c r="D1021">
        <v>14620</v>
      </c>
      <c r="E1021">
        <v>80</v>
      </c>
      <c r="F1021">
        <v>15808.968138864129</v>
      </c>
      <c r="G1021">
        <v>14.7518211991044</v>
      </c>
      <c r="H1021">
        <v>12999.63664439923</v>
      </c>
      <c r="I1021">
        <v>5765</v>
      </c>
      <c r="J1021">
        <v>6469</v>
      </c>
    </row>
    <row r="1022" spans="1:10" x14ac:dyDescent="0.25">
      <c r="A1022">
        <v>1021</v>
      </c>
      <c r="B1022" t="s">
        <v>1028</v>
      </c>
      <c r="C1022">
        <v>14545</v>
      </c>
      <c r="D1022">
        <v>14618</v>
      </c>
      <c r="E1022">
        <v>81</v>
      </c>
      <c r="F1022">
        <v>16027.405901015511</v>
      </c>
      <c r="G1022">
        <v>15.798167225798229</v>
      </c>
      <c r="H1022">
        <v>13190.591531583341</v>
      </c>
      <c r="I1022">
        <v>5765</v>
      </c>
      <c r="J1022">
        <v>6467</v>
      </c>
    </row>
    <row r="1023" spans="1:10" x14ac:dyDescent="0.25">
      <c r="A1023">
        <v>1022</v>
      </c>
      <c r="B1023" t="s">
        <v>1029</v>
      </c>
      <c r="C1023">
        <v>14545</v>
      </c>
      <c r="D1023">
        <v>14622</v>
      </c>
      <c r="E1023">
        <v>82</v>
      </c>
      <c r="F1023">
        <v>16028.83194383376</v>
      </c>
      <c r="G1023">
        <v>15.287020074677489</v>
      </c>
      <c r="H1023">
        <v>14253.48042740752</v>
      </c>
      <c r="I1023">
        <v>5765</v>
      </c>
      <c r="J1023">
        <v>6472</v>
      </c>
    </row>
    <row r="1024" spans="1:10" x14ac:dyDescent="0.25">
      <c r="A1024">
        <v>1023</v>
      </c>
      <c r="B1024" t="s">
        <v>1030</v>
      </c>
      <c r="C1024">
        <v>14545</v>
      </c>
      <c r="D1024">
        <v>14621</v>
      </c>
      <c r="E1024">
        <v>83</v>
      </c>
      <c r="F1024">
        <v>16114.710796207681</v>
      </c>
      <c r="G1024">
        <v>15.33547589405498</v>
      </c>
      <c r="H1024">
        <v>14326.32834118812</v>
      </c>
      <c r="I1024">
        <v>5765</v>
      </c>
      <c r="J1024">
        <v>6471</v>
      </c>
    </row>
    <row r="1025" spans="1:10" x14ac:dyDescent="0.25">
      <c r="A1025">
        <v>1024</v>
      </c>
      <c r="B1025" t="s">
        <v>1031</v>
      </c>
      <c r="C1025">
        <v>14545</v>
      </c>
      <c r="D1025">
        <v>14619</v>
      </c>
      <c r="E1025">
        <v>84</v>
      </c>
      <c r="F1025">
        <v>16447.367287057281</v>
      </c>
      <c r="G1025">
        <v>15.29813004761683</v>
      </c>
      <c r="H1025">
        <v>13377.078026144211</v>
      </c>
      <c r="I1025">
        <v>5765</v>
      </c>
      <c r="J1025">
        <v>6468</v>
      </c>
    </row>
    <row r="1026" spans="1:10" x14ac:dyDescent="0.25">
      <c r="A1026">
        <v>1025</v>
      </c>
      <c r="B1026" t="s">
        <v>1032</v>
      </c>
      <c r="C1026">
        <v>14545</v>
      </c>
      <c r="D1026">
        <v>14611</v>
      </c>
      <c r="E1026">
        <v>85</v>
      </c>
      <c r="F1026">
        <v>16496.297689255451</v>
      </c>
      <c r="G1026">
        <v>13.97457553593839</v>
      </c>
      <c r="H1026">
        <v>13004.64041115191</v>
      </c>
      <c r="I1026">
        <v>5765</v>
      </c>
      <c r="J1026">
        <v>6385</v>
      </c>
    </row>
    <row r="1027" spans="1:10" x14ac:dyDescent="0.25">
      <c r="A1027">
        <v>1026</v>
      </c>
      <c r="B1027" t="s">
        <v>1033</v>
      </c>
      <c r="C1027">
        <v>14545</v>
      </c>
      <c r="D1027">
        <v>14623</v>
      </c>
      <c r="E1027">
        <v>86</v>
      </c>
      <c r="F1027">
        <v>16592.920327121421</v>
      </c>
      <c r="G1027">
        <v>15.90066259450416</v>
      </c>
      <c r="H1027">
        <v>14619.78016680351</v>
      </c>
      <c r="I1027">
        <v>5765</v>
      </c>
      <c r="J1027">
        <v>6473</v>
      </c>
    </row>
    <row r="1028" spans="1:10" x14ac:dyDescent="0.25">
      <c r="A1028">
        <v>1027</v>
      </c>
      <c r="B1028" t="s">
        <v>1034</v>
      </c>
      <c r="C1028">
        <v>14545</v>
      </c>
      <c r="D1028">
        <v>14627</v>
      </c>
      <c r="E1028">
        <v>87</v>
      </c>
      <c r="F1028">
        <v>16752.876491649571</v>
      </c>
      <c r="G1028">
        <v>16.020629717900281</v>
      </c>
      <c r="H1028">
        <v>14725.626203891359</v>
      </c>
      <c r="I1028">
        <v>5765</v>
      </c>
      <c r="J1028">
        <v>6511</v>
      </c>
    </row>
    <row r="1029" spans="1:10" x14ac:dyDescent="0.25">
      <c r="A1029">
        <v>1028</v>
      </c>
      <c r="B1029" t="s">
        <v>1035</v>
      </c>
      <c r="C1029">
        <v>14545</v>
      </c>
      <c r="D1029">
        <v>14626</v>
      </c>
      <c r="E1029">
        <v>88</v>
      </c>
      <c r="F1029">
        <v>17221.457472519269</v>
      </c>
      <c r="G1029">
        <v>15.59931479929749</v>
      </c>
      <c r="H1029">
        <v>13838.42994370672</v>
      </c>
      <c r="I1029">
        <v>5765</v>
      </c>
      <c r="J1029">
        <v>6506</v>
      </c>
    </row>
    <row r="1030" spans="1:10" x14ac:dyDescent="0.25">
      <c r="A1030">
        <v>1029</v>
      </c>
      <c r="B1030" t="s">
        <v>1036</v>
      </c>
      <c r="C1030">
        <v>14545</v>
      </c>
      <c r="D1030">
        <v>14609</v>
      </c>
      <c r="E1030">
        <v>89</v>
      </c>
      <c r="F1030">
        <v>17335.80133149109</v>
      </c>
      <c r="G1030">
        <v>15.355790651338911</v>
      </c>
      <c r="H1030">
        <v>13962.07776544682</v>
      </c>
      <c r="I1030">
        <v>5765</v>
      </c>
      <c r="J1030">
        <v>6342</v>
      </c>
    </row>
    <row r="1031" spans="1:10" x14ac:dyDescent="0.25">
      <c r="A1031">
        <v>1030</v>
      </c>
      <c r="B1031" t="s">
        <v>1037</v>
      </c>
      <c r="C1031">
        <v>14545</v>
      </c>
      <c r="D1031">
        <v>14617</v>
      </c>
      <c r="E1031">
        <v>90</v>
      </c>
      <c r="F1031">
        <v>17404.761804045131</v>
      </c>
      <c r="G1031">
        <v>16.50954370219694</v>
      </c>
      <c r="H1031">
        <v>15165.243534757459</v>
      </c>
      <c r="I1031">
        <v>5765</v>
      </c>
      <c r="J1031">
        <v>6431</v>
      </c>
    </row>
    <row r="1032" spans="1:10" x14ac:dyDescent="0.25">
      <c r="A1032">
        <v>1031</v>
      </c>
      <c r="B1032" t="s">
        <v>1038</v>
      </c>
      <c r="C1032">
        <v>14545</v>
      </c>
      <c r="D1032">
        <v>14624</v>
      </c>
      <c r="E1032">
        <v>91</v>
      </c>
      <c r="F1032">
        <v>17612.90352633892</v>
      </c>
      <c r="G1032">
        <v>16.665649993917281</v>
      </c>
      <c r="H1032">
        <v>15311.279284351909</v>
      </c>
      <c r="I1032">
        <v>5765</v>
      </c>
      <c r="J1032">
        <v>6474</v>
      </c>
    </row>
    <row r="1033" spans="1:10" x14ac:dyDescent="0.25">
      <c r="A1033">
        <v>1032</v>
      </c>
      <c r="B1033" t="s">
        <v>1039</v>
      </c>
      <c r="C1033">
        <v>14545</v>
      </c>
      <c r="D1033">
        <v>14625</v>
      </c>
      <c r="E1033">
        <v>92</v>
      </c>
      <c r="F1033">
        <v>17859.924915272331</v>
      </c>
      <c r="G1033">
        <v>16.145664624545859</v>
      </c>
      <c r="H1033">
        <v>14260.55414075821</v>
      </c>
      <c r="I1033">
        <v>5765</v>
      </c>
      <c r="J1033">
        <v>6505</v>
      </c>
    </row>
    <row r="1034" spans="1:10" x14ac:dyDescent="0.25">
      <c r="A1034">
        <v>1033</v>
      </c>
      <c r="B1034" t="s">
        <v>1040</v>
      </c>
      <c r="C1034">
        <v>14545</v>
      </c>
      <c r="D1034">
        <v>14628</v>
      </c>
      <c r="E1034">
        <v>93</v>
      </c>
      <c r="F1034">
        <v>17962.69900655725</v>
      </c>
      <c r="G1034">
        <v>16.04405971972027</v>
      </c>
      <c r="H1034">
        <v>14314.766132734359</v>
      </c>
      <c r="I1034">
        <v>5765</v>
      </c>
      <c r="J1034">
        <v>6553</v>
      </c>
    </row>
    <row r="1035" spans="1:10" x14ac:dyDescent="0.25">
      <c r="A1035">
        <v>1034</v>
      </c>
      <c r="B1035" t="s">
        <v>1041</v>
      </c>
      <c r="C1035">
        <v>14545</v>
      </c>
      <c r="D1035">
        <v>14612</v>
      </c>
      <c r="E1035">
        <v>94</v>
      </c>
      <c r="F1035">
        <v>18399.896038724051</v>
      </c>
      <c r="G1035">
        <v>16.24313004257796</v>
      </c>
      <c r="H1035">
        <v>14845.248886353729</v>
      </c>
      <c r="I1035">
        <v>5765</v>
      </c>
      <c r="J1035">
        <v>6386</v>
      </c>
    </row>
    <row r="1036" spans="1:10" x14ac:dyDescent="0.25">
      <c r="A1036">
        <v>1035</v>
      </c>
      <c r="B1036" t="s">
        <v>1042</v>
      </c>
      <c r="C1036">
        <v>14546</v>
      </c>
      <c r="D1036">
        <v>14546</v>
      </c>
      <c r="E1036">
        <v>1</v>
      </c>
      <c r="F1036">
        <v>0</v>
      </c>
      <c r="G1036">
        <v>0</v>
      </c>
      <c r="H1036">
        <v>0</v>
      </c>
      <c r="I1036">
        <v>5766</v>
      </c>
      <c r="J1036">
        <v>5766</v>
      </c>
    </row>
    <row r="1037" spans="1:10" x14ac:dyDescent="0.25">
      <c r="A1037">
        <v>1036</v>
      </c>
      <c r="B1037" t="s">
        <v>1043</v>
      </c>
      <c r="C1037">
        <v>14546</v>
      </c>
      <c r="D1037">
        <v>14541</v>
      </c>
      <c r="E1037">
        <v>2</v>
      </c>
      <c r="F1037">
        <v>860.16203341733171</v>
      </c>
      <c r="G1037">
        <v>0.86016203341733166</v>
      </c>
      <c r="H1037">
        <v>860.14096848879876</v>
      </c>
      <c r="I1037">
        <v>5766</v>
      </c>
      <c r="J1037">
        <v>5694</v>
      </c>
    </row>
    <row r="1038" spans="1:10" x14ac:dyDescent="0.25">
      <c r="A1038">
        <v>1037</v>
      </c>
      <c r="B1038" t="s">
        <v>1044</v>
      </c>
      <c r="C1038">
        <v>14546</v>
      </c>
      <c r="D1038">
        <v>14540</v>
      </c>
      <c r="E1038">
        <v>3</v>
      </c>
      <c r="F1038">
        <v>990.28700681650969</v>
      </c>
      <c r="G1038">
        <v>0.99028700681650972</v>
      </c>
      <c r="H1038">
        <v>990.26350529040269</v>
      </c>
      <c r="I1038">
        <v>5766</v>
      </c>
      <c r="J1038">
        <v>5693</v>
      </c>
    </row>
    <row r="1039" spans="1:10" x14ac:dyDescent="0.25">
      <c r="A1039">
        <v>1038</v>
      </c>
      <c r="B1039" t="s">
        <v>1045</v>
      </c>
      <c r="C1039">
        <v>14546</v>
      </c>
      <c r="D1039">
        <v>14555</v>
      </c>
      <c r="E1039">
        <v>4</v>
      </c>
      <c r="F1039">
        <v>1259.313281726108</v>
      </c>
      <c r="G1039">
        <v>1.1031552290858631</v>
      </c>
      <c r="H1039">
        <v>995.4948436631563</v>
      </c>
      <c r="I1039">
        <v>5766</v>
      </c>
      <c r="J1039">
        <v>5833</v>
      </c>
    </row>
    <row r="1040" spans="1:10" x14ac:dyDescent="0.25">
      <c r="A1040">
        <v>1039</v>
      </c>
      <c r="B1040" t="s">
        <v>1046</v>
      </c>
      <c r="C1040">
        <v>14546</v>
      </c>
      <c r="D1040">
        <v>14554</v>
      </c>
      <c r="E1040">
        <v>5</v>
      </c>
      <c r="F1040">
        <v>1639.6213268619131</v>
      </c>
      <c r="G1040">
        <v>1.5974482998437709</v>
      </c>
      <c r="H1040">
        <v>1173.5086197773551</v>
      </c>
      <c r="I1040">
        <v>5766</v>
      </c>
      <c r="J1040">
        <v>5832</v>
      </c>
    </row>
    <row r="1041" spans="1:10" x14ac:dyDescent="0.25">
      <c r="A1041">
        <v>1040</v>
      </c>
      <c r="B1041" t="s">
        <v>1047</v>
      </c>
      <c r="C1041">
        <v>14546</v>
      </c>
      <c r="D1041">
        <v>14538</v>
      </c>
      <c r="E1041">
        <v>6</v>
      </c>
      <c r="F1041">
        <v>1850.628484892535</v>
      </c>
      <c r="G1041">
        <v>1.850628484892535</v>
      </c>
      <c r="H1041">
        <v>1850.5952597889409</v>
      </c>
      <c r="I1041">
        <v>5766</v>
      </c>
      <c r="J1041">
        <v>5642</v>
      </c>
    </row>
    <row r="1042" spans="1:10" x14ac:dyDescent="0.25">
      <c r="A1042">
        <v>1041</v>
      </c>
      <c r="B1042" t="s">
        <v>1048</v>
      </c>
      <c r="C1042">
        <v>14546</v>
      </c>
      <c r="D1042">
        <v>14547</v>
      </c>
      <c r="E1042">
        <v>7</v>
      </c>
      <c r="F1042">
        <v>1927.4672766474141</v>
      </c>
      <c r="G1042">
        <v>1.927467276647415</v>
      </c>
      <c r="H1042">
        <v>1513.2397900174481</v>
      </c>
      <c r="I1042">
        <v>5766</v>
      </c>
      <c r="J1042">
        <v>5767</v>
      </c>
    </row>
    <row r="1043" spans="1:10" x14ac:dyDescent="0.25">
      <c r="A1043">
        <v>1042</v>
      </c>
      <c r="B1043" t="s">
        <v>1049</v>
      </c>
      <c r="C1043">
        <v>14546</v>
      </c>
      <c r="D1043">
        <v>14537</v>
      </c>
      <c r="E1043">
        <v>8</v>
      </c>
      <c r="F1043">
        <v>1983.6441878992191</v>
      </c>
      <c r="G1043">
        <v>1.983644187899219</v>
      </c>
      <c r="H1043">
        <v>1983.610582420423</v>
      </c>
      <c r="I1043">
        <v>5766</v>
      </c>
      <c r="J1043">
        <v>5641</v>
      </c>
    </row>
    <row r="1044" spans="1:10" x14ac:dyDescent="0.25">
      <c r="A1044">
        <v>1043</v>
      </c>
      <c r="B1044" t="s">
        <v>1050</v>
      </c>
      <c r="C1044">
        <v>14546</v>
      </c>
      <c r="D1044">
        <v>14564</v>
      </c>
      <c r="E1044">
        <v>9</v>
      </c>
      <c r="F1044">
        <v>2146.0367617643369</v>
      </c>
      <c r="G1044">
        <v>2.1460367617643379</v>
      </c>
      <c r="H1044">
        <v>2138.465317889862</v>
      </c>
      <c r="I1044">
        <v>5766</v>
      </c>
      <c r="J1044">
        <v>5906</v>
      </c>
    </row>
    <row r="1045" spans="1:10" x14ac:dyDescent="0.25">
      <c r="A1045">
        <v>1044</v>
      </c>
      <c r="B1045" t="s">
        <v>1051</v>
      </c>
      <c r="C1045">
        <v>14546</v>
      </c>
      <c r="D1045">
        <v>14556</v>
      </c>
      <c r="E1045">
        <v>10</v>
      </c>
      <c r="F1045">
        <v>2279.751427631064</v>
      </c>
      <c r="G1045">
        <v>1.7154181166288369</v>
      </c>
      <c r="H1045">
        <v>1800.188429499706</v>
      </c>
      <c r="I1045">
        <v>5766</v>
      </c>
      <c r="J1045">
        <v>5834</v>
      </c>
    </row>
    <row r="1046" spans="1:10" x14ac:dyDescent="0.25">
      <c r="A1046">
        <v>1045</v>
      </c>
      <c r="B1046" t="s">
        <v>1052</v>
      </c>
      <c r="C1046">
        <v>14546</v>
      </c>
      <c r="D1046">
        <v>14548</v>
      </c>
      <c r="E1046">
        <v>11</v>
      </c>
      <c r="F1046">
        <v>2396.1790946532542</v>
      </c>
      <c r="G1046">
        <v>2.3961790946532551</v>
      </c>
      <c r="H1046">
        <v>1925.256518694051</v>
      </c>
      <c r="I1046">
        <v>5766</v>
      </c>
      <c r="J1046">
        <v>5768</v>
      </c>
    </row>
    <row r="1047" spans="1:10" x14ac:dyDescent="0.25">
      <c r="A1047">
        <v>1046</v>
      </c>
      <c r="B1047" t="s">
        <v>1053</v>
      </c>
      <c r="C1047">
        <v>14546</v>
      </c>
      <c r="D1047">
        <v>14553</v>
      </c>
      <c r="E1047">
        <v>12</v>
      </c>
      <c r="F1047">
        <v>2469.3507220656838</v>
      </c>
      <c r="G1047">
        <v>1.8226230914573289</v>
      </c>
      <c r="H1047">
        <v>1859.7589842441309</v>
      </c>
      <c r="I1047">
        <v>5766</v>
      </c>
      <c r="J1047">
        <v>5831</v>
      </c>
    </row>
    <row r="1048" spans="1:10" x14ac:dyDescent="0.25">
      <c r="A1048">
        <v>1047</v>
      </c>
      <c r="B1048" t="s">
        <v>1054</v>
      </c>
      <c r="C1048">
        <v>14546</v>
      </c>
      <c r="D1048">
        <v>14545</v>
      </c>
      <c r="E1048">
        <v>13</v>
      </c>
      <c r="F1048">
        <v>2813.5188562938752</v>
      </c>
      <c r="G1048">
        <v>2.4550854428154971</v>
      </c>
      <c r="H1048">
        <v>1126.67188506978</v>
      </c>
      <c r="I1048">
        <v>5766</v>
      </c>
      <c r="J1048">
        <v>5765</v>
      </c>
    </row>
    <row r="1049" spans="1:10" x14ac:dyDescent="0.25">
      <c r="A1049">
        <v>1048</v>
      </c>
      <c r="B1049" t="s">
        <v>1055</v>
      </c>
      <c r="C1049">
        <v>14546</v>
      </c>
      <c r="D1049">
        <v>14544</v>
      </c>
      <c r="E1049">
        <v>14</v>
      </c>
      <c r="F1049">
        <v>3119.062194689076</v>
      </c>
      <c r="G1049">
        <v>2.7606287812106989</v>
      </c>
      <c r="H1049">
        <v>1266.993111069977</v>
      </c>
      <c r="I1049">
        <v>5766</v>
      </c>
      <c r="J1049">
        <v>5764</v>
      </c>
    </row>
    <row r="1050" spans="1:10" x14ac:dyDescent="0.25">
      <c r="A1050">
        <v>1049</v>
      </c>
      <c r="B1050" t="s">
        <v>1056</v>
      </c>
      <c r="C1050">
        <v>14546</v>
      </c>
      <c r="D1050">
        <v>14542</v>
      </c>
      <c r="E1050">
        <v>15</v>
      </c>
      <c r="F1050">
        <v>3250.6502483023551</v>
      </c>
      <c r="G1050">
        <v>3.2506502483023549</v>
      </c>
      <c r="H1050">
        <v>2217.9560555030398</v>
      </c>
      <c r="I1050">
        <v>5766</v>
      </c>
      <c r="J1050">
        <v>5695</v>
      </c>
    </row>
    <row r="1051" spans="1:10" x14ac:dyDescent="0.25">
      <c r="A1051">
        <v>1050</v>
      </c>
      <c r="B1051" t="s">
        <v>1057</v>
      </c>
      <c r="C1051">
        <v>14546</v>
      </c>
      <c r="D1051">
        <v>14557</v>
      </c>
      <c r="E1051">
        <v>16</v>
      </c>
      <c r="F1051">
        <v>3257.7568416388331</v>
      </c>
      <c r="G1051">
        <v>2.295666763201218</v>
      </c>
      <c r="H1051">
        <v>2724.1871900062888</v>
      </c>
      <c r="I1051">
        <v>5766</v>
      </c>
      <c r="J1051">
        <v>5835</v>
      </c>
    </row>
    <row r="1052" spans="1:10" x14ac:dyDescent="0.25">
      <c r="A1052">
        <v>1051</v>
      </c>
      <c r="B1052" t="s">
        <v>1058</v>
      </c>
      <c r="C1052">
        <v>14546</v>
      </c>
      <c r="D1052">
        <v>14543</v>
      </c>
      <c r="E1052">
        <v>17</v>
      </c>
      <c r="F1052">
        <v>3354.417732494388</v>
      </c>
      <c r="G1052">
        <v>3.354417732494388</v>
      </c>
      <c r="H1052">
        <v>2270.5612142360128</v>
      </c>
      <c r="I1052">
        <v>5766</v>
      </c>
      <c r="J1052">
        <v>5696</v>
      </c>
    </row>
    <row r="1053" spans="1:10" x14ac:dyDescent="0.25">
      <c r="A1053">
        <v>1052</v>
      </c>
      <c r="B1053" t="s">
        <v>1059</v>
      </c>
      <c r="C1053">
        <v>14546</v>
      </c>
      <c r="D1053">
        <v>14552</v>
      </c>
      <c r="E1053">
        <v>18</v>
      </c>
      <c r="F1053">
        <v>3357.1158808296441</v>
      </c>
      <c r="G1053">
        <v>2.355282186715705</v>
      </c>
      <c r="H1053">
        <v>2726.6108444812298</v>
      </c>
      <c r="I1053">
        <v>5766</v>
      </c>
      <c r="J1053">
        <v>5830</v>
      </c>
    </row>
    <row r="1054" spans="1:10" x14ac:dyDescent="0.25">
      <c r="A1054">
        <v>1053</v>
      </c>
      <c r="B1054" t="s">
        <v>1060</v>
      </c>
      <c r="C1054">
        <v>14546</v>
      </c>
      <c r="D1054">
        <v>14536</v>
      </c>
      <c r="E1054">
        <v>19</v>
      </c>
      <c r="F1054">
        <v>3728.3118371262822</v>
      </c>
      <c r="G1054">
        <v>3.4885594817871159</v>
      </c>
      <c r="H1054">
        <v>2931.316757068822</v>
      </c>
      <c r="I1054">
        <v>5766</v>
      </c>
      <c r="J1054">
        <v>5537</v>
      </c>
    </row>
    <row r="1055" spans="1:10" x14ac:dyDescent="0.25">
      <c r="A1055">
        <v>1054</v>
      </c>
      <c r="B1055" t="s">
        <v>1061</v>
      </c>
      <c r="C1055">
        <v>14546</v>
      </c>
      <c r="D1055">
        <v>14539</v>
      </c>
      <c r="E1055">
        <v>20</v>
      </c>
      <c r="F1055">
        <v>3777.357660922497</v>
      </c>
      <c r="G1055">
        <v>3.418924247444119</v>
      </c>
      <c r="H1055">
        <v>1730.5876291042271</v>
      </c>
      <c r="I1055">
        <v>5766</v>
      </c>
      <c r="J1055">
        <v>5692</v>
      </c>
    </row>
    <row r="1056" spans="1:10" x14ac:dyDescent="0.25">
      <c r="A1056">
        <v>1055</v>
      </c>
      <c r="B1056" t="s">
        <v>1062</v>
      </c>
      <c r="C1056">
        <v>14546</v>
      </c>
      <c r="D1056">
        <v>14562</v>
      </c>
      <c r="E1056">
        <v>21</v>
      </c>
      <c r="F1056">
        <v>3788.7342701835169</v>
      </c>
      <c r="G1056">
        <v>2.6208078221603071</v>
      </c>
      <c r="H1056">
        <v>3145.658554682966</v>
      </c>
      <c r="I1056">
        <v>5766</v>
      </c>
      <c r="J1056">
        <v>5904</v>
      </c>
    </row>
    <row r="1057" spans="1:10" x14ac:dyDescent="0.25">
      <c r="A1057">
        <v>1056</v>
      </c>
      <c r="B1057" t="s">
        <v>1063</v>
      </c>
      <c r="C1057">
        <v>14546</v>
      </c>
      <c r="D1057">
        <v>14563</v>
      </c>
      <c r="E1057">
        <v>22</v>
      </c>
      <c r="F1057">
        <v>3849.5101854721211</v>
      </c>
      <c r="G1057">
        <v>3.4921632098438979</v>
      </c>
      <c r="H1057">
        <v>2716.5473334734738</v>
      </c>
      <c r="I1057">
        <v>5766</v>
      </c>
      <c r="J1057">
        <v>5905</v>
      </c>
    </row>
    <row r="1058" spans="1:10" x14ac:dyDescent="0.25">
      <c r="A1058">
        <v>1057</v>
      </c>
      <c r="B1058" t="s">
        <v>1064</v>
      </c>
      <c r="C1058">
        <v>14546</v>
      </c>
      <c r="D1058">
        <v>14573</v>
      </c>
      <c r="E1058">
        <v>23</v>
      </c>
      <c r="F1058">
        <v>3861.07578603195</v>
      </c>
      <c r="G1058">
        <v>3.861075786031952</v>
      </c>
      <c r="H1058">
        <v>3014.5299637167691</v>
      </c>
      <c r="I1058">
        <v>5766</v>
      </c>
      <c r="J1058">
        <v>5975</v>
      </c>
    </row>
    <row r="1059" spans="1:10" x14ac:dyDescent="0.25">
      <c r="A1059">
        <v>1058</v>
      </c>
      <c r="B1059" t="s">
        <v>1065</v>
      </c>
      <c r="C1059">
        <v>14546</v>
      </c>
      <c r="D1059">
        <v>14558</v>
      </c>
      <c r="E1059">
        <v>24</v>
      </c>
      <c r="F1059">
        <v>4258.6531546143406</v>
      </c>
      <c r="G1059">
        <v>2.8962045509865222</v>
      </c>
      <c r="H1059">
        <v>3677.9586272846691</v>
      </c>
      <c r="I1059">
        <v>5766</v>
      </c>
      <c r="J1059">
        <v>5836</v>
      </c>
    </row>
    <row r="1060" spans="1:10" x14ac:dyDescent="0.25">
      <c r="A1060">
        <v>1059</v>
      </c>
      <c r="B1060" t="s">
        <v>1066</v>
      </c>
      <c r="C1060">
        <v>14546</v>
      </c>
      <c r="D1060">
        <v>14566</v>
      </c>
      <c r="E1060">
        <v>25</v>
      </c>
      <c r="F1060">
        <v>4541.8726708588829</v>
      </c>
      <c r="G1060">
        <v>3.1939602242999849</v>
      </c>
      <c r="H1060">
        <v>3311.476580207092</v>
      </c>
      <c r="I1060">
        <v>5766</v>
      </c>
      <c r="J1060">
        <v>5908</v>
      </c>
    </row>
    <row r="1061" spans="1:10" x14ac:dyDescent="0.25">
      <c r="A1061">
        <v>1060</v>
      </c>
      <c r="B1061" t="s">
        <v>1067</v>
      </c>
      <c r="C1061">
        <v>14546</v>
      </c>
      <c r="D1061">
        <v>14571</v>
      </c>
      <c r="E1061">
        <v>26</v>
      </c>
      <c r="F1061">
        <v>4668.824499389726</v>
      </c>
      <c r="G1061">
        <v>4.3114775237615026</v>
      </c>
      <c r="H1061">
        <v>3362.2468782953488</v>
      </c>
      <c r="I1061">
        <v>5766</v>
      </c>
      <c r="J1061">
        <v>5973</v>
      </c>
    </row>
    <row r="1062" spans="1:10" x14ac:dyDescent="0.25">
      <c r="A1062">
        <v>1061</v>
      </c>
      <c r="B1062" t="s">
        <v>1068</v>
      </c>
      <c r="C1062">
        <v>14546</v>
      </c>
      <c r="D1062">
        <v>14561</v>
      </c>
      <c r="E1062">
        <v>27</v>
      </c>
      <c r="F1062">
        <v>4696.5070071751916</v>
      </c>
      <c r="G1062">
        <v>3.1654714643553108</v>
      </c>
      <c r="H1062">
        <v>4032.7337476014081</v>
      </c>
      <c r="I1062">
        <v>5766</v>
      </c>
      <c r="J1062">
        <v>5903</v>
      </c>
    </row>
    <row r="1063" spans="1:10" x14ac:dyDescent="0.25">
      <c r="A1063">
        <v>1062</v>
      </c>
      <c r="B1063" t="s">
        <v>1069</v>
      </c>
      <c r="C1063">
        <v>14546</v>
      </c>
      <c r="D1063">
        <v>14565</v>
      </c>
      <c r="E1063">
        <v>28</v>
      </c>
      <c r="F1063">
        <v>4745.8175786450311</v>
      </c>
      <c r="G1063">
        <v>3.348298137560676</v>
      </c>
      <c r="H1063">
        <v>3388.4638280463182</v>
      </c>
      <c r="I1063">
        <v>5766</v>
      </c>
      <c r="J1063">
        <v>5907</v>
      </c>
    </row>
    <row r="1064" spans="1:10" x14ac:dyDescent="0.25">
      <c r="A1064">
        <v>1063</v>
      </c>
      <c r="B1064" t="s">
        <v>1070</v>
      </c>
      <c r="C1064">
        <v>14546</v>
      </c>
      <c r="D1064">
        <v>14549</v>
      </c>
      <c r="E1064">
        <v>29</v>
      </c>
      <c r="F1064">
        <v>4780.0068657226066</v>
      </c>
      <c r="G1064">
        <v>3.3673177250492698</v>
      </c>
      <c r="H1064">
        <v>3209.8469668552439</v>
      </c>
      <c r="I1064">
        <v>5766</v>
      </c>
      <c r="J1064">
        <v>5769</v>
      </c>
    </row>
    <row r="1065" spans="1:10" x14ac:dyDescent="0.25">
      <c r="A1065">
        <v>1064</v>
      </c>
      <c r="B1065" t="s">
        <v>1071</v>
      </c>
      <c r="C1065">
        <v>14546</v>
      </c>
      <c r="D1065">
        <v>14572</v>
      </c>
      <c r="E1065">
        <v>30</v>
      </c>
      <c r="F1065">
        <v>4810.0816829690912</v>
      </c>
      <c r="G1065">
        <v>4.4527347073408681</v>
      </c>
      <c r="H1065">
        <v>3476.4475237248039</v>
      </c>
      <c r="I1065">
        <v>5766</v>
      </c>
      <c r="J1065">
        <v>5974</v>
      </c>
    </row>
    <row r="1066" spans="1:10" x14ac:dyDescent="0.25">
      <c r="A1066">
        <v>1065</v>
      </c>
      <c r="B1066" t="s">
        <v>1072</v>
      </c>
      <c r="C1066">
        <v>14546</v>
      </c>
      <c r="D1066">
        <v>14581</v>
      </c>
      <c r="E1066">
        <v>31</v>
      </c>
      <c r="F1066">
        <v>5026.1910869109051</v>
      </c>
      <c r="G1066">
        <v>5.026191086910905</v>
      </c>
      <c r="H1066">
        <v>3881.39232650343</v>
      </c>
      <c r="I1066">
        <v>5766</v>
      </c>
      <c r="J1066">
        <v>6029</v>
      </c>
    </row>
    <row r="1067" spans="1:10" x14ac:dyDescent="0.25">
      <c r="A1067">
        <v>1066</v>
      </c>
      <c r="B1067" t="s">
        <v>1073</v>
      </c>
      <c r="C1067">
        <v>14546</v>
      </c>
      <c r="D1067">
        <v>14559</v>
      </c>
      <c r="E1067">
        <v>32</v>
      </c>
      <c r="F1067">
        <v>5269.4603277244541</v>
      </c>
      <c r="G1067">
        <v>3.5116472449285041</v>
      </c>
      <c r="H1067">
        <v>4619.3432250948017</v>
      </c>
      <c r="I1067">
        <v>5766</v>
      </c>
      <c r="J1067">
        <v>5837</v>
      </c>
    </row>
    <row r="1068" spans="1:10" x14ac:dyDescent="0.25">
      <c r="A1068">
        <v>1067</v>
      </c>
      <c r="B1068" t="s">
        <v>1074</v>
      </c>
      <c r="C1068">
        <v>14546</v>
      </c>
      <c r="D1068">
        <v>14580</v>
      </c>
      <c r="E1068">
        <v>33</v>
      </c>
      <c r="F1068">
        <v>5798.7764805938959</v>
      </c>
      <c r="G1068">
        <v>5.4414295049656731</v>
      </c>
      <c r="H1068">
        <v>4287.6411923026917</v>
      </c>
      <c r="I1068">
        <v>5766</v>
      </c>
      <c r="J1068">
        <v>6028</v>
      </c>
    </row>
    <row r="1069" spans="1:10" x14ac:dyDescent="0.25">
      <c r="A1069">
        <v>1068</v>
      </c>
      <c r="B1069" t="s">
        <v>1075</v>
      </c>
      <c r="C1069">
        <v>14546</v>
      </c>
      <c r="D1069">
        <v>14570</v>
      </c>
      <c r="E1069">
        <v>34</v>
      </c>
      <c r="F1069">
        <v>5981.276714977339</v>
      </c>
      <c r="G1069">
        <v>4.0976518156453556</v>
      </c>
      <c r="H1069">
        <v>4729.5114874021356</v>
      </c>
      <c r="I1069">
        <v>5766</v>
      </c>
      <c r="J1069">
        <v>5972</v>
      </c>
    </row>
    <row r="1070" spans="1:10" x14ac:dyDescent="0.25">
      <c r="A1070">
        <v>1069</v>
      </c>
      <c r="B1070" t="s">
        <v>1076</v>
      </c>
      <c r="C1070">
        <v>14546</v>
      </c>
      <c r="D1070">
        <v>14569</v>
      </c>
      <c r="E1070">
        <v>35</v>
      </c>
      <c r="F1070">
        <v>5988.7331428847301</v>
      </c>
      <c r="G1070">
        <v>4.2228183759284237</v>
      </c>
      <c r="H1070">
        <v>4835.5012712111302</v>
      </c>
      <c r="I1070">
        <v>5766</v>
      </c>
      <c r="J1070">
        <v>5971</v>
      </c>
    </row>
    <row r="1071" spans="1:10" x14ac:dyDescent="0.25">
      <c r="A1071">
        <v>1070</v>
      </c>
      <c r="B1071" t="s">
        <v>1077</v>
      </c>
      <c r="C1071">
        <v>14546</v>
      </c>
      <c r="D1071">
        <v>14567</v>
      </c>
      <c r="E1071">
        <v>36</v>
      </c>
      <c r="F1071">
        <v>6153.429827704158</v>
      </c>
      <c r="G1071">
        <v>4.5808901708519381</v>
      </c>
      <c r="H1071">
        <v>5114.7982495485521</v>
      </c>
      <c r="I1071">
        <v>5766</v>
      </c>
      <c r="J1071">
        <v>5909</v>
      </c>
    </row>
    <row r="1072" spans="1:10" x14ac:dyDescent="0.25">
      <c r="A1072">
        <v>1071</v>
      </c>
      <c r="B1072" t="s">
        <v>1078</v>
      </c>
      <c r="C1072">
        <v>14546</v>
      </c>
      <c r="D1072">
        <v>14551</v>
      </c>
      <c r="E1072">
        <v>37</v>
      </c>
      <c r="F1072">
        <v>6246.0903944395814</v>
      </c>
      <c r="G1072">
        <v>4.5130284653186026</v>
      </c>
      <c r="H1072">
        <v>4656.4911553822949</v>
      </c>
      <c r="I1072">
        <v>5766</v>
      </c>
      <c r="J1072">
        <v>5771</v>
      </c>
    </row>
    <row r="1073" spans="1:10" x14ac:dyDescent="0.25">
      <c r="A1073">
        <v>1072</v>
      </c>
      <c r="B1073" t="s">
        <v>1079</v>
      </c>
      <c r="C1073">
        <v>14546</v>
      </c>
      <c r="D1073">
        <v>14550</v>
      </c>
      <c r="E1073">
        <v>38</v>
      </c>
      <c r="F1073">
        <v>6269.8135797540399</v>
      </c>
      <c r="G1073">
        <v>4.7601152473570494</v>
      </c>
      <c r="H1073">
        <v>4623.9519602642458</v>
      </c>
      <c r="I1073">
        <v>5766</v>
      </c>
      <c r="J1073">
        <v>5770</v>
      </c>
    </row>
    <row r="1074" spans="1:10" x14ac:dyDescent="0.25">
      <c r="A1074">
        <v>1073</v>
      </c>
      <c r="B1074" t="s">
        <v>1080</v>
      </c>
      <c r="C1074">
        <v>14546</v>
      </c>
      <c r="D1074">
        <v>14568</v>
      </c>
      <c r="E1074">
        <v>39</v>
      </c>
      <c r="F1074">
        <v>6381.1290314289863</v>
      </c>
      <c r="G1074">
        <v>4.5462285163148266</v>
      </c>
      <c r="H1074">
        <v>5173.5032148012924</v>
      </c>
      <c r="I1074">
        <v>5766</v>
      </c>
      <c r="J1074">
        <v>5910</v>
      </c>
    </row>
    <row r="1075" spans="1:10" x14ac:dyDescent="0.25">
      <c r="A1075">
        <v>1074</v>
      </c>
      <c r="B1075" t="s">
        <v>1081</v>
      </c>
      <c r="C1075">
        <v>14546</v>
      </c>
      <c r="D1075">
        <v>14574</v>
      </c>
      <c r="E1075">
        <v>40</v>
      </c>
      <c r="F1075">
        <v>6451.6587135520767</v>
      </c>
      <c r="G1075">
        <v>6.4516587135520824</v>
      </c>
      <c r="H1075">
        <v>4707.9373013911954</v>
      </c>
      <c r="I1075">
        <v>5766</v>
      </c>
      <c r="J1075">
        <v>5976</v>
      </c>
    </row>
    <row r="1076" spans="1:10" x14ac:dyDescent="0.25">
      <c r="A1076">
        <v>1075</v>
      </c>
      <c r="B1076" t="s">
        <v>1082</v>
      </c>
      <c r="C1076">
        <v>14546</v>
      </c>
      <c r="D1076">
        <v>14560</v>
      </c>
      <c r="E1076">
        <v>41</v>
      </c>
      <c r="F1076">
        <v>6646.5501313253071</v>
      </c>
      <c r="G1076">
        <v>4.3289427370131026</v>
      </c>
      <c r="H1076">
        <v>5901.1353361124166</v>
      </c>
      <c r="I1076">
        <v>5766</v>
      </c>
      <c r="J1076">
        <v>5902</v>
      </c>
    </row>
    <row r="1077" spans="1:10" x14ac:dyDescent="0.25">
      <c r="A1077">
        <v>1076</v>
      </c>
      <c r="B1077" t="s">
        <v>1083</v>
      </c>
      <c r="C1077">
        <v>14546</v>
      </c>
      <c r="D1077">
        <v>14589</v>
      </c>
      <c r="E1077">
        <v>42</v>
      </c>
      <c r="F1077">
        <v>6775.5368584639646</v>
      </c>
      <c r="G1077">
        <v>6.4181898828357404</v>
      </c>
      <c r="H1077">
        <v>5144.8602026456383</v>
      </c>
      <c r="I1077">
        <v>5766</v>
      </c>
      <c r="J1077">
        <v>6090</v>
      </c>
    </row>
    <row r="1078" spans="1:10" x14ac:dyDescent="0.25">
      <c r="A1078">
        <v>1077</v>
      </c>
      <c r="B1078" t="s">
        <v>1084</v>
      </c>
      <c r="C1078">
        <v>14546</v>
      </c>
      <c r="D1078">
        <v>14590</v>
      </c>
      <c r="E1078">
        <v>43</v>
      </c>
      <c r="F1078">
        <v>6818.8394511058823</v>
      </c>
      <c r="G1078">
        <v>6.3923451001157812</v>
      </c>
      <c r="H1078">
        <v>5315.1943979974831</v>
      </c>
      <c r="I1078">
        <v>5766</v>
      </c>
      <c r="J1078">
        <v>6091</v>
      </c>
    </row>
    <row r="1079" spans="1:10" x14ac:dyDescent="0.25">
      <c r="A1079">
        <v>1078</v>
      </c>
      <c r="B1079" t="s">
        <v>1085</v>
      </c>
      <c r="C1079">
        <v>14546</v>
      </c>
      <c r="D1079">
        <v>14579</v>
      </c>
      <c r="E1079">
        <v>44</v>
      </c>
      <c r="F1079">
        <v>6949.338166305125</v>
      </c>
      <c r="G1079">
        <v>4.8236979041411967</v>
      </c>
      <c r="H1079">
        <v>5192.3357624015798</v>
      </c>
      <c r="I1079">
        <v>5766</v>
      </c>
      <c r="J1079">
        <v>6027</v>
      </c>
    </row>
    <row r="1080" spans="1:10" x14ac:dyDescent="0.25">
      <c r="A1080">
        <v>1079</v>
      </c>
      <c r="B1080" t="s">
        <v>1086</v>
      </c>
      <c r="C1080">
        <v>14546</v>
      </c>
      <c r="D1080">
        <v>14535</v>
      </c>
      <c r="E1080">
        <v>45</v>
      </c>
      <c r="F1080">
        <v>7375.6616140460483</v>
      </c>
      <c r="G1080">
        <v>7.3756616140460487</v>
      </c>
      <c r="H1080">
        <v>6592.8486376292321</v>
      </c>
      <c r="I1080">
        <v>5766</v>
      </c>
      <c r="J1080">
        <v>0</v>
      </c>
    </row>
    <row r="1081" spans="1:10" x14ac:dyDescent="0.25">
      <c r="A1081">
        <v>1080</v>
      </c>
      <c r="B1081" t="s">
        <v>1087</v>
      </c>
      <c r="C1081">
        <v>14546</v>
      </c>
      <c r="D1081">
        <v>14576</v>
      </c>
      <c r="E1081">
        <v>46</v>
      </c>
      <c r="F1081">
        <v>7436.7747678756414</v>
      </c>
      <c r="G1081">
        <v>5.1796159581828203</v>
      </c>
      <c r="H1081">
        <v>5808.3385609992793</v>
      </c>
      <c r="I1081">
        <v>5766</v>
      </c>
      <c r="J1081">
        <v>5978</v>
      </c>
    </row>
    <row r="1082" spans="1:10" x14ac:dyDescent="0.25">
      <c r="A1082">
        <v>1081</v>
      </c>
      <c r="B1082" t="s">
        <v>1088</v>
      </c>
      <c r="C1082">
        <v>14546</v>
      </c>
      <c r="D1082">
        <v>14575</v>
      </c>
      <c r="E1082">
        <v>47</v>
      </c>
      <c r="F1082">
        <v>7451.7898841645392</v>
      </c>
      <c r="G1082">
        <v>7.4517898841645414</v>
      </c>
      <c r="H1082">
        <v>5402.4905010004913</v>
      </c>
      <c r="I1082">
        <v>5766</v>
      </c>
      <c r="J1082">
        <v>5977</v>
      </c>
    </row>
    <row r="1083" spans="1:10" x14ac:dyDescent="0.25">
      <c r="A1083">
        <v>1082</v>
      </c>
      <c r="B1083" t="s">
        <v>1089</v>
      </c>
      <c r="C1083">
        <v>14546</v>
      </c>
      <c r="D1083">
        <v>14588</v>
      </c>
      <c r="E1083">
        <v>48</v>
      </c>
      <c r="F1083">
        <v>8315.4821967049775</v>
      </c>
      <c r="G1083">
        <v>5.8483059269410846</v>
      </c>
      <c r="H1083">
        <v>5795.3843557272276</v>
      </c>
      <c r="I1083">
        <v>5766</v>
      </c>
      <c r="J1083">
        <v>6089</v>
      </c>
    </row>
    <row r="1084" spans="1:10" x14ac:dyDescent="0.25">
      <c r="A1084">
        <v>1083</v>
      </c>
      <c r="B1084" t="s">
        <v>1090</v>
      </c>
      <c r="C1084">
        <v>14546</v>
      </c>
      <c r="D1084">
        <v>14582</v>
      </c>
      <c r="E1084">
        <v>49</v>
      </c>
      <c r="F1084">
        <v>8449.4973304552168</v>
      </c>
      <c r="G1084">
        <v>7.6153385096277848</v>
      </c>
      <c r="H1084">
        <v>6398.7741927237394</v>
      </c>
      <c r="I1084">
        <v>5766</v>
      </c>
      <c r="J1084">
        <v>6030</v>
      </c>
    </row>
    <row r="1085" spans="1:10" x14ac:dyDescent="0.25">
      <c r="A1085">
        <v>1084</v>
      </c>
      <c r="B1085" t="s">
        <v>1091</v>
      </c>
      <c r="C1085">
        <v>14546</v>
      </c>
      <c r="D1085">
        <v>14578</v>
      </c>
      <c r="E1085">
        <v>50</v>
      </c>
      <c r="F1085">
        <v>8764.317048813753</v>
      </c>
      <c r="G1085">
        <v>6.5053808281625543</v>
      </c>
      <c r="H1085">
        <v>6596.8050463772024</v>
      </c>
      <c r="I1085">
        <v>5766</v>
      </c>
      <c r="J1085">
        <v>6026</v>
      </c>
    </row>
    <row r="1086" spans="1:10" x14ac:dyDescent="0.25">
      <c r="A1086">
        <v>1085</v>
      </c>
      <c r="B1086" t="s">
        <v>1092</v>
      </c>
      <c r="C1086">
        <v>14546</v>
      </c>
      <c r="D1086">
        <v>14594</v>
      </c>
      <c r="E1086">
        <v>51</v>
      </c>
      <c r="F1086">
        <v>8974.1144754850939</v>
      </c>
      <c r="G1086">
        <v>8.169981650849671</v>
      </c>
      <c r="H1086">
        <v>7115.4923074623584</v>
      </c>
      <c r="I1086">
        <v>5766</v>
      </c>
      <c r="J1086">
        <v>6201</v>
      </c>
    </row>
    <row r="1087" spans="1:10" x14ac:dyDescent="0.25">
      <c r="A1087">
        <v>1086</v>
      </c>
      <c r="B1087" t="s">
        <v>1093</v>
      </c>
      <c r="C1087">
        <v>14546</v>
      </c>
      <c r="D1087">
        <v>14587</v>
      </c>
      <c r="E1087">
        <v>52</v>
      </c>
      <c r="F1087">
        <v>9003.3846066435017</v>
      </c>
      <c r="G1087">
        <v>6.7444483859923023</v>
      </c>
      <c r="H1087">
        <v>6791.7172603490426</v>
      </c>
      <c r="I1087">
        <v>5766</v>
      </c>
      <c r="J1087">
        <v>6088</v>
      </c>
    </row>
    <row r="1088" spans="1:10" x14ac:dyDescent="0.25">
      <c r="A1088">
        <v>1087</v>
      </c>
      <c r="B1088" t="s">
        <v>1094</v>
      </c>
      <c r="C1088">
        <v>14546</v>
      </c>
      <c r="D1088">
        <v>14583</v>
      </c>
      <c r="E1088">
        <v>53</v>
      </c>
      <c r="F1088">
        <v>9046.1856819992445</v>
      </c>
      <c r="G1088">
        <v>6.3926207012538043</v>
      </c>
      <c r="H1088">
        <v>7024.2971599002722</v>
      </c>
      <c r="I1088">
        <v>5766</v>
      </c>
      <c r="J1088">
        <v>6031</v>
      </c>
    </row>
    <row r="1089" spans="1:10" x14ac:dyDescent="0.25">
      <c r="A1089">
        <v>1088</v>
      </c>
      <c r="B1089" t="s">
        <v>1095</v>
      </c>
      <c r="C1089">
        <v>14546</v>
      </c>
      <c r="D1089">
        <v>14593</v>
      </c>
      <c r="E1089">
        <v>54</v>
      </c>
      <c r="F1089">
        <v>9120.4708697758451</v>
      </c>
      <c r="G1089">
        <v>8.2797489465677376</v>
      </c>
      <c r="H1089">
        <v>6801.9458810539454</v>
      </c>
      <c r="I1089">
        <v>5766</v>
      </c>
      <c r="J1089">
        <v>6200</v>
      </c>
    </row>
    <row r="1090" spans="1:10" x14ac:dyDescent="0.25">
      <c r="A1090">
        <v>1089</v>
      </c>
      <c r="B1090" t="s">
        <v>1096</v>
      </c>
      <c r="C1090">
        <v>14546</v>
      </c>
      <c r="D1090">
        <v>14598</v>
      </c>
      <c r="E1090">
        <v>55</v>
      </c>
      <c r="F1090">
        <v>9869.8986882732643</v>
      </c>
      <c r="G1090">
        <v>8.8418198104407981</v>
      </c>
      <c r="H1090">
        <v>7896.4885088115834</v>
      </c>
      <c r="I1090">
        <v>5766</v>
      </c>
      <c r="J1090">
        <v>6244</v>
      </c>
    </row>
    <row r="1091" spans="1:10" x14ac:dyDescent="0.25">
      <c r="A1091">
        <v>1090</v>
      </c>
      <c r="B1091" t="s">
        <v>1097</v>
      </c>
      <c r="C1091">
        <v>14546</v>
      </c>
      <c r="D1091">
        <v>14586</v>
      </c>
      <c r="E1091">
        <v>56</v>
      </c>
      <c r="F1091">
        <v>9973.4173615885175</v>
      </c>
      <c r="G1091">
        <v>7.714481140937318</v>
      </c>
      <c r="H1091">
        <v>7608.19995404168</v>
      </c>
      <c r="I1091">
        <v>5766</v>
      </c>
      <c r="J1091">
        <v>6087</v>
      </c>
    </row>
    <row r="1092" spans="1:10" x14ac:dyDescent="0.25">
      <c r="A1092">
        <v>1091</v>
      </c>
      <c r="B1092" t="s">
        <v>1098</v>
      </c>
      <c r="C1092">
        <v>14546</v>
      </c>
      <c r="D1092">
        <v>14584</v>
      </c>
      <c r="E1092">
        <v>57</v>
      </c>
      <c r="F1092">
        <v>10024.434541339509</v>
      </c>
      <c r="G1092">
        <v>7.1263073457589989</v>
      </c>
      <c r="H1092">
        <v>7695.4273878191707</v>
      </c>
      <c r="I1092">
        <v>5766</v>
      </c>
      <c r="J1092">
        <v>6032</v>
      </c>
    </row>
    <row r="1093" spans="1:10" x14ac:dyDescent="0.25">
      <c r="A1093">
        <v>1092</v>
      </c>
      <c r="B1093" t="s">
        <v>1099</v>
      </c>
      <c r="C1093">
        <v>14546</v>
      </c>
      <c r="D1093">
        <v>14597</v>
      </c>
      <c r="E1093">
        <v>58</v>
      </c>
      <c r="F1093">
        <v>10337.44516338808</v>
      </c>
      <c r="G1093">
        <v>9.1924796667769151</v>
      </c>
      <c r="H1093">
        <v>7307.5284461901747</v>
      </c>
      <c r="I1093">
        <v>5766</v>
      </c>
      <c r="J1093">
        <v>6243</v>
      </c>
    </row>
    <row r="1094" spans="1:10" x14ac:dyDescent="0.25">
      <c r="A1094">
        <v>1093</v>
      </c>
      <c r="B1094" t="s">
        <v>1100</v>
      </c>
      <c r="C1094">
        <v>14546</v>
      </c>
      <c r="D1094">
        <v>14577</v>
      </c>
      <c r="E1094">
        <v>59</v>
      </c>
      <c r="F1094">
        <v>10350.659435556099</v>
      </c>
      <c r="G1094">
        <v>7.37097601642144</v>
      </c>
      <c r="H1094">
        <v>7919.5406761194135</v>
      </c>
      <c r="I1094">
        <v>5766</v>
      </c>
      <c r="J1094">
        <v>5979</v>
      </c>
    </row>
    <row r="1095" spans="1:10" x14ac:dyDescent="0.25">
      <c r="A1095">
        <v>1094</v>
      </c>
      <c r="B1095" t="s">
        <v>1101</v>
      </c>
      <c r="C1095">
        <v>14546</v>
      </c>
      <c r="D1095">
        <v>14603</v>
      </c>
      <c r="E1095">
        <v>60</v>
      </c>
      <c r="F1095">
        <v>10570.06967615004</v>
      </c>
      <c r="G1095">
        <v>10.359404132156181</v>
      </c>
      <c r="H1095">
        <v>9134.4833689255993</v>
      </c>
      <c r="I1095">
        <v>5766</v>
      </c>
      <c r="J1095">
        <v>6300</v>
      </c>
    </row>
    <row r="1096" spans="1:10" x14ac:dyDescent="0.25">
      <c r="A1096">
        <v>1095</v>
      </c>
      <c r="B1096" t="s">
        <v>1102</v>
      </c>
      <c r="C1096">
        <v>14546</v>
      </c>
      <c r="D1096">
        <v>14585</v>
      </c>
      <c r="E1096">
        <v>61</v>
      </c>
      <c r="F1096">
        <v>11062.221165600091</v>
      </c>
      <c r="G1096">
        <v>7.9709384072347609</v>
      </c>
      <c r="H1096">
        <v>8413.7806200797477</v>
      </c>
      <c r="I1096">
        <v>5766</v>
      </c>
      <c r="J1096">
        <v>6033</v>
      </c>
    </row>
    <row r="1097" spans="1:10" x14ac:dyDescent="0.25">
      <c r="A1097">
        <v>1096</v>
      </c>
      <c r="B1097" t="s">
        <v>1103</v>
      </c>
      <c r="C1097">
        <v>14546</v>
      </c>
      <c r="D1097">
        <v>14602</v>
      </c>
      <c r="E1097">
        <v>62</v>
      </c>
      <c r="F1097">
        <v>11302.188960287011</v>
      </c>
      <c r="G1097">
        <v>10.908493595258919</v>
      </c>
      <c r="H1097">
        <v>9418.0939763962378</v>
      </c>
      <c r="I1097">
        <v>5766</v>
      </c>
      <c r="J1097">
        <v>6299</v>
      </c>
    </row>
    <row r="1098" spans="1:10" x14ac:dyDescent="0.25">
      <c r="A1098">
        <v>1097</v>
      </c>
      <c r="B1098" t="s">
        <v>1104</v>
      </c>
      <c r="C1098">
        <v>14546</v>
      </c>
      <c r="D1098">
        <v>14608</v>
      </c>
      <c r="E1098">
        <v>63</v>
      </c>
      <c r="F1098">
        <v>11705.46627308934</v>
      </c>
      <c r="G1098">
        <v>11.21095157986066</v>
      </c>
      <c r="H1098">
        <v>9606.6349427656623</v>
      </c>
      <c r="I1098">
        <v>5766</v>
      </c>
      <c r="J1098">
        <v>6341</v>
      </c>
    </row>
    <row r="1099" spans="1:10" x14ac:dyDescent="0.25">
      <c r="A1099">
        <v>1098</v>
      </c>
      <c r="B1099" t="s">
        <v>1105</v>
      </c>
      <c r="C1099">
        <v>14546</v>
      </c>
      <c r="D1099">
        <v>14615</v>
      </c>
      <c r="E1099">
        <v>64</v>
      </c>
      <c r="F1099">
        <v>12366.171239443451</v>
      </c>
      <c r="G1099">
        <v>11.85048673591796</v>
      </c>
      <c r="H1099">
        <v>11510.67160424754</v>
      </c>
      <c r="I1099">
        <v>5766</v>
      </c>
      <c r="J1099">
        <v>6429</v>
      </c>
    </row>
    <row r="1100" spans="1:10" x14ac:dyDescent="0.25">
      <c r="A1100">
        <v>1099</v>
      </c>
      <c r="B1100" t="s">
        <v>1106</v>
      </c>
      <c r="C1100">
        <v>14546</v>
      </c>
      <c r="D1100">
        <v>14601</v>
      </c>
      <c r="E1100">
        <v>65</v>
      </c>
      <c r="F1100">
        <v>12413.99066878176</v>
      </c>
      <c r="G1100">
        <v>11.74234487662998</v>
      </c>
      <c r="H1100">
        <v>9887.0379778062288</v>
      </c>
      <c r="I1100">
        <v>5766</v>
      </c>
      <c r="J1100">
        <v>6298</v>
      </c>
    </row>
    <row r="1101" spans="1:10" x14ac:dyDescent="0.25">
      <c r="A1101">
        <v>1100</v>
      </c>
      <c r="B1101" t="s">
        <v>1107</v>
      </c>
      <c r="C1101">
        <v>14546</v>
      </c>
      <c r="D1101">
        <v>14596</v>
      </c>
      <c r="E1101">
        <v>66</v>
      </c>
      <c r="F1101">
        <v>12483.890628299951</v>
      </c>
      <c r="G1101">
        <v>9.9972186253701452</v>
      </c>
      <c r="H1101">
        <v>9359.9605036984976</v>
      </c>
      <c r="I1101">
        <v>5766</v>
      </c>
      <c r="J1101">
        <v>6242</v>
      </c>
    </row>
    <row r="1102" spans="1:10" x14ac:dyDescent="0.25">
      <c r="A1102">
        <v>1101</v>
      </c>
      <c r="B1102" t="s">
        <v>1108</v>
      </c>
      <c r="C1102">
        <v>14546</v>
      </c>
      <c r="D1102">
        <v>14607</v>
      </c>
      <c r="E1102">
        <v>67</v>
      </c>
      <c r="F1102">
        <v>12614.44107029133</v>
      </c>
      <c r="G1102">
        <v>11.89268267776216</v>
      </c>
      <c r="H1102">
        <v>9943.676278652063</v>
      </c>
      <c r="I1102">
        <v>5766</v>
      </c>
      <c r="J1102">
        <v>6340</v>
      </c>
    </row>
    <row r="1103" spans="1:10" x14ac:dyDescent="0.25">
      <c r="A1103">
        <v>1102</v>
      </c>
      <c r="B1103" t="s">
        <v>1109</v>
      </c>
      <c r="C1103">
        <v>14546</v>
      </c>
      <c r="D1103">
        <v>14592</v>
      </c>
      <c r="E1103">
        <v>68</v>
      </c>
      <c r="F1103">
        <v>13235.222580724891</v>
      </c>
      <c r="G1103">
        <v>10.56071758968886</v>
      </c>
      <c r="H1103">
        <v>9594.2185222674161</v>
      </c>
      <c r="I1103">
        <v>5766</v>
      </c>
      <c r="J1103">
        <v>6199</v>
      </c>
    </row>
    <row r="1104" spans="1:10" x14ac:dyDescent="0.25">
      <c r="A1104">
        <v>1103</v>
      </c>
      <c r="B1104" t="s">
        <v>1110</v>
      </c>
      <c r="C1104">
        <v>14546</v>
      </c>
      <c r="D1104">
        <v>14600</v>
      </c>
      <c r="E1104">
        <v>69</v>
      </c>
      <c r="F1104">
        <v>13327.11717704804</v>
      </c>
      <c r="G1104">
        <v>12.427189757829691</v>
      </c>
      <c r="H1104">
        <v>10133.991699198021</v>
      </c>
      <c r="I1104">
        <v>5766</v>
      </c>
      <c r="J1104">
        <v>6297</v>
      </c>
    </row>
    <row r="1105" spans="1:10" x14ac:dyDescent="0.25">
      <c r="A1105">
        <v>1104</v>
      </c>
      <c r="B1105" t="s">
        <v>1111</v>
      </c>
      <c r="C1105">
        <v>14546</v>
      </c>
      <c r="D1105">
        <v>14614</v>
      </c>
      <c r="E1105">
        <v>70</v>
      </c>
      <c r="F1105">
        <v>13330.34372152988</v>
      </c>
      <c r="G1105">
        <v>12.519914987609321</v>
      </c>
      <c r="H1105">
        <v>12101.026608092439</v>
      </c>
      <c r="I1105">
        <v>5766</v>
      </c>
      <c r="J1105">
        <v>6428</v>
      </c>
    </row>
    <row r="1106" spans="1:10" x14ac:dyDescent="0.25">
      <c r="A1106">
        <v>1105</v>
      </c>
      <c r="B1106" t="s">
        <v>1112</v>
      </c>
      <c r="C1106">
        <v>14546</v>
      </c>
      <c r="D1106">
        <v>14591</v>
      </c>
      <c r="E1106">
        <v>71</v>
      </c>
      <c r="F1106">
        <v>13331.204060024789</v>
      </c>
      <c r="G1106">
        <v>8.9816629253093634</v>
      </c>
      <c r="H1106">
        <v>10223.81749260968</v>
      </c>
      <c r="I1106">
        <v>5766</v>
      </c>
      <c r="J1106">
        <v>6198</v>
      </c>
    </row>
    <row r="1107" spans="1:10" x14ac:dyDescent="0.25">
      <c r="A1107">
        <v>1106</v>
      </c>
      <c r="B1107" t="s">
        <v>1113</v>
      </c>
      <c r="C1107">
        <v>14546</v>
      </c>
      <c r="D1107">
        <v>14606</v>
      </c>
      <c r="E1107">
        <v>72</v>
      </c>
      <c r="F1107">
        <v>13669.09764303496</v>
      </c>
      <c r="G1107">
        <v>12.68367510731988</v>
      </c>
      <c r="H1107">
        <v>10322.618186709989</v>
      </c>
      <c r="I1107">
        <v>5766</v>
      </c>
      <c r="J1107">
        <v>6339</v>
      </c>
    </row>
    <row r="1108" spans="1:10" x14ac:dyDescent="0.25">
      <c r="A1108">
        <v>1107</v>
      </c>
      <c r="B1108" t="s">
        <v>1114</v>
      </c>
      <c r="C1108">
        <v>14546</v>
      </c>
      <c r="D1108">
        <v>14616</v>
      </c>
      <c r="E1108">
        <v>73</v>
      </c>
      <c r="F1108">
        <v>13678.38067608</v>
      </c>
      <c r="G1108">
        <v>13.186418132132991</v>
      </c>
      <c r="H1108">
        <v>11890.272237587389</v>
      </c>
      <c r="I1108">
        <v>5766</v>
      </c>
      <c r="J1108">
        <v>6430</v>
      </c>
    </row>
    <row r="1109" spans="1:10" x14ac:dyDescent="0.25">
      <c r="A1109">
        <v>1108</v>
      </c>
      <c r="B1109" t="s">
        <v>1115</v>
      </c>
      <c r="C1109">
        <v>14546</v>
      </c>
      <c r="D1109">
        <v>14613</v>
      </c>
      <c r="E1109">
        <v>74</v>
      </c>
      <c r="F1109">
        <v>14271.834573008489</v>
      </c>
      <c r="G1109">
        <v>14.04569237711994</v>
      </c>
      <c r="H1109">
        <v>12098.440216595051</v>
      </c>
      <c r="I1109">
        <v>5766</v>
      </c>
      <c r="J1109">
        <v>6427</v>
      </c>
    </row>
    <row r="1110" spans="1:10" x14ac:dyDescent="0.25">
      <c r="A1110">
        <v>1109</v>
      </c>
      <c r="B1110" t="s">
        <v>1116</v>
      </c>
      <c r="C1110">
        <v>14546</v>
      </c>
      <c r="D1110">
        <v>14610</v>
      </c>
      <c r="E1110">
        <v>75</v>
      </c>
      <c r="F1110">
        <v>14526.81706030752</v>
      </c>
      <c r="G1110">
        <v>12.66658671691216</v>
      </c>
      <c r="H1110">
        <v>11838.15021131625</v>
      </c>
      <c r="I1110">
        <v>5766</v>
      </c>
      <c r="J1110">
        <v>6384</v>
      </c>
    </row>
    <row r="1111" spans="1:10" x14ac:dyDescent="0.25">
      <c r="A1111">
        <v>1110</v>
      </c>
      <c r="B1111" t="s">
        <v>1117</v>
      </c>
      <c r="C1111">
        <v>14546</v>
      </c>
      <c r="D1111">
        <v>14605</v>
      </c>
      <c r="E1111">
        <v>76</v>
      </c>
      <c r="F1111">
        <v>14678.23918103804</v>
      </c>
      <c r="G1111">
        <v>11.64298003992371</v>
      </c>
      <c r="H1111">
        <v>11273.22242312181</v>
      </c>
      <c r="I1111">
        <v>5766</v>
      </c>
      <c r="J1111">
        <v>6338</v>
      </c>
    </row>
    <row r="1112" spans="1:10" x14ac:dyDescent="0.25">
      <c r="A1112">
        <v>1111</v>
      </c>
      <c r="B1112" t="s">
        <v>1118</v>
      </c>
      <c r="C1112">
        <v>14546</v>
      </c>
      <c r="D1112">
        <v>14599</v>
      </c>
      <c r="E1112">
        <v>77</v>
      </c>
      <c r="F1112">
        <v>14989.871962817941</v>
      </c>
      <c r="G1112">
        <v>12.24351524341148</v>
      </c>
      <c r="H1112">
        <v>11299.69242135622</v>
      </c>
      <c r="I1112">
        <v>5766</v>
      </c>
      <c r="J1112">
        <v>6296</v>
      </c>
    </row>
    <row r="1113" spans="1:10" x14ac:dyDescent="0.25">
      <c r="A1113">
        <v>1112</v>
      </c>
      <c r="B1113" t="s">
        <v>1119</v>
      </c>
      <c r="C1113">
        <v>14546</v>
      </c>
      <c r="D1113">
        <v>14595</v>
      </c>
      <c r="E1113">
        <v>78</v>
      </c>
      <c r="F1113">
        <v>15047.495194776369</v>
      </c>
      <c r="G1113">
        <v>12.301138475369919</v>
      </c>
      <c r="H1113">
        <v>10150.956980374351</v>
      </c>
      <c r="I1113">
        <v>5766</v>
      </c>
      <c r="J1113">
        <v>6241</v>
      </c>
    </row>
    <row r="1114" spans="1:10" x14ac:dyDescent="0.25">
      <c r="A1114">
        <v>1113</v>
      </c>
      <c r="B1114" t="s">
        <v>1120</v>
      </c>
      <c r="C1114">
        <v>14546</v>
      </c>
      <c r="D1114">
        <v>14620</v>
      </c>
      <c r="E1114">
        <v>79</v>
      </c>
      <c r="F1114">
        <v>15091.34166561175</v>
      </c>
      <c r="G1114">
        <v>14.03419472585203</v>
      </c>
      <c r="H1114">
        <v>12726.428772040441</v>
      </c>
      <c r="I1114">
        <v>5766</v>
      </c>
      <c r="J1114">
        <v>6469</v>
      </c>
    </row>
    <row r="1115" spans="1:10" x14ac:dyDescent="0.25">
      <c r="A1115">
        <v>1114</v>
      </c>
      <c r="B1115" t="s">
        <v>1121</v>
      </c>
      <c r="C1115">
        <v>14546</v>
      </c>
      <c r="D1115">
        <v>14604</v>
      </c>
      <c r="E1115">
        <v>80</v>
      </c>
      <c r="F1115">
        <v>15137.280361721831</v>
      </c>
      <c r="G1115">
        <v>12.39092364231538</v>
      </c>
      <c r="H1115">
        <v>11401.45226787727</v>
      </c>
      <c r="I1115">
        <v>5766</v>
      </c>
      <c r="J1115">
        <v>6337</v>
      </c>
    </row>
    <row r="1116" spans="1:10" x14ac:dyDescent="0.25">
      <c r="A1116">
        <v>1115</v>
      </c>
      <c r="B1116" t="s">
        <v>1122</v>
      </c>
      <c r="C1116">
        <v>14546</v>
      </c>
      <c r="D1116">
        <v>14622</v>
      </c>
      <c r="E1116">
        <v>81</v>
      </c>
      <c r="F1116">
        <v>15311.205470581381</v>
      </c>
      <c r="G1116">
        <v>14.569393601425119</v>
      </c>
      <c r="H1116">
        <v>13786.093754288069</v>
      </c>
      <c r="I1116">
        <v>5766</v>
      </c>
      <c r="J1116">
        <v>6472</v>
      </c>
    </row>
    <row r="1117" spans="1:10" x14ac:dyDescent="0.25">
      <c r="A1117">
        <v>1116</v>
      </c>
      <c r="B1117" t="s">
        <v>1123</v>
      </c>
      <c r="C1117">
        <v>14546</v>
      </c>
      <c r="D1117">
        <v>14621</v>
      </c>
      <c r="E1117">
        <v>82</v>
      </c>
      <c r="F1117">
        <v>15397.084322955299</v>
      </c>
      <c r="G1117">
        <v>14.61784942080261</v>
      </c>
      <c r="H1117">
        <v>13863.175131823769</v>
      </c>
      <c r="I1117">
        <v>5766</v>
      </c>
      <c r="J1117">
        <v>6471</v>
      </c>
    </row>
    <row r="1118" spans="1:10" x14ac:dyDescent="0.25">
      <c r="A1118">
        <v>1117</v>
      </c>
      <c r="B1118" t="s">
        <v>1124</v>
      </c>
      <c r="C1118">
        <v>14546</v>
      </c>
      <c r="D1118">
        <v>14611</v>
      </c>
      <c r="E1118">
        <v>83</v>
      </c>
      <c r="F1118">
        <v>15527.698783569091</v>
      </c>
      <c r="G1118">
        <v>13.005976630252031</v>
      </c>
      <c r="H1118">
        <v>12261.74351063016</v>
      </c>
      <c r="I1118">
        <v>5766</v>
      </c>
      <c r="J1118">
        <v>6385</v>
      </c>
    </row>
    <row r="1119" spans="1:10" x14ac:dyDescent="0.25">
      <c r="A1119">
        <v>1118</v>
      </c>
      <c r="B1119" t="s">
        <v>1125</v>
      </c>
      <c r="C1119">
        <v>14546</v>
      </c>
      <c r="D1119">
        <v>14619</v>
      </c>
      <c r="E1119">
        <v>84</v>
      </c>
      <c r="F1119">
        <v>15729.7408138049</v>
      </c>
      <c r="G1119">
        <v>14.58050357436446</v>
      </c>
      <c r="H1119">
        <v>13149.2986759421</v>
      </c>
      <c r="I1119">
        <v>5766</v>
      </c>
      <c r="J1119">
        <v>6468</v>
      </c>
    </row>
    <row r="1120" spans="1:10" x14ac:dyDescent="0.25">
      <c r="A1120">
        <v>1119</v>
      </c>
      <c r="B1120" t="s">
        <v>1126</v>
      </c>
      <c r="C1120">
        <v>14546</v>
      </c>
      <c r="D1120">
        <v>14623</v>
      </c>
      <c r="E1120">
        <v>85</v>
      </c>
      <c r="F1120">
        <v>15875.293853869051</v>
      </c>
      <c r="G1120">
        <v>15.18303612125179</v>
      </c>
      <c r="H1120">
        <v>14008.86442204844</v>
      </c>
      <c r="I1120">
        <v>5766</v>
      </c>
      <c r="J1120">
        <v>6473</v>
      </c>
    </row>
    <row r="1121" spans="1:10" x14ac:dyDescent="0.25">
      <c r="A1121">
        <v>1120</v>
      </c>
      <c r="B1121" t="s">
        <v>1127</v>
      </c>
      <c r="C1121">
        <v>14546</v>
      </c>
      <c r="D1121">
        <v>14627</v>
      </c>
      <c r="E1121">
        <v>86</v>
      </c>
      <c r="F1121">
        <v>16035.250018397201</v>
      </c>
      <c r="G1121">
        <v>15.303003244647909</v>
      </c>
      <c r="H1121">
        <v>14106.602991475869</v>
      </c>
      <c r="I1121">
        <v>5766</v>
      </c>
      <c r="J1121">
        <v>6511</v>
      </c>
    </row>
    <row r="1122" spans="1:10" x14ac:dyDescent="0.25">
      <c r="A1122">
        <v>1121</v>
      </c>
      <c r="B1122" t="s">
        <v>1128</v>
      </c>
      <c r="C1122">
        <v>14546</v>
      </c>
      <c r="D1122">
        <v>14609</v>
      </c>
      <c r="E1122">
        <v>87</v>
      </c>
      <c r="F1122">
        <v>16367.20242580473</v>
      </c>
      <c r="G1122">
        <v>14.387191745652551</v>
      </c>
      <c r="H1122">
        <v>13172.00258269665</v>
      </c>
      <c r="I1122">
        <v>5766</v>
      </c>
      <c r="J1122">
        <v>6342</v>
      </c>
    </row>
    <row r="1123" spans="1:10" x14ac:dyDescent="0.25">
      <c r="A1123">
        <v>1122</v>
      </c>
      <c r="B1123" t="s">
        <v>1129</v>
      </c>
      <c r="C1123">
        <v>14546</v>
      </c>
      <c r="D1123">
        <v>14618</v>
      </c>
      <c r="E1123">
        <v>88</v>
      </c>
      <c r="F1123">
        <v>16483.12996668406</v>
      </c>
      <c r="G1123">
        <v>16.256987770795501</v>
      </c>
      <c r="H1123">
        <v>13317.517855199339</v>
      </c>
      <c r="I1123">
        <v>5766</v>
      </c>
      <c r="J1123">
        <v>6467</v>
      </c>
    </row>
    <row r="1124" spans="1:10" x14ac:dyDescent="0.25">
      <c r="A1124">
        <v>1123</v>
      </c>
      <c r="B1124" t="s">
        <v>1130</v>
      </c>
      <c r="C1124">
        <v>14546</v>
      </c>
      <c r="D1124">
        <v>14626</v>
      </c>
      <c r="E1124">
        <v>89</v>
      </c>
      <c r="F1124">
        <v>16503.830999266891</v>
      </c>
      <c r="G1124">
        <v>14.88168832604512</v>
      </c>
      <c r="H1124">
        <v>13656.55650595875</v>
      </c>
      <c r="I1124">
        <v>5766</v>
      </c>
      <c r="J1124">
        <v>6506</v>
      </c>
    </row>
    <row r="1125" spans="1:10" x14ac:dyDescent="0.25">
      <c r="A1125">
        <v>1124</v>
      </c>
      <c r="B1125" t="s">
        <v>1131</v>
      </c>
      <c r="C1125">
        <v>14546</v>
      </c>
      <c r="D1125">
        <v>14617</v>
      </c>
      <c r="E1125">
        <v>90</v>
      </c>
      <c r="F1125">
        <v>16687.135330792749</v>
      </c>
      <c r="G1125">
        <v>15.79191722894457</v>
      </c>
      <c r="H1125">
        <v>14514.719193553359</v>
      </c>
      <c r="I1125">
        <v>5766</v>
      </c>
      <c r="J1125">
        <v>6431</v>
      </c>
    </row>
    <row r="1126" spans="1:10" x14ac:dyDescent="0.25">
      <c r="A1126">
        <v>1125</v>
      </c>
      <c r="B1126" t="s">
        <v>1132</v>
      </c>
      <c r="C1126">
        <v>14546</v>
      </c>
      <c r="D1126">
        <v>14624</v>
      </c>
      <c r="E1126">
        <v>91</v>
      </c>
      <c r="F1126">
        <v>16895.277053086538</v>
      </c>
      <c r="G1126">
        <v>15.948023520664909</v>
      </c>
      <c r="H1126">
        <v>14651.38136791581</v>
      </c>
      <c r="I1126">
        <v>5766</v>
      </c>
      <c r="J1126">
        <v>6474</v>
      </c>
    </row>
    <row r="1127" spans="1:10" x14ac:dyDescent="0.25">
      <c r="A1127">
        <v>1126</v>
      </c>
      <c r="B1127" t="s">
        <v>1133</v>
      </c>
      <c r="C1127">
        <v>14546</v>
      </c>
      <c r="D1127">
        <v>14625</v>
      </c>
      <c r="E1127">
        <v>92</v>
      </c>
      <c r="F1127">
        <v>17142.29844201995</v>
      </c>
      <c r="G1127">
        <v>15.428038151293491</v>
      </c>
      <c r="H1127">
        <v>14119.0961729255</v>
      </c>
      <c r="I1127">
        <v>5766</v>
      </c>
      <c r="J1127">
        <v>6505</v>
      </c>
    </row>
    <row r="1128" spans="1:10" x14ac:dyDescent="0.25">
      <c r="A1128">
        <v>1127</v>
      </c>
      <c r="B1128" t="s">
        <v>1134</v>
      </c>
      <c r="C1128">
        <v>14546</v>
      </c>
      <c r="D1128">
        <v>14628</v>
      </c>
      <c r="E1128">
        <v>93</v>
      </c>
      <c r="F1128">
        <v>17245.072533304861</v>
      </c>
      <c r="G1128">
        <v>15.3264332464679</v>
      </c>
      <c r="H1128">
        <v>14176.60379857258</v>
      </c>
      <c r="I1128">
        <v>5766</v>
      </c>
      <c r="J1128">
        <v>6553</v>
      </c>
    </row>
    <row r="1129" spans="1:10" x14ac:dyDescent="0.25">
      <c r="A1129">
        <v>1128</v>
      </c>
      <c r="B1129" t="s">
        <v>1135</v>
      </c>
      <c r="C1129">
        <v>14546</v>
      </c>
      <c r="D1129">
        <v>14612</v>
      </c>
      <c r="E1129">
        <v>94</v>
      </c>
      <c r="F1129">
        <v>17431.2971330377</v>
      </c>
      <c r="G1129">
        <v>15.274531136891589</v>
      </c>
      <c r="H1129">
        <v>14076.49861380225</v>
      </c>
      <c r="I1129">
        <v>5766</v>
      </c>
      <c r="J1129">
        <v>6386</v>
      </c>
    </row>
    <row r="1130" spans="1:10" x14ac:dyDescent="0.25">
      <c r="A1130">
        <v>1129</v>
      </c>
      <c r="B1130" t="s">
        <v>1136</v>
      </c>
      <c r="C1130">
        <v>14547</v>
      </c>
      <c r="D1130">
        <v>14547</v>
      </c>
      <c r="E1130">
        <v>1</v>
      </c>
      <c r="F1130">
        <v>0</v>
      </c>
      <c r="G1130">
        <v>0</v>
      </c>
      <c r="H1130">
        <v>0</v>
      </c>
      <c r="I1130">
        <v>5767</v>
      </c>
      <c r="J1130">
        <v>5767</v>
      </c>
    </row>
    <row r="1131" spans="1:10" x14ac:dyDescent="0.25">
      <c r="A1131">
        <v>1130</v>
      </c>
      <c r="B1131" t="s">
        <v>1137</v>
      </c>
      <c r="C1131">
        <v>14547</v>
      </c>
      <c r="D1131">
        <v>14548</v>
      </c>
      <c r="E1131">
        <v>2</v>
      </c>
      <c r="F1131">
        <v>468.71181800584009</v>
      </c>
      <c r="G1131">
        <v>0.46871181800583989</v>
      </c>
      <c r="H1131">
        <v>436.81078811305161</v>
      </c>
      <c r="I1131">
        <v>5767</v>
      </c>
      <c r="J1131">
        <v>5768</v>
      </c>
    </row>
    <row r="1132" spans="1:10" x14ac:dyDescent="0.25">
      <c r="A1132">
        <v>1131</v>
      </c>
      <c r="B1132" t="s">
        <v>1138</v>
      </c>
      <c r="C1132">
        <v>14547</v>
      </c>
      <c r="D1132">
        <v>14542</v>
      </c>
      <c r="E1132">
        <v>3</v>
      </c>
      <c r="F1132">
        <v>1323.182971654941</v>
      </c>
      <c r="G1132">
        <v>1.323182971654941</v>
      </c>
      <c r="H1132">
        <v>1114.476716362424</v>
      </c>
      <c r="I1132">
        <v>5767</v>
      </c>
      <c r="J1132">
        <v>5695</v>
      </c>
    </row>
    <row r="1133" spans="1:10" x14ac:dyDescent="0.25">
      <c r="A1133">
        <v>1132</v>
      </c>
      <c r="B1133" t="s">
        <v>1139</v>
      </c>
      <c r="C1133">
        <v>14547</v>
      </c>
      <c r="D1133">
        <v>14543</v>
      </c>
      <c r="E1133">
        <v>4</v>
      </c>
      <c r="F1133">
        <v>1426.9504558469739</v>
      </c>
      <c r="G1133">
        <v>1.4269504558469741</v>
      </c>
      <c r="H1133">
        <v>1211.161846665862</v>
      </c>
      <c r="I1133">
        <v>5767</v>
      </c>
      <c r="J1133">
        <v>5696</v>
      </c>
    </row>
    <row r="1134" spans="1:10" x14ac:dyDescent="0.25">
      <c r="A1134">
        <v>1133</v>
      </c>
      <c r="B1134" t="s">
        <v>1140</v>
      </c>
      <c r="C1134">
        <v>14547</v>
      </c>
      <c r="D1134">
        <v>14546</v>
      </c>
      <c r="E1134">
        <v>5</v>
      </c>
      <c r="F1134">
        <v>1927.4672766474141</v>
      </c>
      <c r="G1134">
        <v>1.927467276647415</v>
      </c>
      <c r="H1134">
        <v>1513.2397900174481</v>
      </c>
      <c r="I1134">
        <v>5767</v>
      </c>
      <c r="J1134">
        <v>5766</v>
      </c>
    </row>
    <row r="1135" spans="1:10" x14ac:dyDescent="0.25">
      <c r="A1135">
        <v>1134</v>
      </c>
      <c r="B1135" t="s">
        <v>1141</v>
      </c>
      <c r="C1135">
        <v>14547</v>
      </c>
      <c r="D1135">
        <v>14555</v>
      </c>
      <c r="E1135">
        <v>6</v>
      </c>
      <c r="F1135">
        <v>2320.6979255516212</v>
      </c>
      <c r="G1135">
        <v>2.1645398729113769</v>
      </c>
      <c r="H1135">
        <v>1258.717001789573</v>
      </c>
      <c r="I1135">
        <v>5767</v>
      </c>
      <c r="J1135">
        <v>5833</v>
      </c>
    </row>
    <row r="1136" spans="1:10" x14ac:dyDescent="0.25">
      <c r="A1136">
        <v>1135</v>
      </c>
      <c r="B1136" t="s">
        <v>1142</v>
      </c>
      <c r="C1136">
        <v>14547</v>
      </c>
      <c r="D1136">
        <v>14554</v>
      </c>
      <c r="E1136">
        <v>7</v>
      </c>
      <c r="F1136">
        <v>2701.0059706874258</v>
      </c>
      <c r="G1136">
        <v>2.6588329436692839</v>
      </c>
      <c r="H1136">
        <v>2223.905194968977</v>
      </c>
      <c r="I1136">
        <v>5767</v>
      </c>
      <c r="J1136">
        <v>5832</v>
      </c>
    </row>
    <row r="1137" spans="1:10" x14ac:dyDescent="0.25">
      <c r="A1137">
        <v>1136</v>
      </c>
      <c r="B1137" t="s">
        <v>1143</v>
      </c>
      <c r="C1137">
        <v>14547</v>
      </c>
      <c r="D1137">
        <v>14541</v>
      </c>
      <c r="E1137">
        <v>8</v>
      </c>
      <c r="F1137">
        <v>2787.6293100647458</v>
      </c>
      <c r="G1137">
        <v>2.7876293100647471</v>
      </c>
      <c r="H1137">
        <v>1885.5653910614269</v>
      </c>
      <c r="I1137">
        <v>5767</v>
      </c>
      <c r="J1137">
        <v>5694</v>
      </c>
    </row>
    <row r="1138" spans="1:10" x14ac:dyDescent="0.25">
      <c r="A1138">
        <v>1137</v>
      </c>
      <c r="B1138" t="s">
        <v>1144</v>
      </c>
      <c r="C1138">
        <v>14547</v>
      </c>
      <c r="D1138">
        <v>14540</v>
      </c>
      <c r="E1138">
        <v>9</v>
      </c>
      <c r="F1138">
        <v>2917.7542834639239</v>
      </c>
      <c r="G1138">
        <v>2.9177542834639252</v>
      </c>
      <c r="H1138">
        <v>1968.024210266768</v>
      </c>
      <c r="I1138">
        <v>5767</v>
      </c>
      <c r="J1138">
        <v>5693</v>
      </c>
    </row>
    <row r="1139" spans="1:10" x14ac:dyDescent="0.25">
      <c r="A1139">
        <v>1138</v>
      </c>
      <c r="B1139" t="s">
        <v>1145</v>
      </c>
      <c r="C1139">
        <v>14547</v>
      </c>
      <c r="D1139">
        <v>14564</v>
      </c>
      <c r="E1139">
        <v>10</v>
      </c>
      <c r="F1139">
        <v>3207.421405589851</v>
      </c>
      <c r="G1139">
        <v>3.207421405589852</v>
      </c>
      <c r="H1139">
        <v>2286.3506922945612</v>
      </c>
      <c r="I1139">
        <v>5767</v>
      </c>
      <c r="J1139">
        <v>5906</v>
      </c>
    </row>
    <row r="1140" spans="1:10" x14ac:dyDescent="0.25">
      <c r="A1140">
        <v>1139</v>
      </c>
      <c r="B1140" t="s">
        <v>1146</v>
      </c>
      <c r="C1140">
        <v>14547</v>
      </c>
      <c r="D1140">
        <v>14556</v>
      </c>
      <c r="E1140">
        <v>11</v>
      </c>
      <c r="F1140">
        <v>3341.1360714565772</v>
      </c>
      <c r="G1140">
        <v>2.7768027604543501</v>
      </c>
      <c r="H1140">
        <v>866.64871123336093</v>
      </c>
      <c r="I1140">
        <v>5767</v>
      </c>
      <c r="J1140">
        <v>5834</v>
      </c>
    </row>
    <row r="1141" spans="1:10" x14ac:dyDescent="0.25">
      <c r="A1141">
        <v>1140</v>
      </c>
      <c r="B1141" t="s">
        <v>1147</v>
      </c>
      <c r="C1141">
        <v>14547</v>
      </c>
      <c r="D1141">
        <v>14553</v>
      </c>
      <c r="E1141">
        <v>12</v>
      </c>
      <c r="F1141">
        <v>3530.735365891197</v>
      </c>
      <c r="G1141">
        <v>2.884007735282843</v>
      </c>
      <c r="H1141">
        <v>3157.3215895938988</v>
      </c>
      <c r="I1141">
        <v>5767</v>
      </c>
      <c r="J1141">
        <v>5831</v>
      </c>
    </row>
    <row r="1142" spans="1:10" x14ac:dyDescent="0.25">
      <c r="A1142">
        <v>1141</v>
      </c>
      <c r="B1142" t="s">
        <v>1148</v>
      </c>
      <c r="C1142">
        <v>14547</v>
      </c>
      <c r="D1142">
        <v>14538</v>
      </c>
      <c r="E1142">
        <v>13</v>
      </c>
      <c r="F1142">
        <v>3778.0957615399489</v>
      </c>
      <c r="G1142">
        <v>3.7780957615399502</v>
      </c>
      <c r="H1142">
        <v>2613.331410221027</v>
      </c>
      <c r="I1142">
        <v>5767</v>
      </c>
      <c r="J1142">
        <v>5642</v>
      </c>
    </row>
    <row r="1143" spans="1:10" x14ac:dyDescent="0.25">
      <c r="A1143">
        <v>1142</v>
      </c>
      <c r="B1143" t="s">
        <v>1149</v>
      </c>
      <c r="C1143">
        <v>14547</v>
      </c>
      <c r="D1143">
        <v>14545</v>
      </c>
      <c r="E1143">
        <v>14</v>
      </c>
      <c r="F1143">
        <v>3874.9035001193879</v>
      </c>
      <c r="G1143">
        <v>3.5164700866410099</v>
      </c>
      <c r="H1143">
        <v>2639.797521929941</v>
      </c>
      <c r="I1143">
        <v>5767</v>
      </c>
      <c r="J1143">
        <v>5765</v>
      </c>
    </row>
    <row r="1144" spans="1:10" x14ac:dyDescent="0.25">
      <c r="A1144">
        <v>1143</v>
      </c>
      <c r="B1144" t="s">
        <v>1150</v>
      </c>
      <c r="C1144">
        <v>14547</v>
      </c>
      <c r="D1144">
        <v>14537</v>
      </c>
      <c r="E1144">
        <v>15</v>
      </c>
      <c r="F1144">
        <v>3911.1114645466332</v>
      </c>
      <c r="G1144">
        <v>3.9111114645466341</v>
      </c>
      <c r="H1144">
        <v>2723.7572136088729</v>
      </c>
      <c r="I1144">
        <v>5767</v>
      </c>
      <c r="J1144">
        <v>5641</v>
      </c>
    </row>
    <row r="1145" spans="1:10" x14ac:dyDescent="0.25">
      <c r="A1145">
        <v>1144</v>
      </c>
      <c r="B1145" t="s">
        <v>1151</v>
      </c>
      <c r="C1145">
        <v>14547</v>
      </c>
      <c r="D1145">
        <v>14544</v>
      </c>
      <c r="E1145">
        <v>16</v>
      </c>
      <c r="F1145">
        <v>4180.446838514591</v>
      </c>
      <c r="G1145">
        <v>3.8220134250362121</v>
      </c>
      <c r="H1145">
        <v>2765.2059330897741</v>
      </c>
      <c r="I1145">
        <v>5767</v>
      </c>
      <c r="J1145">
        <v>5764</v>
      </c>
    </row>
    <row r="1146" spans="1:10" x14ac:dyDescent="0.25">
      <c r="A1146">
        <v>1145</v>
      </c>
      <c r="B1146" t="s">
        <v>1152</v>
      </c>
      <c r="C1146">
        <v>14547</v>
      </c>
      <c r="D1146">
        <v>14557</v>
      </c>
      <c r="E1146">
        <v>17</v>
      </c>
      <c r="F1146">
        <v>4319.1414854643463</v>
      </c>
      <c r="G1146">
        <v>3.3570514070267312</v>
      </c>
      <c r="H1146">
        <v>1391.9789095596841</v>
      </c>
      <c r="I1146">
        <v>5767</v>
      </c>
      <c r="J1146">
        <v>5835</v>
      </c>
    </row>
    <row r="1147" spans="1:10" x14ac:dyDescent="0.25">
      <c r="A1147">
        <v>1146</v>
      </c>
      <c r="B1147" t="s">
        <v>1153</v>
      </c>
      <c r="C1147">
        <v>14547</v>
      </c>
      <c r="D1147">
        <v>14552</v>
      </c>
      <c r="E1147">
        <v>18</v>
      </c>
      <c r="F1147">
        <v>4418.5005246551582</v>
      </c>
      <c r="G1147">
        <v>3.4166668305412191</v>
      </c>
      <c r="H1147">
        <v>4042.834817463674</v>
      </c>
      <c r="I1147">
        <v>5767</v>
      </c>
      <c r="J1147">
        <v>5830</v>
      </c>
    </row>
    <row r="1148" spans="1:10" x14ac:dyDescent="0.25">
      <c r="A1148">
        <v>1147</v>
      </c>
      <c r="B1148" t="s">
        <v>1154</v>
      </c>
      <c r="C1148">
        <v>14547</v>
      </c>
      <c r="D1148">
        <v>14536</v>
      </c>
      <c r="E1148">
        <v>19</v>
      </c>
      <c r="F1148">
        <v>4838.2249711720306</v>
      </c>
      <c r="G1148">
        <v>4.3953552875788331</v>
      </c>
      <c r="H1148">
        <v>3123.2009720930118</v>
      </c>
      <c r="I1148">
        <v>5767</v>
      </c>
      <c r="J1148">
        <v>5537</v>
      </c>
    </row>
    <row r="1149" spans="1:10" x14ac:dyDescent="0.25">
      <c r="A1149">
        <v>1148</v>
      </c>
      <c r="B1149" t="s">
        <v>1155</v>
      </c>
      <c r="C1149">
        <v>14547</v>
      </c>
      <c r="D1149">
        <v>14539</v>
      </c>
      <c r="E1149">
        <v>20</v>
      </c>
      <c r="F1149">
        <v>4838.7423047480124</v>
      </c>
      <c r="G1149">
        <v>4.4803088912696323</v>
      </c>
      <c r="H1149">
        <v>3133.2998185812348</v>
      </c>
      <c r="I1149">
        <v>5767</v>
      </c>
      <c r="J1149">
        <v>5692</v>
      </c>
    </row>
    <row r="1150" spans="1:10" x14ac:dyDescent="0.25">
      <c r="A1150">
        <v>1149</v>
      </c>
      <c r="B1150" t="s">
        <v>1156</v>
      </c>
      <c r="C1150">
        <v>14547</v>
      </c>
      <c r="D1150">
        <v>14562</v>
      </c>
      <c r="E1150">
        <v>21</v>
      </c>
      <c r="F1150">
        <v>4850.118914009031</v>
      </c>
      <c r="G1150">
        <v>3.6821924659858212</v>
      </c>
      <c r="H1150">
        <v>4459.2615797542612</v>
      </c>
      <c r="I1150">
        <v>5767</v>
      </c>
      <c r="J1150">
        <v>5904</v>
      </c>
    </row>
    <row r="1151" spans="1:10" x14ac:dyDescent="0.25">
      <c r="A1151">
        <v>1150</v>
      </c>
      <c r="B1151" t="s">
        <v>1157</v>
      </c>
      <c r="C1151">
        <v>14547</v>
      </c>
      <c r="D1151">
        <v>14563</v>
      </c>
      <c r="E1151">
        <v>22</v>
      </c>
      <c r="F1151">
        <v>4910.8948292976347</v>
      </c>
      <c r="G1151">
        <v>4.5535478536694116</v>
      </c>
      <c r="H1151">
        <v>3686.8518596480822</v>
      </c>
      <c r="I1151">
        <v>5767</v>
      </c>
      <c r="J1151">
        <v>5905</v>
      </c>
    </row>
    <row r="1152" spans="1:10" x14ac:dyDescent="0.25">
      <c r="A1152">
        <v>1151</v>
      </c>
      <c r="B1152" t="s">
        <v>1158</v>
      </c>
      <c r="C1152">
        <v>14547</v>
      </c>
      <c r="D1152">
        <v>14573</v>
      </c>
      <c r="E1152">
        <v>23</v>
      </c>
      <c r="F1152">
        <v>4922.4604298574632</v>
      </c>
      <c r="G1152">
        <v>4.9224604298574652</v>
      </c>
      <c r="H1152">
        <v>3392.347744890661</v>
      </c>
      <c r="I1152">
        <v>5767</v>
      </c>
      <c r="J1152">
        <v>5975</v>
      </c>
    </row>
    <row r="1153" spans="1:10" x14ac:dyDescent="0.25">
      <c r="A1153">
        <v>1152</v>
      </c>
      <c r="B1153" t="s">
        <v>1159</v>
      </c>
      <c r="C1153">
        <v>14547</v>
      </c>
      <c r="D1153">
        <v>14558</v>
      </c>
      <c r="E1153">
        <v>24</v>
      </c>
      <c r="F1153">
        <v>5320.0377984398528</v>
      </c>
      <c r="G1153">
        <v>3.957589194812035</v>
      </c>
      <c r="H1153">
        <v>2239.6268530314628</v>
      </c>
      <c r="I1153">
        <v>5767</v>
      </c>
      <c r="J1153">
        <v>5836</v>
      </c>
    </row>
    <row r="1154" spans="1:10" x14ac:dyDescent="0.25">
      <c r="A1154">
        <v>1153</v>
      </c>
      <c r="B1154" t="s">
        <v>1160</v>
      </c>
      <c r="C1154">
        <v>14547</v>
      </c>
      <c r="D1154">
        <v>14566</v>
      </c>
      <c r="E1154">
        <v>25</v>
      </c>
      <c r="F1154">
        <v>5603.2573146843952</v>
      </c>
      <c r="G1154">
        <v>4.2553448681254986</v>
      </c>
      <c r="H1154">
        <v>2161.7140014353422</v>
      </c>
      <c r="I1154">
        <v>5767</v>
      </c>
      <c r="J1154">
        <v>5908</v>
      </c>
    </row>
    <row r="1155" spans="1:10" x14ac:dyDescent="0.25">
      <c r="A1155">
        <v>1154</v>
      </c>
      <c r="B1155" t="s">
        <v>1161</v>
      </c>
      <c r="C1155">
        <v>14547</v>
      </c>
      <c r="D1155">
        <v>14571</v>
      </c>
      <c r="E1155">
        <v>26</v>
      </c>
      <c r="F1155">
        <v>5730.2091432152401</v>
      </c>
      <c r="G1155">
        <v>5.3728621675870158</v>
      </c>
      <c r="H1155">
        <v>4234.4654656490065</v>
      </c>
      <c r="I1155">
        <v>5767</v>
      </c>
      <c r="J1155">
        <v>5973</v>
      </c>
    </row>
    <row r="1156" spans="1:10" x14ac:dyDescent="0.25">
      <c r="A1156">
        <v>1155</v>
      </c>
      <c r="B1156" t="s">
        <v>1162</v>
      </c>
      <c r="C1156">
        <v>14547</v>
      </c>
      <c r="D1156">
        <v>14561</v>
      </c>
      <c r="E1156">
        <v>27</v>
      </c>
      <c r="F1156">
        <v>5757.8916510007048</v>
      </c>
      <c r="G1156">
        <v>4.226856108180824</v>
      </c>
      <c r="H1156">
        <v>5365.2228367713324</v>
      </c>
      <c r="I1156">
        <v>5767</v>
      </c>
      <c r="J1156">
        <v>5903</v>
      </c>
    </row>
    <row r="1157" spans="1:10" x14ac:dyDescent="0.25">
      <c r="A1157">
        <v>1156</v>
      </c>
      <c r="B1157" t="s">
        <v>1163</v>
      </c>
      <c r="C1157">
        <v>14547</v>
      </c>
      <c r="D1157">
        <v>14565</v>
      </c>
      <c r="E1157">
        <v>28</v>
      </c>
      <c r="F1157">
        <v>5807.2022224705452</v>
      </c>
      <c r="G1157">
        <v>4.4096827813861887</v>
      </c>
      <c r="H1157">
        <v>2306.817004519276</v>
      </c>
      <c r="I1157">
        <v>5767</v>
      </c>
      <c r="J1157">
        <v>5907</v>
      </c>
    </row>
    <row r="1158" spans="1:10" x14ac:dyDescent="0.25">
      <c r="A1158">
        <v>1157</v>
      </c>
      <c r="B1158" t="s">
        <v>1164</v>
      </c>
      <c r="C1158">
        <v>14547</v>
      </c>
      <c r="D1158">
        <v>14549</v>
      </c>
      <c r="E1158">
        <v>29</v>
      </c>
      <c r="F1158">
        <v>5841.3915095481198</v>
      </c>
      <c r="G1158">
        <v>4.4287023688747844</v>
      </c>
      <c r="H1158">
        <v>1698.6723880043221</v>
      </c>
      <c r="I1158">
        <v>5767</v>
      </c>
      <c r="J1158">
        <v>5769</v>
      </c>
    </row>
    <row r="1159" spans="1:10" x14ac:dyDescent="0.25">
      <c r="A1159">
        <v>1158</v>
      </c>
      <c r="B1159" t="s">
        <v>1165</v>
      </c>
      <c r="C1159">
        <v>14547</v>
      </c>
      <c r="D1159">
        <v>14572</v>
      </c>
      <c r="E1159">
        <v>30</v>
      </c>
      <c r="F1159">
        <v>5871.4663267946053</v>
      </c>
      <c r="G1159">
        <v>5.5141193511663813</v>
      </c>
      <c r="H1159">
        <v>4315.8135188436936</v>
      </c>
      <c r="I1159">
        <v>5767</v>
      </c>
      <c r="J1159">
        <v>5974</v>
      </c>
    </row>
    <row r="1160" spans="1:10" x14ac:dyDescent="0.25">
      <c r="A1160">
        <v>1159</v>
      </c>
      <c r="B1160" t="s">
        <v>1166</v>
      </c>
      <c r="C1160">
        <v>14547</v>
      </c>
      <c r="D1160">
        <v>14581</v>
      </c>
      <c r="E1160">
        <v>31</v>
      </c>
      <c r="F1160">
        <v>6087.5757307364174</v>
      </c>
      <c r="G1160">
        <v>6.0875757307364182</v>
      </c>
      <c r="H1160">
        <v>4266.2861332766379</v>
      </c>
      <c r="I1160">
        <v>5767</v>
      </c>
      <c r="J1160">
        <v>6029</v>
      </c>
    </row>
    <row r="1161" spans="1:10" x14ac:dyDescent="0.25">
      <c r="A1161">
        <v>1160</v>
      </c>
      <c r="B1161" t="s">
        <v>1167</v>
      </c>
      <c r="C1161">
        <v>14547</v>
      </c>
      <c r="D1161">
        <v>14559</v>
      </c>
      <c r="E1161">
        <v>32</v>
      </c>
      <c r="F1161">
        <v>6330.8449715499664</v>
      </c>
      <c r="G1161">
        <v>4.5730318887540173</v>
      </c>
      <c r="H1161">
        <v>3136.901508699078</v>
      </c>
      <c r="I1161">
        <v>5767</v>
      </c>
      <c r="J1161">
        <v>5837</v>
      </c>
    </row>
    <row r="1162" spans="1:10" x14ac:dyDescent="0.25">
      <c r="A1162">
        <v>1161</v>
      </c>
      <c r="B1162" t="s">
        <v>1168</v>
      </c>
      <c r="C1162">
        <v>14547</v>
      </c>
      <c r="D1162">
        <v>14580</v>
      </c>
      <c r="E1162">
        <v>33</v>
      </c>
      <c r="F1162">
        <v>6860.16112441941</v>
      </c>
      <c r="G1162">
        <v>6.5028141487911864</v>
      </c>
      <c r="H1162">
        <v>4912.1762342974707</v>
      </c>
      <c r="I1162">
        <v>5767</v>
      </c>
      <c r="J1162">
        <v>6028</v>
      </c>
    </row>
    <row r="1163" spans="1:10" x14ac:dyDescent="0.25">
      <c r="A1163">
        <v>1162</v>
      </c>
      <c r="B1163" t="s">
        <v>1169</v>
      </c>
      <c r="C1163">
        <v>14547</v>
      </c>
      <c r="D1163">
        <v>14570</v>
      </c>
      <c r="E1163">
        <v>34</v>
      </c>
      <c r="F1163">
        <v>7042.6613588028522</v>
      </c>
      <c r="G1163">
        <v>5.1590364594708698</v>
      </c>
      <c r="H1163">
        <v>5905.7683291223047</v>
      </c>
      <c r="I1163">
        <v>5767</v>
      </c>
      <c r="J1163">
        <v>5972</v>
      </c>
    </row>
    <row r="1164" spans="1:10" x14ac:dyDescent="0.25">
      <c r="A1164">
        <v>1163</v>
      </c>
      <c r="B1164" t="s">
        <v>1170</v>
      </c>
      <c r="C1164">
        <v>14547</v>
      </c>
      <c r="D1164">
        <v>14569</v>
      </c>
      <c r="E1164">
        <v>35</v>
      </c>
      <c r="F1164">
        <v>7050.1177867102433</v>
      </c>
      <c r="G1164">
        <v>5.2842030197539387</v>
      </c>
      <c r="H1164">
        <v>6127.9515555925</v>
      </c>
      <c r="I1164">
        <v>5767</v>
      </c>
      <c r="J1164">
        <v>5971</v>
      </c>
    </row>
    <row r="1165" spans="1:10" x14ac:dyDescent="0.25">
      <c r="A1165">
        <v>1164</v>
      </c>
      <c r="B1165" t="s">
        <v>1171</v>
      </c>
      <c r="C1165">
        <v>14547</v>
      </c>
      <c r="D1165">
        <v>14567</v>
      </c>
      <c r="E1165">
        <v>36</v>
      </c>
      <c r="F1165">
        <v>7214.8144715296712</v>
      </c>
      <c r="G1165">
        <v>5.6422748146774522</v>
      </c>
      <c r="H1165">
        <v>3726.9153158510649</v>
      </c>
      <c r="I1165">
        <v>5767</v>
      </c>
      <c r="J1165">
        <v>5909</v>
      </c>
    </row>
    <row r="1166" spans="1:10" x14ac:dyDescent="0.25">
      <c r="A1166">
        <v>1165</v>
      </c>
      <c r="B1166" t="s">
        <v>1172</v>
      </c>
      <c r="C1166">
        <v>14547</v>
      </c>
      <c r="D1166">
        <v>14551</v>
      </c>
      <c r="E1166">
        <v>37</v>
      </c>
      <c r="F1166">
        <v>7307.4750382650927</v>
      </c>
      <c r="G1166">
        <v>5.5744131091441167</v>
      </c>
      <c r="H1166">
        <v>3144.5169673919718</v>
      </c>
      <c r="I1166">
        <v>5767</v>
      </c>
      <c r="J1166">
        <v>5771</v>
      </c>
    </row>
    <row r="1167" spans="1:10" x14ac:dyDescent="0.25">
      <c r="A1167">
        <v>1166</v>
      </c>
      <c r="B1167" t="s">
        <v>1173</v>
      </c>
      <c r="C1167">
        <v>14547</v>
      </c>
      <c r="D1167">
        <v>14550</v>
      </c>
      <c r="E1167">
        <v>38</v>
      </c>
      <c r="F1167">
        <v>7331.1982235795522</v>
      </c>
      <c r="G1167">
        <v>5.8214998911825617</v>
      </c>
      <c r="H1167">
        <v>3114.1188270815792</v>
      </c>
      <c r="I1167">
        <v>5767</v>
      </c>
      <c r="J1167">
        <v>5770</v>
      </c>
    </row>
    <row r="1168" spans="1:10" x14ac:dyDescent="0.25">
      <c r="A1168">
        <v>1167</v>
      </c>
      <c r="B1168" t="s">
        <v>1174</v>
      </c>
      <c r="C1168">
        <v>14547</v>
      </c>
      <c r="D1168">
        <v>14568</v>
      </c>
      <c r="E1168">
        <v>39</v>
      </c>
      <c r="F1168">
        <v>7442.5136752545004</v>
      </c>
      <c r="G1168">
        <v>5.6076131601403407</v>
      </c>
      <c r="H1168">
        <v>3794.259072459608</v>
      </c>
      <c r="I1168">
        <v>5767</v>
      </c>
      <c r="J1168">
        <v>5910</v>
      </c>
    </row>
    <row r="1169" spans="1:10" x14ac:dyDescent="0.25">
      <c r="A1169">
        <v>1168</v>
      </c>
      <c r="B1169" t="s">
        <v>1175</v>
      </c>
      <c r="C1169">
        <v>14547</v>
      </c>
      <c r="D1169">
        <v>14574</v>
      </c>
      <c r="E1169">
        <v>40</v>
      </c>
      <c r="F1169">
        <v>7513.043357377589</v>
      </c>
      <c r="G1169">
        <v>7.5130433573775948</v>
      </c>
      <c r="H1169">
        <v>3635.4472532444438</v>
      </c>
      <c r="I1169">
        <v>5767</v>
      </c>
      <c r="J1169">
        <v>5976</v>
      </c>
    </row>
    <row r="1170" spans="1:10" x14ac:dyDescent="0.25">
      <c r="A1170">
        <v>1169</v>
      </c>
      <c r="B1170" t="s">
        <v>1176</v>
      </c>
      <c r="C1170">
        <v>14547</v>
      </c>
      <c r="D1170">
        <v>14560</v>
      </c>
      <c r="E1170">
        <v>41</v>
      </c>
      <c r="F1170">
        <v>7707.9347751508203</v>
      </c>
      <c r="G1170">
        <v>5.3903273808386167</v>
      </c>
      <c r="H1170">
        <v>7293.1665948551954</v>
      </c>
      <c r="I1170">
        <v>5767</v>
      </c>
      <c r="J1170">
        <v>5902</v>
      </c>
    </row>
    <row r="1171" spans="1:10" x14ac:dyDescent="0.25">
      <c r="A1171">
        <v>1170</v>
      </c>
      <c r="B1171" t="s">
        <v>1177</v>
      </c>
      <c r="C1171">
        <v>14547</v>
      </c>
      <c r="D1171">
        <v>14589</v>
      </c>
      <c r="E1171">
        <v>42</v>
      </c>
      <c r="F1171">
        <v>7836.9215022894787</v>
      </c>
      <c r="G1171">
        <v>7.4795745266612537</v>
      </c>
      <c r="H1171">
        <v>5602.7789591207174</v>
      </c>
      <c r="I1171">
        <v>5767</v>
      </c>
      <c r="J1171">
        <v>6090</v>
      </c>
    </row>
    <row r="1172" spans="1:10" x14ac:dyDescent="0.25">
      <c r="A1172">
        <v>1171</v>
      </c>
      <c r="B1172" t="s">
        <v>1178</v>
      </c>
      <c r="C1172">
        <v>14547</v>
      </c>
      <c r="D1172">
        <v>14590</v>
      </c>
      <c r="E1172">
        <v>43</v>
      </c>
      <c r="F1172">
        <v>7880.2240949313928</v>
      </c>
      <c r="G1172">
        <v>7.4537297439412953</v>
      </c>
      <c r="H1172">
        <v>5559.7029991532809</v>
      </c>
      <c r="I1172">
        <v>5767</v>
      </c>
      <c r="J1172">
        <v>6091</v>
      </c>
    </row>
    <row r="1173" spans="1:10" x14ac:dyDescent="0.25">
      <c r="A1173">
        <v>1172</v>
      </c>
      <c r="B1173" t="s">
        <v>1179</v>
      </c>
      <c r="C1173">
        <v>14547</v>
      </c>
      <c r="D1173">
        <v>14579</v>
      </c>
      <c r="E1173">
        <v>44</v>
      </c>
      <c r="F1173">
        <v>8010.7228101306373</v>
      </c>
      <c r="G1173">
        <v>5.8850825479667108</v>
      </c>
      <c r="H1173">
        <v>6198.825379473692</v>
      </c>
      <c r="I1173">
        <v>5767</v>
      </c>
      <c r="J1173">
        <v>6027</v>
      </c>
    </row>
    <row r="1174" spans="1:10" x14ac:dyDescent="0.25">
      <c r="A1174">
        <v>1173</v>
      </c>
      <c r="B1174" t="s">
        <v>1180</v>
      </c>
      <c r="C1174">
        <v>14547</v>
      </c>
      <c r="D1174">
        <v>14535</v>
      </c>
      <c r="E1174">
        <v>45</v>
      </c>
      <c r="F1174">
        <v>8437.0462578715596</v>
      </c>
      <c r="G1174">
        <v>8.437046257871561</v>
      </c>
      <c r="H1174">
        <v>6138.8251386682123</v>
      </c>
      <c r="I1174">
        <v>5767</v>
      </c>
      <c r="J1174">
        <v>0</v>
      </c>
    </row>
    <row r="1175" spans="1:10" x14ac:dyDescent="0.25">
      <c r="A1175">
        <v>1174</v>
      </c>
      <c r="B1175" t="s">
        <v>1181</v>
      </c>
      <c r="C1175">
        <v>14547</v>
      </c>
      <c r="D1175">
        <v>14576</v>
      </c>
      <c r="E1175">
        <v>46</v>
      </c>
      <c r="F1175">
        <v>8498.1594117011555</v>
      </c>
      <c r="G1175">
        <v>6.2410006020083344</v>
      </c>
      <c r="H1175">
        <v>4550.9352170991679</v>
      </c>
      <c r="I1175">
        <v>5767</v>
      </c>
      <c r="J1175">
        <v>5978</v>
      </c>
    </row>
    <row r="1176" spans="1:10" x14ac:dyDescent="0.25">
      <c r="A1176">
        <v>1175</v>
      </c>
      <c r="B1176" t="s">
        <v>1182</v>
      </c>
      <c r="C1176">
        <v>14547</v>
      </c>
      <c r="D1176">
        <v>14575</v>
      </c>
      <c r="E1176">
        <v>47</v>
      </c>
      <c r="F1176">
        <v>8513.1745279900515</v>
      </c>
      <c r="G1176">
        <v>8.5131745279900528</v>
      </c>
      <c r="H1176">
        <v>4160.1190463807934</v>
      </c>
      <c r="I1176">
        <v>5767</v>
      </c>
      <c r="J1176">
        <v>5977</v>
      </c>
    </row>
    <row r="1177" spans="1:10" x14ac:dyDescent="0.25">
      <c r="A1177">
        <v>1176</v>
      </c>
      <c r="B1177" t="s">
        <v>1183</v>
      </c>
      <c r="C1177">
        <v>14547</v>
      </c>
      <c r="D1177">
        <v>14588</v>
      </c>
      <c r="E1177">
        <v>48</v>
      </c>
      <c r="F1177">
        <v>9376.8668405304888</v>
      </c>
      <c r="G1177">
        <v>6.9096905707665988</v>
      </c>
      <c r="H1177">
        <v>6538.5129012904354</v>
      </c>
      <c r="I1177">
        <v>5767</v>
      </c>
      <c r="J1177">
        <v>6089</v>
      </c>
    </row>
    <row r="1178" spans="1:10" x14ac:dyDescent="0.25">
      <c r="A1178">
        <v>1177</v>
      </c>
      <c r="B1178" t="s">
        <v>1184</v>
      </c>
      <c r="C1178">
        <v>14547</v>
      </c>
      <c r="D1178">
        <v>14582</v>
      </c>
      <c r="E1178">
        <v>49</v>
      </c>
      <c r="F1178">
        <v>9510.88197428073</v>
      </c>
      <c r="G1178">
        <v>8.6767231534532989</v>
      </c>
      <c r="H1178">
        <v>5360.9534184323747</v>
      </c>
      <c r="I1178">
        <v>5767</v>
      </c>
      <c r="J1178">
        <v>6030</v>
      </c>
    </row>
    <row r="1179" spans="1:10" x14ac:dyDescent="0.25">
      <c r="A1179">
        <v>1178</v>
      </c>
      <c r="B1179" t="s">
        <v>1185</v>
      </c>
      <c r="C1179">
        <v>14547</v>
      </c>
      <c r="D1179">
        <v>14578</v>
      </c>
      <c r="E1179">
        <v>50</v>
      </c>
      <c r="F1179">
        <v>9825.7016926392644</v>
      </c>
      <c r="G1179">
        <v>7.5667654719880693</v>
      </c>
      <c r="H1179">
        <v>7592.9875365285616</v>
      </c>
      <c r="I1179">
        <v>5767</v>
      </c>
      <c r="J1179">
        <v>6026</v>
      </c>
    </row>
    <row r="1180" spans="1:10" x14ac:dyDescent="0.25">
      <c r="A1180">
        <v>1179</v>
      </c>
      <c r="B1180" t="s">
        <v>1186</v>
      </c>
      <c r="C1180">
        <v>14547</v>
      </c>
      <c r="D1180">
        <v>14594</v>
      </c>
      <c r="E1180">
        <v>51</v>
      </c>
      <c r="F1180">
        <v>10035.499119310611</v>
      </c>
      <c r="G1180">
        <v>9.2313662946751833</v>
      </c>
      <c r="H1180">
        <v>7291.4629533253874</v>
      </c>
      <c r="I1180">
        <v>5767</v>
      </c>
      <c r="J1180">
        <v>6201</v>
      </c>
    </row>
    <row r="1181" spans="1:10" x14ac:dyDescent="0.25">
      <c r="A1181">
        <v>1180</v>
      </c>
      <c r="B1181" t="s">
        <v>1187</v>
      </c>
      <c r="C1181">
        <v>14547</v>
      </c>
      <c r="D1181">
        <v>14587</v>
      </c>
      <c r="E1181">
        <v>52</v>
      </c>
      <c r="F1181">
        <v>10064.769250469009</v>
      </c>
      <c r="G1181">
        <v>7.8058330298178173</v>
      </c>
      <c r="H1181">
        <v>7807.215047229869</v>
      </c>
      <c r="I1181">
        <v>5767</v>
      </c>
      <c r="J1181">
        <v>6088</v>
      </c>
    </row>
    <row r="1182" spans="1:10" x14ac:dyDescent="0.25">
      <c r="A1182">
        <v>1181</v>
      </c>
      <c r="B1182" t="s">
        <v>1188</v>
      </c>
      <c r="C1182">
        <v>14547</v>
      </c>
      <c r="D1182">
        <v>14583</v>
      </c>
      <c r="E1182">
        <v>53</v>
      </c>
      <c r="F1182">
        <v>10107.57032582475</v>
      </c>
      <c r="G1182">
        <v>7.4540053450793176</v>
      </c>
      <c r="H1182">
        <v>5830.7459678782452</v>
      </c>
      <c r="I1182">
        <v>5767</v>
      </c>
      <c r="J1182">
        <v>6031</v>
      </c>
    </row>
    <row r="1183" spans="1:10" x14ac:dyDescent="0.25">
      <c r="A1183">
        <v>1182</v>
      </c>
      <c r="B1183" t="s">
        <v>1189</v>
      </c>
      <c r="C1183">
        <v>14547</v>
      </c>
      <c r="D1183">
        <v>14593</v>
      </c>
      <c r="E1183">
        <v>54</v>
      </c>
      <c r="F1183">
        <v>10181.85551360136</v>
      </c>
      <c r="G1183">
        <v>9.3411335903932518</v>
      </c>
      <c r="H1183">
        <v>7204.7186754936201</v>
      </c>
      <c r="I1183">
        <v>5767</v>
      </c>
      <c r="J1183">
        <v>6200</v>
      </c>
    </row>
    <row r="1184" spans="1:10" x14ac:dyDescent="0.25">
      <c r="A1184">
        <v>1183</v>
      </c>
      <c r="B1184" t="s">
        <v>1190</v>
      </c>
      <c r="C1184">
        <v>14547</v>
      </c>
      <c r="D1184">
        <v>14598</v>
      </c>
      <c r="E1184">
        <v>55</v>
      </c>
      <c r="F1184">
        <v>10931.283332098779</v>
      </c>
      <c r="G1184">
        <v>9.9032044542663105</v>
      </c>
      <c r="H1184">
        <v>7969.8282707658946</v>
      </c>
      <c r="I1184">
        <v>5767</v>
      </c>
      <c r="J1184">
        <v>6244</v>
      </c>
    </row>
    <row r="1185" spans="1:10" x14ac:dyDescent="0.25">
      <c r="A1185">
        <v>1184</v>
      </c>
      <c r="B1185" t="s">
        <v>1191</v>
      </c>
      <c r="C1185">
        <v>14547</v>
      </c>
      <c r="D1185">
        <v>14586</v>
      </c>
      <c r="E1185">
        <v>56</v>
      </c>
      <c r="F1185">
        <v>11034.802005414031</v>
      </c>
      <c r="G1185">
        <v>8.7758657847628339</v>
      </c>
      <c r="H1185">
        <v>8689.5507934090365</v>
      </c>
      <c r="I1185">
        <v>5767</v>
      </c>
      <c r="J1185">
        <v>6087</v>
      </c>
    </row>
    <row r="1186" spans="1:10" x14ac:dyDescent="0.25">
      <c r="A1186">
        <v>1185</v>
      </c>
      <c r="B1186" t="s">
        <v>1192</v>
      </c>
      <c r="C1186">
        <v>14547</v>
      </c>
      <c r="D1186">
        <v>14584</v>
      </c>
      <c r="E1186">
        <v>57</v>
      </c>
      <c r="F1186">
        <v>11085.819185165021</v>
      </c>
      <c r="G1186">
        <v>8.1876919895845131</v>
      </c>
      <c r="H1186">
        <v>6405.0263245313663</v>
      </c>
      <c r="I1186">
        <v>5767</v>
      </c>
      <c r="J1186">
        <v>6032</v>
      </c>
    </row>
    <row r="1187" spans="1:10" x14ac:dyDescent="0.25">
      <c r="A1187">
        <v>1186</v>
      </c>
      <c r="B1187" t="s">
        <v>1193</v>
      </c>
      <c r="C1187">
        <v>14547</v>
      </c>
      <c r="D1187">
        <v>14597</v>
      </c>
      <c r="E1187">
        <v>58</v>
      </c>
      <c r="F1187">
        <v>11398.8298072136</v>
      </c>
      <c r="G1187">
        <v>10.253864310602429</v>
      </c>
      <c r="H1187">
        <v>7915.8470404771606</v>
      </c>
      <c r="I1187">
        <v>5767</v>
      </c>
      <c r="J1187">
        <v>6243</v>
      </c>
    </row>
    <row r="1188" spans="1:10" x14ac:dyDescent="0.25">
      <c r="A1188">
        <v>1187</v>
      </c>
      <c r="B1188" t="s">
        <v>1194</v>
      </c>
      <c r="C1188">
        <v>14547</v>
      </c>
      <c r="D1188">
        <v>14577</v>
      </c>
      <c r="E1188">
        <v>59</v>
      </c>
      <c r="F1188">
        <v>11412.044079381611</v>
      </c>
      <c r="G1188">
        <v>8.432360660246955</v>
      </c>
      <c r="H1188">
        <v>6602.3643384217794</v>
      </c>
      <c r="I1188">
        <v>5767</v>
      </c>
      <c r="J1188">
        <v>5979</v>
      </c>
    </row>
    <row r="1189" spans="1:10" x14ac:dyDescent="0.25">
      <c r="A1189">
        <v>1188</v>
      </c>
      <c r="B1189" t="s">
        <v>1195</v>
      </c>
      <c r="C1189">
        <v>14547</v>
      </c>
      <c r="D1189">
        <v>14603</v>
      </c>
      <c r="E1189">
        <v>60</v>
      </c>
      <c r="F1189">
        <v>11631.45431997555</v>
      </c>
      <c r="G1189">
        <v>11.42078877598169</v>
      </c>
      <c r="H1189">
        <v>9103.6043199486903</v>
      </c>
      <c r="I1189">
        <v>5767</v>
      </c>
      <c r="J1189">
        <v>6300</v>
      </c>
    </row>
    <row r="1190" spans="1:10" x14ac:dyDescent="0.25">
      <c r="A1190">
        <v>1189</v>
      </c>
      <c r="B1190" t="s">
        <v>1196</v>
      </c>
      <c r="C1190">
        <v>14547</v>
      </c>
      <c r="D1190">
        <v>14585</v>
      </c>
      <c r="E1190">
        <v>61</v>
      </c>
      <c r="F1190">
        <v>12123.6058094256</v>
      </c>
      <c r="G1190">
        <v>9.0323230510602741</v>
      </c>
      <c r="H1190">
        <v>7078.7285069787386</v>
      </c>
      <c r="I1190">
        <v>5767</v>
      </c>
      <c r="J1190">
        <v>6033</v>
      </c>
    </row>
    <row r="1191" spans="1:10" x14ac:dyDescent="0.25">
      <c r="A1191">
        <v>1190</v>
      </c>
      <c r="B1191" t="s">
        <v>1197</v>
      </c>
      <c r="C1191">
        <v>14547</v>
      </c>
      <c r="D1191">
        <v>14602</v>
      </c>
      <c r="E1191">
        <v>62</v>
      </c>
      <c r="F1191">
        <v>12363.573604112529</v>
      </c>
      <c r="G1191">
        <v>11.96987823908443</v>
      </c>
      <c r="H1191">
        <v>9481.794379191464</v>
      </c>
      <c r="I1191">
        <v>5767</v>
      </c>
      <c r="J1191">
        <v>6299</v>
      </c>
    </row>
    <row r="1192" spans="1:10" x14ac:dyDescent="0.25">
      <c r="A1192">
        <v>1191</v>
      </c>
      <c r="B1192" t="s">
        <v>1198</v>
      </c>
      <c r="C1192">
        <v>14547</v>
      </c>
      <c r="D1192">
        <v>14608</v>
      </c>
      <c r="E1192">
        <v>63</v>
      </c>
      <c r="F1192">
        <v>12766.850916914849</v>
      </c>
      <c r="G1192">
        <v>12.272336223686169</v>
      </c>
      <c r="H1192">
        <v>9723.3290246582583</v>
      </c>
      <c r="I1192">
        <v>5767</v>
      </c>
      <c r="J1192">
        <v>6341</v>
      </c>
    </row>
    <row r="1193" spans="1:10" x14ac:dyDescent="0.25">
      <c r="A1193">
        <v>1192</v>
      </c>
      <c r="B1193" t="s">
        <v>1199</v>
      </c>
      <c r="C1193">
        <v>14547</v>
      </c>
      <c r="D1193">
        <v>14615</v>
      </c>
      <c r="E1193">
        <v>64</v>
      </c>
      <c r="F1193">
        <v>13427.555883268969</v>
      </c>
      <c r="G1193">
        <v>12.91187137974347</v>
      </c>
      <c r="H1193">
        <v>11303.82911032041</v>
      </c>
      <c r="I1193">
        <v>5767</v>
      </c>
      <c r="J1193">
        <v>6429</v>
      </c>
    </row>
    <row r="1194" spans="1:10" x14ac:dyDescent="0.25">
      <c r="A1194">
        <v>1193</v>
      </c>
      <c r="B1194" t="s">
        <v>1200</v>
      </c>
      <c r="C1194">
        <v>14547</v>
      </c>
      <c r="D1194">
        <v>14601</v>
      </c>
      <c r="E1194">
        <v>65</v>
      </c>
      <c r="F1194">
        <v>13475.37531260727</v>
      </c>
      <c r="G1194">
        <v>12.803729520455491</v>
      </c>
      <c r="H1194">
        <v>10099.414934162411</v>
      </c>
      <c r="I1194">
        <v>5767</v>
      </c>
      <c r="J1194">
        <v>6298</v>
      </c>
    </row>
    <row r="1195" spans="1:10" x14ac:dyDescent="0.25">
      <c r="A1195">
        <v>1194</v>
      </c>
      <c r="B1195" t="s">
        <v>1201</v>
      </c>
      <c r="C1195">
        <v>14547</v>
      </c>
      <c r="D1195">
        <v>14596</v>
      </c>
      <c r="E1195">
        <v>66</v>
      </c>
      <c r="F1195">
        <v>13545.27527212546</v>
      </c>
      <c r="G1195">
        <v>11.058603269195659</v>
      </c>
      <c r="H1195">
        <v>10132.86985451747</v>
      </c>
      <c r="I1195">
        <v>5767</v>
      </c>
      <c r="J1195">
        <v>6242</v>
      </c>
    </row>
    <row r="1196" spans="1:10" x14ac:dyDescent="0.25">
      <c r="A1196">
        <v>1195</v>
      </c>
      <c r="B1196" t="s">
        <v>1202</v>
      </c>
      <c r="C1196">
        <v>14547</v>
      </c>
      <c r="D1196">
        <v>14607</v>
      </c>
      <c r="E1196">
        <v>67</v>
      </c>
      <c r="F1196">
        <v>13675.82571411684</v>
      </c>
      <c r="G1196">
        <v>12.95406732158767</v>
      </c>
      <c r="H1196">
        <v>10183.805795812759</v>
      </c>
      <c r="I1196">
        <v>5767</v>
      </c>
      <c r="J1196">
        <v>6340</v>
      </c>
    </row>
    <row r="1197" spans="1:10" x14ac:dyDescent="0.25">
      <c r="A1197">
        <v>1196</v>
      </c>
      <c r="B1197" t="s">
        <v>1203</v>
      </c>
      <c r="C1197">
        <v>14547</v>
      </c>
      <c r="D1197">
        <v>14592</v>
      </c>
      <c r="E1197">
        <v>68</v>
      </c>
      <c r="F1197">
        <v>14296.6072245504</v>
      </c>
      <c r="G1197">
        <v>11.62210223351437</v>
      </c>
      <c r="H1197">
        <v>10608.543899112579</v>
      </c>
      <c r="I1197">
        <v>5767</v>
      </c>
      <c r="J1197">
        <v>6199</v>
      </c>
    </row>
    <row r="1198" spans="1:10" x14ac:dyDescent="0.25">
      <c r="A1198">
        <v>1197</v>
      </c>
      <c r="B1198" t="s">
        <v>1204</v>
      </c>
      <c r="C1198">
        <v>14547</v>
      </c>
      <c r="D1198">
        <v>14600</v>
      </c>
      <c r="E1198">
        <v>69</v>
      </c>
      <c r="F1198">
        <v>14388.501820873549</v>
      </c>
      <c r="G1198">
        <v>13.4885744016552</v>
      </c>
      <c r="H1198">
        <v>10470.75318196483</v>
      </c>
      <c r="I1198">
        <v>5767</v>
      </c>
      <c r="J1198">
        <v>6297</v>
      </c>
    </row>
    <row r="1199" spans="1:10" x14ac:dyDescent="0.25">
      <c r="A1199">
        <v>1198</v>
      </c>
      <c r="B1199" t="s">
        <v>1205</v>
      </c>
      <c r="C1199">
        <v>14547</v>
      </c>
      <c r="D1199">
        <v>14614</v>
      </c>
      <c r="E1199">
        <v>70</v>
      </c>
      <c r="F1199">
        <v>14391.72836535539</v>
      </c>
      <c r="G1199">
        <v>13.581299631434829</v>
      </c>
      <c r="H1199">
        <v>12029.00075116848</v>
      </c>
      <c r="I1199">
        <v>5767</v>
      </c>
      <c r="J1199">
        <v>6428</v>
      </c>
    </row>
    <row r="1200" spans="1:10" x14ac:dyDescent="0.25">
      <c r="A1200">
        <v>1199</v>
      </c>
      <c r="B1200" t="s">
        <v>1206</v>
      </c>
      <c r="C1200">
        <v>14547</v>
      </c>
      <c r="D1200">
        <v>14591</v>
      </c>
      <c r="E1200">
        <v>71</v>
      </c>
      <c r="F1200">
        <v>14392.588703850301</v>
      </c>
      <c r="G1200">
        <v>10.043047569134879</v>
      </c>
      <c r="H1200">
        <v>11314.95968838778</v>
      </c>
      <c r="I1200">
        <v>5767</v>
      </c>
      <c r="J1200">
        <v>6198</v>
      </c>
    </row>
    <row r="1201" spans="1:10" x14ac:dyDescent="0.25">
      <c r="A1201">
        <v>1200</v>
      </c>
      <c r="B1201" t="s">
        <v>1207</v>
      </c>
      <c r="C1201">
        <v>14547</v>
      </c>
      <c r="D1201">
        <v>14606</v>
      </c>
      <c r="E1201">
        <v>72</v>
      </c>
      <c r="F1201">
        <v>14730.48228686047</v>
      </c>
      <c r="G1201">
        <v>13.745059751145391</v>
      </c>
      <c r="H1201">
        <v>10697.718788230361</v>
      </c>
      <c r="I1201">
        <v>5767</v>
      </c>
      <c r="J1201">
        <v>6339</v>
      </c>
    </row>
    <row r="1202" spans="1:10" x14ac:dyDescent="0.25">
      <c r="A1202">
        <v>1201</v>
      </c>
      <c r="B1202" t="s">
        <v>1208</v>
      </c>
      <c r="C1202">
        <v>14547</v>
      </c>
      <c r="D1202">
        <v>14616</v>
      </c>
      <c r="E1202">
        <v>73</v>
      </c>
      <c r="F1202">
        <v>14739.765319905509</v>
      </c>
      <c r="G1202">
        <v>14.247802775958499</v>
      </c>
      <c r="H1202">
        <v>11513.74776058822</v>
      </c>
      <c r="I1202">
        <v>5767</v>
      </c>
      <c r="J1202">
        <v>6430</v>
      </c>
    </row>
    <row r="1203" spans="1:10" x14ac:dyDescent="0.25">
      <c r="A1203">
        <v>1202</v>
      </c>
      <c r="B1203" t="s">
        <v>1209</v>
      </c>
      <c r="C1203">
        <v>14547</v>
      </c>
      <c r="D1203">
        <v>14613</v>
      </c>
      <c r="E1203">
        <v>74</v>
      </c>
      <c r="F1203">
        <v>15333.219216834001</v>
      </c>
      <c r="G1203">
        <v>15.10707702094545</v>
      </c>
      <c r="H1203">
        <v>12280.44177030406</v>
      </c>
      <c r="I1203">
        <v>5767</v>
      </c>
      <c r="J1203">
        <v>6427</v>
      </c>
    </row>
    <row r="1204" spans="1:10" x14ac:dyDescent="0.25">
      <c r="A1204">
        <v>1203</v>
      </c>
      <c r="B1204" t="s">
        <v>1210</v>
      </c>
      <c r="C1204">
        <v>14547</v>
      </c>
      <c r="D1204">
        <v>14610</v>
      </c>
      <c r="E1204">
        <v>75</v>
      </c>
      <c r="F1204">
        <v>15588.201704133029</v>
      </c>
      <c r="G1204">
        <v>13.727971360737669</v>
      </c>
      <c r="H1204">
        <v>11016.27193034694</v>
      </c>
      <c r="I1204">
        <v>5767</v>
      </c>
      <c r="J1204">
        <v>6384</v>
      </c>
    </row>
    <row r="1205" spans="1:10" x14ac:dyDescent="0.25">
      <c r="A1205">
        <v>1204</v>
      </c>
      <c r="B1205" t="s">
        <v>1211</v>
      </c>
      <c r="C1205">
        <v>14547</v>
      </c>
      <c r="D1205">
        <v>14605</v>
      </c>
      <c r="E1205">
        <v>76</v>
      </c>
      <c r="F1205">
        <v>15739.623824863551</v>
      </c>
      <c r="G1205">
        <v>12.70436468374923</v>
      </c>
      <c r="H1205">
        <v>11913.628826302751</v>
      </c>
      <c r="I1205">
        <v>5767</v>
      </c>
      <c r="J1205">
        <v>6338</v>
      </c>
    </row>
    <row r="1206" spans="1:10" x14ac:dyDescent="0.25">
      <c r="A1206">
        <v>1205</v>
      </c>
      <c r="B1206" t="s">
        <v>1212</v>
      </c>
      <c r="C1206">
        <v>14547</v>
      </c>
      <c r="D1206">
        <v>14599</v>
      </c>
      <c r="E1206">
        <v>77</v>
      </c>
      <c r="F1206">
        <v>16051.25660664345</v>
      </c>
      <c r="G1206">
        <v>13.304899887236999</v>
      </c>
      <c r="H1206">
        <v>12150.920635101311</v>
      </c>
      <c r="I1206">
        <v>5767</v>
      </c>
      <c r="J1206">
        <v>6296</v>
      </c>
    </row>
    <row r="1207" spans="1:10" x14ac:dyDescent="0.25">
      <c r="A1207">
        <v>1206</v>
      </c>
      <c r="B1207" t="s">
        <v>1213</v>
      </c>
      <c r="C1207">
        <v>14547</v>
      </c>
      <c r="D1207">
        <v>14595</v>
      </c>
      <c r="E1207">
        <v>78</v>
      </c>
      <c r="F1207">
        <v>16108.879838601881</v>
      </c>
      <c r="G1207">
        <v>13.36252311919543</v>
      </c>
      <c r="H1207">
        <v>11030.01658638896</v>
      </c>
      <c r="I1207">
        <v>5767</v>
      </c>
      <c r="J1207">
        <v>6241</v>
      </c>
    </row>
    <row r="1208" spans="1:10" x14ac:dyDescent="0.25">
      <c r="A1208">
        <v>1207</v>
      </c>
      <c r="B1208" t="s">
        <v>1214</v>
      </c>
      <c r="C1208">
        <v>14547</v>
      </c>
      <c r="D1208">
        <v>14620</v>
      </c>
      <c r="E1208">
        <v>79</v>
      </c>
      <c r="F1208">
        <v>16152.726309437259</v>
      </c>
      <c r="G1208">
        <v>15.09557936967755</v>
      </c>
      <c r="H1208">
        <v>12482.334915617281</v>
      </c>
      <c r="I1208">
        <v>5767</v>
      </c>
      <c r="J1208">
        <v>6469</v>
      </c>
    </row>
    <row r="1209" spans="1:10" x14ac:dyDescent="0.25">
      <c r="A1209">
        <v>1208</v>
      </c>
      <c r="B1209" t="s">
        <v>1215</v>
      </c>
      <c r="C1209">
        <v>14547</v>
      </c>
      <c r="D1209">
        <v>14604</v>
      </c>
      <c r="E1209">
        <v>80</v>
      </c>
      <c r="F1209">
        <v>16198.66500554734</v>
      </c>
      <c r="G1209">
        <v>13.452308286140889</v>
      </c>
      <c r="H1209">
        <v>12263.395616197689</v>
      </c>
      <c r="I1209">
        <v>5767</v>
      </c>
      <c r="J1209">
        <v>6337</v>
      </c>
    </row>
    <row r="1210" spans="1:10" x14ac:dyDescent="0.25">
      <c r="A1210">
        <v>1209</v>
      </c>
      <c r="B1210" t="s">
        <v>1216</v>
      </c>
      <c r="C1210">
        <v>14547</v>
      </c>
      <c r="D1210">
        <v>14622</v>
      </c>
      <c r="E1210">
        <v>81</v>
      </c>
      <c r="F1210">
        <v>16372.59011440689</v>
      </c>
      <c r="G1210">
        <v>15.63077824525063</v>
      </c>
      <c r="H1210">
        <v>13256.20256565495</v>
      </c>
      <c r="I1210">
        <v>5767</v>
      </c>
      <c r="J1210">
        <v>6472</v>
      </c>
    </row>
    <row r="1211" spans="1:10" x14ac:dyDescent="0.25">
      <c r="A1211">
        <v>1210</v>
      </c>
      <c r="B1211" t="s">
        <v>1217</v>
      </c>
      <c r="C1211">
        <v>14547</v>
      </c>
      <c r="D1211">
        <v>14621</v>
      </c>
      <c r="E1211">
        <v>82</v>
      </c>
      <c r="F1211">
        <v>16458.468966780809</v>
      </c>
      <c r="G1211">
        <v>15.679234064628121</v>
      </c>
      <c r="H1211">
        <v>13338.630216591209</v>
      </c>
      <c r="I1211">
        <v>5767</v>
      </c>
      <c r="J1211">
        <v>6471</v>
      </c>
    </row>
    <row r="1212" spans="1:10" x14ac:dyDescent="0.25">
      <c r="A1212">
        <v>1211</v>
      </c>
      <c r="B1212" t="s">
        <v>1218</v>
      </c>
      <c r="C1212">
        <v>14547</v>
      </c>
      <c r="D1212">
        <v>14611</v>
      </c>
      <c r="E1212">
        <v>83</v>
      </c>
      <c r="F1212">
        <v>16589.083427394598</v>
      </c>
      <c r="G1212">
        <v>14.067361274077539</v>
      </c>
      <c r="H1212">
        <v>11340.14584727255</v>
      </c>
      <c r="I1212">
        <v>5767</v>
      </c>
      <c r="J1212">
        <v>6385</v>
      </c>
    </row>
    <row r="1213" spans="1:10" x14ac:dyDescent="0.25">
      <c r="A1213">
        <v>1212</v>
      </c>
      <c r="B1213" t="s">
        <v>1219</v>
      </c>
      <c r="C1213">
        <v>14547</v>
      </c>
      <c r="D1213">
        <v>14619</v>
      </c>
      <c r="E1213">
        <v>84</v>
      </c>
      <c r="F1213">
        <v>16791.12545763042</v>
      </c>
      <c r="G1213">
        <v>15.64188821818998</v>
      </c>
      <c r="H1213">
        <v>12963.267962174399</v>
      </c>
      <c r="I1213">
        <v>5767</v>
      </c>
      <c r="J1213">
        <v>6468</v>
      </c>
    </row>
    <row r="1214" spans="1:10" x14ac:dyDescent="0.25">
      <c r="A1214">
        <v>1213</v>
      </c>
      <c r="B1214" t="s">
        <v>1220</v>
      </c>
      <c r="C1214">
        <v>14547</v>
      </c>
      <c r="D1214">
        <v>14623</v>
      </c>
      <c r="E1214">
        <v>85</v>
      </c>
      <c r="F1214">
        <v>16936.67849769456</v>
      </c>
      <c r="G1214">
        <v>16.244420765077312</v>
      </c>
      <c r="H1214">
        <v>13269.23570934813</v>
      </c>
      <c r="I1214">
        <v>5767</v>
      </c>
      <c r="J1214">
        <v>6473</v>
      </c>
    </row>
    <row r="1215" spans="1:10" x14ac:dyDescent="0.25">
      <c r="A1215">
        <v>1214</v>
      </c>
      <c r="B1215" t="s">
        <v>1221</v>
      </c>
      <c r="C1215">
        <v>14547</v>
      </c>
      <c r="D1215">
        <v>14627</v>
      </c>
      <c r="E1215">
        <v>86</v>
      </c>
      <c r="F1215">
        <v>17096.63466222271</v>
      </c>
      <c r="G1215">
        <v>16.36438788847342</v>
      </c>
      <c r="H1215">
        <v>13354.348844051459</v>
      </c>
      <c r="I1215">
        <v>5767</v>
      </c>
      <c r="J1215">
        <v>6511</v>
      </c>
    </row>
    <row r="1216" spans="1:10" x14ac:dyDescent="0.25">
      <c r="A1216">
        <v>1215</v>
      </c>
      <c r="B1216" t="s">
        <v>1222</v>
      </c>
      <c r="C1216">
        <v>14547</v>
      </c>
      <c r="D1216">
        <v>14609</v>
      </c>
      <c r="E1216">
        <v>87</v>
      </c>
      <c r="F1216">
        <v>17428.587069630241</v>
      </c>
      <c r="G1216">
        <v>15.44857638947806</v>
      </c>
      <c r="H1216">
        <v>12172.01400855511</v>
      </c>
      <c r="I1216">
        <v>5767</v>
      </c>
      <c r="J1216">
        <v>6342</v>
      </c>
    </row>
    <row r="1217" spans="1:10" x14ac:dyDescent="0.25">
      <c r="A1217">
        <v>1216</v>
      </c>
      <c r="B1217" t="s">
        <v>1223</v>
      </c>
      <c r="C1217">
        <v>14547</v>
      </c>
      <c r="D1217">
        <v>14618</v>
      </c>
      <c r="E1217">
        <v>88</v>
      </c>
      <c r="F1217">
        <v>17544.51461050957</v>
      </c>
      <c r="G1217">
        <v>17.31837241462102</v>
      </c>
      <c r="H1217">
        <v>13605.892192994779</v>
      </c>
      <c r="I1217">
        <v>5767</v>
      </c>
      <c r="J1217">
        <v>6467</v>
      </c>
    </row>
    <row r="1218" spans="1:10" x14ac:dyDescent="0.25">
      <c r="A1218">
        <v>1217</v>
      </c>
      <c r="B1218" t="s">
        <v>1224</v>
      </c>
      <c r="C1218">
        <v>14547</v>
      </c>
      <c r="D1218">
        <v>14626</v>
      </c>
      <c r="E1218">
        <v>89</v>
      </c>
      <c r="F1218">
        <v>17565.215643092401</v>
      </c>
      <c r="G1218">
        <v>15.943072969870631</v>
      </c>
      <c r="H1218">
        <v>13528.10277989741</v>
      </c>
      <c r="I1218">
        <v>5767</v>
      </c>
      <c r="J1218">
        <v>6506</v>
      </c>
    </row>
    <row r="1219" spans="1:10" x14ac:dyDescent="0.25">
      <c r="A1219">
        <v>1218</v>
      </c>
      <c r="B1219" t="s">
        <v>1225</v>
      </c>
      <c r="C1219">
        <v>14547</v>
      </c>
      <c r="D1219">
        <v>14617</v>
      </c>
      <c r="E1219">
        <v>90</v>
      </c>
      <c r="F1219">
        <v>17748.519974618259</v>
      </c>
      <c r="G1219">
        <v>16.853301872770089</v>
      </c>
      <c r="H1219">
        <v>13713.32098407866</v>
      </c>
      <c r="I1219">
        <v>5767</v>
      </c>
      <c r="J1219">
        <v>6431</v>
      </c>
    </row>
    <row r="1220" spans="1:10" x14ac:dyDescent="0.25">
      <c r="A1220">
        <v>1219</v>
      </c>
      <c r="B1220" t="s">
        <v>1226</v>
      </c>
      <c r="C1220">
        <v>14547</v>
      </c>
      <c r="D1220">
        <v>14624</v>
      </c>
      <c r="E1220">
        <v>91</v>
      </c>
      <c r="F1220">
        <v>17956.661696912051</v>
      </c>
      <c r="G1220">
        <v>17.009408164490431</v>
      </c>
      <c r="H1220">
        <v>13835.29759671377</v>
      </c>
      <c r="I1220">
        <v>5767</v>
      </c>
      <c r="J1220">
        <v>6474</v>
      </c>
    </row>
    <row r="1221" spans="1:10" x14ac:dyDescent="0.25">
      <c r="A1221">
        <v>1220</v>
      </c>
      <c r="B1221" t="s">
        <v>1227</v>
      </c>
      <c r="C1221">
        <v>14547</v>
      </c>
      <c r="D1221">
        <v>14625</v>
      </c>
      <c r="E1221">
        <v>92</v>
      </c>
      <c r="F1221">
        <v>18203.68308584546</v>
      </c>
      <c r="G1221">
        <v>16.489422795119001</v>
      </c>
      <c r="H1221">
        <v>14041.08351280468</v>
      </c>
      <c r="I1221">
        <v>5767</v>
      </c>
      <c r="J1221">
        <v>6505</v>
      </c>
    </row>
    <row r="1222" spans="1:10" x14ac:dyDescent="0.25">
      <c r="A1222">
        <v>1221</v>
      </c>
      <c r="B1222" t="s">
        <v>1228</v>
      </c>
      <c r="C1222">
        <v>14547</v>
      </c>
      <c r="D1222">
        <v>14628</v>
      </c>
      <c r="E1222">
        <v>93</v>
      </c>
      <c r="F1222">
        <v>18306.457177130382</v>
      </c>
      <c r="G1222">
        <v>16.38781789029342</v>
      </c>
      <c r="H1222">
        <v>14102.505521163141</v>
      </c>
      <c r="I1222">
        <v>5767</v>
      </c>
      <c r="J1222">
        <v>6553</v>
      </c>
    </row>
    <row r="1223" spans="1:10" x14ac:dyDescent="0.25">
      <c r="A1223">
        <v>1222</v>
      </c>
      <c r="B1223" t="s">
        <v>1229</v>
      </c>
      <c r="C1223">
        <v>14547</v>
      </c>
      <c r="D1223">
        <v>14612</v>
      </c>
      <c r="E1223">
        <v>94</v>
      </c>
      <c r="F1223">
        <v>18492.68177686321</v>
      </c>
      <c r="G1223">
        <v>16.335915780717109</v>
      </c>
      <c r="H1223">
        <v>13102.841297613621</v>
      </c>
      <c r="I1223">
        <v>5767</v>
      </c>
      <c r="J1223">
        <v>6386</v>
      </c>
    </row>
    <row r="1224" spans="1:10" x14ac:dyDescent="0.25">
      <c r="A1224">
        <v>1223</v>
      </c>
      <c r="B1224" t="s">
        <v>1230</v>
      </c>
      <c r="C1224">
        <v>14548</v>
      </c>
      <c r="D1224">
        <v>14548</v>
      </c>
      <c r="E1224">
        <v>1</v>
      </c>
      <c r="F1224">
        <v>0</v>
      </c>
      <c r="G1224">
        <v>0</v>
      </c>
      <c r="H1224">
        <v>0</v>
      </c>
      <c r="I1224">
        <v>5768</v>
      </c>
      <c r="J1224">
        <v>5768</v>
      </c>
    </row>
    <row r="1225" spans="1:10" x14ac:dyDescent="0.25">
      <c r="A1225">
        <v>1224</v>
      </c>
      <c r="B1225" t="s">
        <v>1231</v>
      </c>
      <c r="C1225">
        <v>14548</v>
      </c>
      <c r="D1225">
        <v>14547</v>
      </c>
      <c r="E1225">
        <v>2</v>
      </c>
      <c r="F1225">
        <v>468.71181800584009</v>
      </c>
      <c r="G1225">
        <v>0.46871181800583989</v>
      </c>
      <c r="H1225">
        <v>436.81078811305161</v>
      </c>
      <c r="I1225">
        <v>5768</v>
      </c>
      <c r="J1225">
        <v>5767</v>
      </c>
    </row>
    <row r="1226" spans="1:10" x14ac:dyDescent="0.25">
      <c r="A1226">
        <v>1225</v>
      </c>
      <c r="B1226" t="s">
        <v>1232</v>
      </c>
      <c r="C1226">
        <v>14548</v>
      </c>
      <c r="D1226">
        <v>14542</v>
      </c>
      <c r="E1226">
        <v>3</v>
      </c>
      <c r="F1226">
        <v>854.47115364910064</v>
      </c>
      <c r="G1226">
        <v>0.85447115364910087</v>
      </c>
      <c r="H1226">
        <v>854.01448347557118</v>
      </c>
      <c r="I1226">
        <v>5768</v>
      </c>
      <c r="J1226">
        <v>5695</v>
      </c>
    </row>
    <row r="1227" spans="1:10" x14ac:dyDescent="0.25">
      <c r="A1227">
        <v>1226</v>
      </c>
      <c r="B1227" t="s">
        <v>1233</v>
      </c>
      <c r="C1227">
        <v>14548</v>
      </c>
      <c r="D1227">
        <v>14543</v>
      </c>
      <c r="E1227">
        <v>4</v>
      </c>
      <c r="F1227">
        <v>958.23863784113382</v>
      </c>
      <c r="G1227">
        <v>0.95823863784113406</v>
      </c>
      <c r="H1227">
        <v>957.7444253537177</v>
      </c>
      <c r="I1227">
        <v>5768</v>
      </c>
      <c r="J1227">
        <v>5696</v>
      </c>
    </row>
    <row r="1228" spans="1:10" x14ac:dyDescent="0.25">
      <c r="A1228">
        <v>1227</v>
      </c>
      <c r="B1228" t="s">
        <v>1234</v>
      </c>
      <c r="C1228">
        <v>14548</v>
      </c>
      <c r="D1228">
        <v>14546</v>
      </c>
      <c r="E1228">
        <v>5</v>
      </c>
      <c r="F1228">
        <v>2396.1790946532542</v>
      </c>
      <c r="G1228">
        <v>2.3961790946532551</v>
      </c>
      <c r="H1228">
        <v>1925.256518694051</v>
      </c>
      <c r="I1228">
        <v>5768</v>
      </c>
      <c r="J1228">
        <v>5766</v>
      </c>
    </row>
    <row r="1229" spans="1:10" x14ac:dyDescent="0.25">
      <c r="A1229">
        <v>1228</v>
      </c>
      <c r="B1229" t="s">
        <v>1235</v>
      </c>
      <c r="C1229">
        <v>14548</v>
      </c>
      <c r="D1229">
        <v>14555</v>
      </c>
      <c r="E1229">
        <v>6</v>
      </c>
      <c r="F1229">
        <v>2789.4097435574608</v>
      </c>
      <c r="G1229">
        <v>2.6332516909172159</v>
      </c>
      <c r="H1229">
        <v>1678.07867194303</v>
      </c>
      <c r="I1229">
        <v>5768</v>
      </c>
      <c r="J1229">
        <v>5833</v>
      </c>
    </row>
    <row r="1230" spans="1:10" x14ac:dyDescent="0.25">
      <c r="A1230">
        <v>1229</v>
      </c>
      <c r="B1230" t="s">
        <v>1236</v>
      </c>
      <c r="C1230">
        <v>14548</v>
      </c>
      <c r="D1230">
        <v>14554</v>
      </c>
      <c r="E1230">
        <v>7</v>
      </c>
      <c r="F1230">
        <v>3169.7177886932659</v>
      </c>
      <c r="G1230">
        <v>3.1275447616751242</v>
      </c>
      <c r="H1230">
        <v>2657.5807845866229</v>
      </c>
      <c r="I1230">
        <v>5768</v>
      </c>
      <c r="J1230">
        <v>5832</v>
      </c>
    </row>
    <row r="1231" spans="1:10" x14ac:dyDescent="0.25">
      <c r="A1231">
        <v>1230</v>
      </c>
      <c r="B1231" t="s">
        <v>1237</v>
      </c>
      <c r="C1231">
        <v>14548</v>
      </c>
      <c r="D1231">
        <v>14541</v>
      </c>
      <c r="E1231">
        <v>8</v>
      </c>
      <c r="F1231">
        <v>3256.3411280705859</v>
      </c>
      <c r="G1231">
        <v>3.256341128070587</v>
      </c>
      <c r="H1231">
        <v>2199.391356917044</v>
      </c>
      <c r="I1231">
        <v>5768</v>
      </c>
      <c r="J1231">
        <v>5694</v>
      </c>
    </row>
    <row r="1232" spans="1:10" x14ac:dyDescent="0.25">
      <c r="A1232">
        <v>1231</v>
      </c>
      <c r="B1232" t="s">
        <v>1238</v>
      </c>
      <c r="C1232">
        <v>14548</v>
      </c>
      <c r="D1232">
        <v>14540</v>
      </c>
      <c r="E1232">
        <v>9</v>
      </c>
      <c r="F1232">
        <v>3386.466101469764</v>
      </c>
      <c r="G1232">
        <v>3.386466101469765</v>
      </c>
      <c r="H1232">
        <v>2265.8254735690721</v>
      </c>
      <c r="I1232">
        <v>5768</v>
      </c>
      <c r="J1232">
        <v>5693</v>
      </c>
    </row>
    <row r="1233" spans="1:10" x14ac:dyDescent="0.25">
      <c r="A1233">
        <v>1232</v>
      </c>
      <c r="B1233" t="s">
        <v>1239</v>
      </c>
      <c r="C1233">
        <v>14548</v>
      </c>
      <c r="D1233">
        <v>14564</v>
      </c>
      <c r="E1233">
        <v>10</v>
      </c>
      <c r="F1233">
        <v>3676.1332235956911</v>
      </c>
      <c r="G1233">
        <v>3.6761332235956909</v>
      </c>
      <c r="H1233">
        <v>2623.5177322776749</v>
      </c>
      <c r="I1233">
        <v>5768</v>
      </c>
      <c r="J1233">
        <v>5906</v>
      </c>
    </row>
    <row r="1234" spans="1:10" x14ac:dyDescent="0.25">
      <c r="A1234">
        <v>1233</v>
      </c>
      <c r="B1234" t="s">
        <v>1240</v>
      </c>
      <c r="C1234">
        <v>14548</v>
      </c>
      <c r="D1234">
        <v>14556</v>
      </c>
      <c r="E1234">
        <v>11</v>
      </c>
      <c r="F1234">
        <v>3809.8478894624168</v>
      </c>
      <c r="G1234">
        <v>3.24551457846019</v>
      </c>
      <c r="H1234">
        <v>1082.115983304986</v>
      </c>
      <c r="I1234">
        <v>5768</v>
      </c>
      <c r="J1234">
        <v>5834</v>
      </c>
    </row>
    <row r="1235" spans="1:10" x14ac:dyDescent="0.25">
      <c r="A1235">
        <v>1234</v>
      </c>
      <c r="B1235" t="s">
        <v>1241</v>
      </c>
      <c r="C1235">
        <v>14548</v>
      </c>
      <c r="D1235">
        <v>14553</v>
      </c>
      <c r="E1235">
        <v>12</v>
      </c>
      <c r="F1235">
        <v>3999.4471838970371</v>
      </c>
      <c r="G1235">
        <v>3.3527195532886829</v>
      </c>
      <c r="H1235">
        <v>3594.078475763637</v>
      </c>
      <c r="I1235">
        <v>5768</v>
      </c>
      <c r="J1235">
        <v>5831</v>
      </c>
    </row>
    <row r="1236" spans="1:10" x14ac:dyDescent="0.25">
      <c r="A1236">
        <v>1235</v>
      </c>
      <c r="B1236" t="s">
        <v>1242</v>
      </c>
      <c r="C1236">
        <v>14548</v>
      </c>
      <c r="D1236">
        <v>14538</v>
      </c>
      <c r="E1236">
        <v>13</v>
      </c>
      <c r="F1236">
        <v>4246.8075795457889</v>
      </c>
      <c r="G1236">
        <v>4.2468075795457896</v>
      </c>
      <c r="H1236">
        <v>2819.8707926352181</v>
      </c>
      <c r="I1236">
        <v>5768</v>
      </c>
      <c r="J1236">
        <v>5642</v>
      </c>
    </row>
    <row r="1237" spans="1:10" x14ac:dyDescent="0.25">
      <c r="A1237">
        <v>1236</v>
      </c>
      <c r="B1237" t="s">
        <v>1243</v>
      </c>
      <c r="C1237">
        <v>14548</v>
      </c>
      <c r="D1237">
        <v>14545</v>
      </c>
      <c r="E1237">
        <v>14</v>
      </c>
      <c r="F1237">
        <v>4343.6153181252284</v>
      </c>
      <c r="G1237">
        <v>3.9851819046468502</v>
      </c>
      <c r="H1237">
        <v>3050.3703799256632</v>
      </c>
      <c r="I1237">
        <v>5768</v>
      </c>
      <c r="J1237">
        <v>5765</v>
      </c>
    </row>
    <row r="1238" spans="1:10" x14ac:dyDescent="0.25">
      <c r="A1238">
        <v>1237</v>
      </c>
      <c r="B1238" t="s">
        <v>1244</v>
      </c>
      <c r="C1238">
        <v>14548</v>
      </c>
      <c r="D1238">
        <v>14536</v>
      </c>
      <c r="E1238">
        <v>15</v>
      </c>
      <c r="F1238">
        <v>4369.51315316619</v>
      </c>
      <c r="G1238">
        <v>3.9266434695729928</v>
      </c>
      <c r="H1238">
        <v>3149.356477958399</v>
      </c>
      <c r="I1238">
        <v>5768</v>
      </c>
      <c r="J1238">
        <v>5537</v>
      </c>
    </row>
    <row r="1239" spans="1:10" x14ac:dyDescent="0.25">
      <c r="A1239">
        <v>1238</v>
      </c>
      <c r="B1239" t="s">
        <v>1245</v>
      </c>
      <c r="C1239">
        <v>14548</v>
      </c>
      <c r="D1239">
        <v>14537</v>
      </c>
      <c r="E1239">
        <v>16</v>
      </c>
      <c r="F1239">
        <v>4379.8232825524728</v>
      </c>
      <c r="G1239">
        <v>4.3798232825524739</v>
      </c>
      <c r="H1239">
        <v>2918.8393312745989</v>
      </c>
      <c r="I1239">
        <v>5768</v>
      </c>
      <c r="J1239">
        <v>5641</v>
      </c>
    </row>
    <row r="1240" spans="1:10" x14ac:dyDescent="0.25">
      <c r="A1240">
        <v>1239</v>
      </c>
      <c r="B1240" t="s">
        <v>1246</v>
      </c>
      <c r="C1240">
        <v>14548</v>
      </c>
      <c r="D1240">
        <v>14544</v>
      </c>
      <c r="E1240">
        <v>17</v>
      </c>
      <c r="F1240">
        <v>4649.1586565204307</v>
      </c>
      <c r="G1240">
        <v>4.2907252430420524</v>
      </c>
      <c r="H1240">
        <v>3159.3199967436399</v>
      </c>
      <c r="I1240">
        <v>5768</v>
      </c>
      <c r="J1240">
        <v>5764</v>
      </c>
    </row>
    <row r="1241" spans="1:10" x14ac:dyDescent="0.25">
      <c r="A1241">
        <v>1240</v>
      </c>
      <c r="B1241" t="s">
        <v>1247</v>
      </c>
      <c r="C1241">
        <v>14548</v>
      </c>
      <c r="D1241">
        <v>14557</v>
      </c>
      <c r="E1241">
        <v>18</v>
      </c>
      <c r="F1241">
        <v>4787.8533034701868</v>
      </c>
      <c r="G1241">
        <v>3.825763225032571</v>
      </c>
      <c r="H1241">
        <v>1253.1319537960719</v>
      </c>
      <c r="I1241">
        <v>5768</v>
      </c>
      <c r="J1241">
        <v>5835</v>
      </c>
    </row>
    <row r="1242" spans="1:10" x14ac:dyDescent="0.25">
      <c r="A1242">
        <v>1241</v>
      </c>
      <c r="B1242" t="s">
        <v>1248</v>
      </c>
      <c r="C1242">
        <v>14548</v>
      </c>
      <c r="D1242">
        <v>14552</v>
      </c>
      <c r="E1242">
        <v>19</v>
      </c>
      <c r="F1242">
        <v>4887.2123426609978</v>
      </c>
      <c r="G1242">
        <v>3.8853786485470589</v>
      </c>
      <c r="H1242">
        <v>4479.458991040553</v>
      </c>
      <c r="I1242">
        <v>5768</v>
      </c>
      <c r="J1242">
        <v>5830</v>
      </c>
    </row>
    <row r="1243" spans="1:10" x14ac:dyDescent="0.25">
      <c r="A1243">
        <v>1242</v>
      </c>
      <c r="B1243" t="s">
        <v>1249</v>
      </c>
      <c r="C1243">
        <v>14548</v>
      </c>
      <c r="D1243">
        <v>14539</v>
      </c>
      <c r="E1243">
        <v>20</v>
      </c>
      <c r="F1243">
        <v>5307.4541227538521</v>
      </c>
      <c r="G1243">
        <v>4.9490207092754721</v>
      </c>
      <c r="H1243">
        <v>3487.7056577419348</v>
      </c>
      <c r="I1243">
        <v>5768</v>
      </c>
      <c r="J1243">
        <v>5692</v>
      </c>
    </row>
    <row r="1244" spans="1:10" x14ac:dyDescent="0.25">
      <c r="A1244">
        <v>1243</v>
      </c>
      <c r="B1244" t="s">
        <v>1250</v>
      </c>
      <c r="C1244">
        <v>14548</v>
      </c>
      <c r="D1244">
        <v>14562</v>
      </c>
      <c r="E1244">
        <v>21</v>
      </c>
      <c r="F1244">
        <v>5318.8307320148706</v>
      </c>
      <c r="G1244">
        <v>4.150904283991661</v>
      </c>
      <c r="H1244">
        <v>4895.6843744895696</v>
      </c>
      <c r="I1244">
        <v>5768</v>
      </c>
      <c r="J1244">
        <v>5904</v>
      </c>
    </row>
    <row r="1245" spans="1:10" x14ac:dyDescent="0.25">
      <c r="A1245">
        <v>1244</v>
      </c>
      <c r="B1245" t="s">
        <v>1251</v>
      </c>
      <c r="C1245">
        <v>14548</v>
      </c>
      <c r="D1245">
        <v>14563</v>
      </c>
      <c r="E1245">
        <v>22</v>
      </c>
      <c r="F1245">
        <v>5379.6066473034753</v>
      </c>
      <c r="G1245">
        <v>5.0222596716752506</v>
      </c>
      <c r="H1245">
        <v>4103.7021399083451</v>
      </c>
      <c r="I1245">
        <v>5768</v>
      </c>
      <c r="J1245">
        <v>5905</v>
      </c>
    </row>
    <row r="1246" spans="1:10" x14ac:dyDescent="0.25">
      <c r="A1246">
        <v>1245</v>
      </c>
      <c r="B1246" t="s">
        <v>1252</v>
      </c>
      <c r="C1246">
        <v>14548</v>
      </c>
      <c r="D1246">
        <v>14573</v>
      </c>
      <c r="E1246">
        <v>23</v>
      </c>
      <c r="F1246">
        <v>5391.1722478633037</v>
      </c>
      <c r="G1246">
        <v>5.3911722478633051</v>
      </c>
      <c r="H1246">
        <v>3734.3412627752932</v>
      </c>
      <c r="I1246">
        <v>5768</v>
      </c>
      <c r="J1246">
        <v>5975</v>
      </c>
    </row>
    <row r="1247" spans="1:10" x14ac:dyDescent="0.25">
      <c r="A1247">
        <v>1246</v>
      </c>
      <c r="B1247" t="s">
        <v>1253</v>
      </c>
      <c r="C1247">
        <v>14548</v>
      </c>
      <c r="D1247">
        <v>14558</v>
      </c>
      <c r="E1247">
        <v>24</v>
      </c>
      <c r="F1247">
        <v>5788.7496164456934</v>
      </c>
      <c r="G1247">
        <v>4.4263010128178752</v>
      </c>
      <c r="H1247">
        <v>1957.5417358684119</v>
      </c>
      <c r="I1247">
        <v>5768</v>
      </c>
      <c r="J1247">
        <v>5836</v>
      </c>
    </row>
    <row r="1248" spans="1:10" x14ac:dyDescent="0.25">
      <c r="A1248">
        <v>1247</v>
      </c>
      <c r="B1248" t="s">
        <v>1254</v>
      </c>
      <c r="C1248">
        <v>14548</v>
      </c>
      <c r="D1248">
        <v>14566</v>
      </c>
      <c r="E1248">
        <v>25</v>
      </c>
      <c r="F1248">
        <v>6071.9691326902357</v>
      </c>
      <c r="G1248">
        <v>4.7240566861313376</v>
      </c>
      <c r="H1248">
        <v>2085.9946440418998</v>
      </c>
      <c r="I1248">
        <v>5768</v>
      </c>
      <c r="J1248">
        <v>5908</v>
      </c>
    </row>
    <row r="1249" spans="1:10" x14ac:dyDescent="0.25">
      <c r="A1249">
        <v>1248</v>
      </c>
      <c r="B1249" t="s">
        <v>1255</v>
      </c>
      <c r="C1249">
        <v>14548</v>
      </c>
      <c r="D1249">
        <v>14549</v>
      </c>
      <c r="E1249">
        <v>26</v>
      </c>
      <c r="F1249">
        <v>6170.3813973849828</v>
      </c>
      <c r="G1249">
        <v>5.3454332711825732</v>
      </c>
      <c r="H1249">
        <v>1289.8968939990079</v>
      </c>
      <c r="I1249">
        <v>5768</v>
      </c>
      <c r="J1249">
        <v>5769</v>
      </c>
    </row>
    <row r="1250" spans="1:10" x14ac:dyDescent="0.25">
      <c r="A1250">
        <v>1249</v>
      </c>
      <c r="B1250" t="s">
        <v>1256</v>
      </c>
      <c r="C1250">
        <v>14548</v>
      </c>
      <c r="D1250">
        <v>14571</v>
      </c>
      <c r="E1250">
        <v>27</v>
      </c>
      <c r="F1250">
        <v>6198.9209612210798</v>
      </c>
      <c r="G1250">
        <v>5.8415739855928557</v>
      </c>
      <c r="H1250">
        <v>4637.0956662902781</v>
      </c>
      <c r="I1250">
        <v>5768</v>
      </c>
      <c r="J1250">
        <v>5973</v>
      </c>
    </row>
    <row r="1251" spans="1:10" x14ac:dyDescent="0.25">
      <c r="A1251">
        <v>1250</v>
      </c>
      <c r="B1251" t="s">
        <v>1257</v>
      </c>
      <c r="C1251">
        <v>14548</v>
      </c>
      <c r="D1251">
        <v>14561</v>
      </c>
      <c r="E1251">
        <v>28</v>
      </c>
      <c r="F1251">
        <v>6226.6034690065444</v>
      </c>
      <c r="G1251">
        <v>4.6955679261866639</v>
      </c>
      <c r="H1251">
        <v>5801.7345046950386</v>
      </c>
      <c r="I1251">
        <v>5768</v>
      </c>
      <c r="J1251">
        <v>5903</v>
      </c>
    </row>
    <row r="1252" spans="1:10" x14ac:dyDescent="0.25">
      <c r="A1252">
        <v>1251</v>
      </c>
      <c r="B1252" t="s">
        <v>1258</v>
      </c>
      <c r="C1252">
        <v>14548</v>
      </c>
      <c r="D1252">
        <v>14565</v>
      </c>
      <c r="E1252">
        <v>29</v>
      </c>
      <c r="F1252">
        <v>6275.9140404763857</v>
      </c>
      <c r="G1252">
        <v>4.8783945993920286</v>
      </c>
      <c r="H1252">
        <v>2259.189431153769</v>
      </c>
      <c r="I1252">
        <v>5768</v>
      </c>
      <c r="J1252">
        <v>5907</v>
      </c>
    </row>
    <row r="1253" spans="1:10" x14ac:dyDescent="0.25">
      <c r="A1253">
        <v>1252</v>
      </c>
      <c r="B1253" t="s">
        <v>1259</v>
      </c>
      <c r="C1253">
        <v>14548</v>
      </c>
      <c r="D1253">
        <v>14572</v>
      </c>
      <c r="E1253">
        <v>30</v>
      </c>
      <c r="F1253">
        <v>6340.1781448004458</v>
      </c>
      <c r="G1253">
        <v>5.9828311691722211</v>
      </c>
      <c r="H1253">
        <v>4713.8718023085376</v>
      </c>
      <c r="I1253">
        <v>5768</v>
      </c>
      <c r="J1253">
        <v>5974</v>
      </c>
    </row>
    <row r="1254" spans="1:10" x14ac:dyDescent="0.25">
      <c r="A1254">
        <v>1253</v>
      </c>
      <c r="B1254" t="s">
        <v>1260</v>
      </c>
      <c r="C1254">
        <v>14548</v>
      </c>
      <c r="D1254">
        <v>14581</v>
      </c>
      <c r="E1254">
        <v>31</v>
      </c>
      <c r="F1254">
        <v>6556.2875487422571</v>
      </c>
      <c r="G1254">
        <v>6.5562875487422581</v>
      </c>
      <c r="H1254">
        <v>4594.5849307412864</v>
      </c>
      <c r="I1254">
        <v>5768</v>
      </c>
      <c r="J1254">
        <v>6029</v>
      </c>
    </row>
    <row r="1255" spans="1:10" x14ac:dyDescent="0.25">
      <c r="A1255">
        <v>1254</v>
      </c>
      <c r="B1255" t="s">
        <v>1261</v>
      </c>
      <c r="C1255">
        <v>14548</v>
      </c>
      <c r="D1255">
        <v>14559</v>
      </c>
      <c r="E1255">
        <v>32</v>
      </c>
      <c r="F1255">
        <v>6799.556789555807</v>
      </c>
      <c r="G1255">
        <v>5.0417437067598572</v>
      </c>
      <c r="H1255">
        <v>2795.661729744339</v>
      </c>
      <c r="I1255">
        <v>5768</v>
      </c>
      <c r="J1255">
        <v>5837</v>
      </c>
    </row>
    <row r="1256" spans="1:10" x14ac:dyDescent="0.25">
      <c r="A1256">
        <v>1255</v>
      </c>
      <c r="B1256" t="s">
        <v>1262</v>
      </c>
      <c r="C1256">
        <v>14548</v>
      </c>
      <c r="D1256">
        <v>14550</v>
      </c>
      <c r="E1256">
        <v>33</v>
      </c>
      <c r="F1256">
        <v>6909.2121949797083</v>
      </c>
      <c r="G1256">
        <v>5.9225540665892833</v>
      </c>
      <c r="H1256">
        <v>2700.1754808929509</v>
      </c>
      <c r="I1256">
        <v>5768</v>
      </c>
      <c r="J1256">
        <v>5770</v>
      </c>
    </row>
    <row r="1257" spans="1:10" x14ac:dyDescent="0.25">
      <c r="A1257">
        <v>1256</v>
      </c>
      <c r="B1257" t="s">
        <v>1263</v>
      </c>
      <c r="C1257">
        <v>14548</v>
      </c>
      <c r="D1257">
        <v>14551</v>
      </c>
      <c r="E1257">
        <v>34</v>
      </c>
      <c r="F1257">
        <v>7032.2431185304367</v>
      </c>
      <c r="G1257">
        <v>5.7938914844027636</v>
      </c>
      <c r="H1257">
        <v>2735.5681718689698</v>
      </c>
      <c r="I1257">
        <v>5768</v>
      </c>
      <c r="J1257">
        <v>5771</v>
      </c>
    </row>
    <row r="1258" spans="1:10" x14ac:dyDescent="0.25">
      <c r="A1258">
        <v>1257</v>
      </c>
      <c r="B1258" t="s">
        <v>1264</v>
      </c>
      <c r="C1258">
        <v>14548</v>
      </c>
      <c r="D1258">
        <v>14580</v>
      </c>
      <c r="E1258">
        <v>35</v>
      </c>
      <c r="F1258">
        <v>7328.8729424252506</v>
      </c>
      <c r="G1258">
        <v>6.9715259667970262</v>
      </c>
      <c r="H1258">
        <v>5274.7067406915176</v>
      </c>
      <c r="I1258">
        <v>5768</v>
      </c>
      <c r="J1258">
        <v>6028</v>
      </c>
    </row>
    <row r="1259" spans="1:10" x14ac:dyDescent="0.25">
      <c r="A1259">
        <v>1258</v>
      </c>
      <c r="B1259" t="s">
        <v>1265</v>
      </c>
      <c r="C1259">
        <v>14548</v>
      </c>
      <c r="D1259">
        <v>14570</v>
      </c>
      <c r="E1259">
        <v>36</v>
      </c>
      <c r="F1259">
        <v>7511.3731768086927</v>
      </c>
      <c r="G1259">
        <v>5.6277482774767096</v>
      </c>
      <c r="H1259">
        <v>6333.4990964792778</v>
      </c>
      <c r="I1259">
        <v>5768</v>
      </c>
      <c r="J1259">
        <v>5972</v>
      </c>
    </row>
    <row r="1260" spans="1:10" x14ac:dyDescent="0.25">
      <c r="A1260">
        <v>1259</v>
      </c>
      <c r="B1260" t="s">
        <v>1266</v>
      </c>
      <c r="C1260">
        <v>14548</v>
      </c>
      <c r="D1260">
        <v>14569</v>
      </c>
      <c r="E1260">
        <v>37</v>
      </c>
      <c r="F1260">
        <v>7518.8296047160838</v>
      </c>
      <c r="G1260">
        <v>5.7529148377597794</v>
      </c>
      <c r="H1260">
        <v>6562.9118560908864</v>
      </c>
      <c r="I1260">
        <v>5768</v>
      </c>
      <c r="J1260">
        <v>5971</v>
      </c>
    </row>
    <row r="1261" spans="1:10" x14ac:dyDescent="0.25">
      <c r="A1261">
        <v>1260</v>
      </c>
      <c r="B1261" t="s">
        <v>1267</v>
      </c>
      <c r="C1261">
        <v>14548</v>
      </c>
      <c r="D1261">
        <v>14567</v>
      </c>
      <c r="E1261">
        <v>38</v>
      </c>
      <c r="F1261">
        <v>7683.5262895355118</v>
      </c>
      <c r="G1261">
        <v>6.110986632683292</v>
      </c>
      <c r="H1261">
        <v>3460.7017320218288</v>
      </c>
      <c r="I1261">
        <v>5768</v>
      </c>
      <c r="J1261">
        <v>5909</v>
      </c>
    </row>
    <row r="1262" spans="1:10" x14ac:dyDescent="0.25">
      <c r="A1262">
        <v>1261</v>
      </c>
      <c r="B1262" t="s">
        <v>1268</v>
      </c>
      <c r="C1262">
        <v>14548</v>
      </c>
      <c r="D1262">
        <v>14568</v>
      </c>
      <c r="E1262">
        <v>39</v>
      </c>
      <c r="F1262">
        <v>7911.2254932603391</v>
      </c>
      <c r="G1262">
        <v>6.0763249781461814</v>
      </c>
      <c r="H1262">
        <v>3533.2462672258148</v>
      </c>
      <c r="I1262">
        <v>5768</v>
      </c>
      <c r="J1262">
        <v>5910</v>
      </c>
    </row>
    <row r="1263" spans="1:10" x14ac:dyDescent="0.25">
      <c r="A1263">
        <v>1262</v>
      </c>
      <c r="B1263" t="s">
        <v>1269</v>
      </c>
      <c r="C1263">
        <v>14548</v>
      </c>
      <c r="D1263">
        <v>14574</v>
      </c>
      <c r="E1263">
        <v>40</v>
      </c>
      <c r="F1263">
        <v>7981.7551753834287</v>
      </c>
      <c r="G1263">
        <v>7.9817551753834346</v>
      </c>
      <c r="H1263">
        <v>3545.6052372500949</v>
      </c>
      <c r="I1263">
        <v>5768</v>
      </c>
      <c r="J1263">
        <v>5976</v>
      </c>
    </row>
    <row r="1264" spans="1:10" x14ac:dyDescent="0.25">
      <c r="A1264">
        <v>1263</v>
      </c>
      <c r="B1264" t="s">
        <v>1270</v>
      </c>
      <c r="C1264">
        <v>14548</v>
      </c>
      <c r="D1264">
        <v>14560</v>
      </c>
      <c r="E1264">
        <v>41</v>
      </c>
      <c r="F1264">
        <v>8176.6465931566599</v>
      </c>
      <c r="G1264">
        <v>5.8590391988444566</v>
      </c>
      <c r="H1264">
        <v>7729.8636460681646</v>
      </c>
      <c r="I1264">
        <v>5768</v>
      </c>
      <c r="J1264">
        <v>5902</v>
      </c>
    </row>
    <row r="1265" spans="1:10" x14ac:dyDescent="0.25">
      <c r="A1265">
        <v>1264</v>
      </c>
      <c r="B1265" t="s">
        <v>1271</v>
      </c>
      <c r="C1265">
        <v>14548</v>
      </c>
      <c r="D1265">
        <v>14589</v>
      </c>
      <c r="E1265">
        <v>42</v>
      </c>
      <c r="F1265">
        <v>8305.6333202953192</v>
      </c>
      <c r="G1265">
        <v>7.9482863446670926</v>
      </c>
      <c r="H1265">
        <v>5930.4566805223894</v>
      </c>
      <c r="I1265">
        <v>5768</v>
      </c>
      <c r="J1265">
        <v>6090</v>
      </c>
    </row>
    <row r="1266" spans="1:10" x14ac:dyDescent="0.25">
      <c r="A1266">
        <v>1265</v>
      </c>
      <c r="B1266" t="s">
        <v>1272</v>
      </c>
      <c r="C1266">
        <v>14548</v>
      </c>
      <c r="D1266">
        <v>14590</v>
      </c>
      <c r="E1266">
        <v>43</v>
      </c>
      <c r="F1266">
        <v>8348.9359129372333</v>
      </c>
      <c r="G1266">
        <v>7.9224415619471351</v>
      </c>
      <c r="H1266">
        <v>5844.9366605037176</v>
      </c>
      <c r="I1266">
        <v>5768</v>
      </c>
      <c r="J1266">
        <v>6091</v>
      </c>
    </row>
    <row r="1267" spans="1:10" x14ac:dyDescent="0.25">
      <c r="A1267">
        <v>1266</v>
      </c>
      <c r="B1267" t="s">
        <v>1273</v>
      </c>
      <c r="C1267">
        <v>14548</v>
      </c>
      <c r="D1267">
        <v>14579</v>
      </c>
      <c r="E1267">
        <v>44</v>
      </c>
      <c r="F1267">
        <v>8479.4346281364778</v>
      </c>
      <c r="G1267">
        <v>6.3537943659725507</v>
      </c>
      <c r="H1267">
        <v>6608.8183077291633</v>
      </c>
      <c r="I1267">
        <v>5768</v>
      </c>
      <c r="J1267">
        <v>6027</v>
      </c>
    </row>
    <row r="1268" spans="1:10" x14ac:dyDescent="0.25">
      <c r="A1268">
        <v>1267</v>
      </c>
      <c r="B1268" t="s">
        <v>1274</v>
      </c>
      <c r="C1268">
        <v>14548</v>
      </c>
      <c r="D1268">
        <v>14535</v>
      </c>
      <c r="E1268">
        <v>45</v>
      </c>
      <c r="F1268">
        <v>8905.7580758774002</v>
      </c>
      <c r="G1268">
        <v>8.9057580758774009</v>
      </c>
      <c r="H1268">
        <v>6238.036958462023</v>
      </c>
      <c r="I1268">
        <v>5768</v>
      </c>
      <c r="J1268">
        <v>0</v>
      </c>
    </row>
    <row r="1269" spans="1:10" x14ac:dyDescent="0.25">
      <c r="A1269">
        <v>1268</v>
      </c>
      <c r="B1269" t="s">
        <v>1275</v>
      </c>
      <c r="C1269">
        <v>14548</v>
      </c>
      <c r="D1269">
        <v>14576</v>
      </c>
      <c r="E1269">
        <v>46</v>
      </c>
      <c r="F1269">
        <v>8966.871229706996</v>
      </c>
      <c r="G1269">
        <v>6.7097124200141742</v>
      </c>
      <c r="H1269">
        <v>4354.3313120939511</v>
      </c>
      <c r="I1269">
        <v>5768</v>
      </c>
      <c r="J1269">
        <v>5978</v>
      </c>
    </row>
    <row r="1270" spans="1:10" x14ac:dyDescent="0.25">
      <c r="A1270">
        <v>1269</v>
      </c>
      <c r="B1270" t="s">
        <v>1276</v>
      </c>
      <c r="C1270">
        <v>14548</v>
      </c>
      <c r="D1270">
        <v>14575</v>
      </c>
      <c r="E1270">
        <v>47</v>
      </c>
      <c r="F1270">
        <v>8981.886345995892</v>
      </c>
      <c r="G1270">
        <v>8.9818863459958926</v>
      </c>
      <c r="H1270">
        <v>3976.3744539640288</v>
      </c>
      <c r="I1270">
        <v>5768</v>
      </c>
      <c r="J1270">
        <v>5977</v>
      </c>
    </row>
    <row r="1271" spans="1:10" x14ac:dyDescent="0.25">
      <c r="A1271">
        <v>1270</v>
      </c>
      <c r="B1271" t="s">
        <v>1277</v>
      </c>
      <c r="C1271">
        <v>14548</v>
      </c>
      <c r="D1271">
        <v>14588</v>
      </c>
      <c r="E1271">
        <v>48</v>
      </c>
      <c r="F1271">
        <v>9845.5786585363294</v>
      </c>
      <c r="G1271">
        <v>7.3784023887724386</v>
      </c>
      <c r="H1271">
        <v>6910.3278967225706</v>
      </c>
      <c r="I1271">
        <v>5768</v>
      </c>
      <c r="J1271">
        <v>6089</v>
      </c>
    </row>
    <row r="1272" spans="1:10" x14ac:dyDescent="0.25">
      <c r="A1272">
        <v>1271</v>
      </c>
      <c r="B1272" t="s">
        <v>1278</v>
      </c>
      <c r="C1272">
        <v>14548</v>
      </c>
      <c r="D1272">
        <v>14582</v>
      </c>
      <c r="E1272">
        <v>49</v>
      </c>
      <c r="F1272">
        <v>9979.5937922865705</v>
      </c>
      <c r="G1272">
        <v>9.1454349714591388</v>
      </c>
      <c r="H1272">
        <v>5259.6795717773166</v>
      </c>
      <c r="I1272">
        <v>5768</v>
      </c>
      <c r="J1272">
        <v>6030</v>
      </c>
    </row>
    <row r="1273" spans="1:10" x14ac:dyDescent="0.25">
      <c r="A1273">
        <v>1272</v>
      </c>
      <c r="B1273" t="s">
        <v>1279</v>
      </c>
      <c r="C1273">
        <v>14548</v>
      </c>
      <c r="D1273">
        <v>14578</v>
      </c>
      <c r="E1273">
        <v>50</v>
      </c>
      <c r="F1273">
        <v>10294.413510645099</v>
      </c>
      <c r="G1273">
        <v>8.03547728999391</v>
      </c>
      <c r="H1273">
        <v>7998.5825468510184</v>
      </c>
      <c r="I1273">
        <v>5768</v>
      </c>
      <c r="J1273">
        <v>6026</v>
      </c>
    </row>
    <row r="1274" spans="1:10" x14ac:dyDescent="0.25">
      <c r="A1274">
        <v>1273</v>
      </c>
      <c r="B1274" t="s">
        <v>1280</v>
      </c>
      <c r="C1274">
        <v>14548</v>
      </c>
      <c r="D1274">
        <v>14594</v>
      </c>
      <c r="E1274">
        <v>51</v>
      </c>
      <c r="F1274">
        <v>10504.210937316449</v>
      </c>
      <c r="G1274">
        <v>9.7000781126810232</v>
      </c>
      <c r="H1274">
        <v>7548.1278476249308</v>
      </c>
      <c r="I1274">
        <v>5768</v>
      </c>
      <c r="J1274">
        <v>6201</v>
      </c>
    </row>
    <row r="1275" spans="1:10" x14ac:dyDescent="0.25">
      <c r="A1275">
        <v>1274</v>
      </c>
      <c r="B1275" t="s">
        <v>1281</v>
      </c>
      <c r="C1275">
        <v>14548</v>
      </c>
      <c r="D1275">
        <v>14587</v>
      </c>
      <c r="E1275">
        <v>52</v>
      </c>
      <c r="F1275">
        <v>10533.48106847485</v>
      </c>
      <c r="G1275">
        <v>8.2745448478236572</v>
      </c>
      <c r="H1275">
        <v>8214.9085323169911</v>
      </c>
      <c r="I1275">
        <v>5768</v>
      </c>
      <c r="J1275">
        <v>6088</v>
      </c>
    </row>
    <row r="1276" spans="1:10" x14ac:dyDescent="0.25">
      <c r="A1276">
        <v>1275</v>
      </c>
      <c r="B1276" t="s">
        <v>1282</v>
      </c>
      <c r="C1276">
        <v>14548</v>
      </c>
      <c r="D1276">
        <v>14583</v>
      </c>
      <c r="E1276">
        <v>53</v>
      </c>
      <c r="F1276">
        <v>10576.282143830589</v>
      </c>
      <c r="G1276">
        <v>7.9227171630851583</v>
      </c>
      <c r="H1276">
        <v>5654.844117123027</v>
      </c>
      <c r="I1276">
        <v>5768</v>
      </c>
      <c r="J1276">
        <v>6031</v>
      </c>
    </row>
    <row r="1277" spans="1:10" x14ac:dyDescent="0.25">
      <c r="A1277">
        <v>1276</v>
      </c>
      <c r="B1277" t="s">
        <v>1283</v>
      </c>
      <c r="C1277">
        <v>14548</v>
      </c>
      <c r="D1277">
        <v>14593</v>
      </c>
      <c r="E1277">
        <v>54</v>
      </c>
      <c r="F1277">
        <v>10650.567331607201</v>
      </c>
      <c r="G1277">
        <v>9.8098454083990916</v>
      </c>
      <c r="H1277">
        <v>7511.0732131457116</v>
      </c>
      <c r="I1277">
        <v>5768</v>
      </c>
      <c r="J1277">
        <v>6200</v>
      </c>
    </row>
    <row r="1278" spans="1:10" x14ac:dyDescent="0.25">
      <c r="A1278">
        <v>1277</v>
      </c>
      <c r="B1278" t="s">
        <v>1284</v>
      </c>
      <c r="C1278">
        <v>14548</v>
      </c>
      <c r="D1278">
        <v>14598</v>
      </c>
      <c r="E1278">
        <v>55</v>
      </c>
      <c r="F1278">
        <v>11399.99515010462</v>
      </c>
      <c r="G1278">
        <v>10.37191627227215</v>
      </c>
      <c r="H1278">
        <v>8198.3212124053425</v>
      </c>
      <c r="I1278">
        <v>5768</v>
      </c>
      <c r="J1278">
        <v>6244</v>
      </c>
    </row>
    <row r="1279" spans="1:10" x14ac:dyDescent="0.25">
      <c r="A1279">
        <v>1278</v>
      </c>
      <c r="B1279" t="s">
        <v>1285</v>
      </c>
      <c r="C1279">
        <v>14548</v>
      </c>
      <c r="D1279">
        <v>14586</v>
      </c>
      <c r="E1279">
        <v>56</v>
      </c>
      <c r="F1279">
        <v>11503.513823419869</v>
      </c>
      <c r="G1279">
        <v>9.2445776027686737</v>
      </c>
      <c r="H1279">
        <v>9104.1400618103853</v>
      </c>
      <c r="I1279">
        <v>5768</v>
      </c>
      <c r="J1279">
        <v>6087</v>
      </c>
    </row>
    <row r="1280" spans="1:10" x14ac:dyDescent="0.25">
      <c r="A1280">
        <v>1279</v>
      </c>
      <c r="B1280" t="s">
        <v>1286</v>
      </c>
      <c r="C1280">
        <v>14548</v>
      </c>
      <c r="D1280">
        <v>14584</v>
      </c>
      <c r="E1280">
        <v>57</v>
      </c>
      <c r="F1280">
        <v>11554.53100317086</v>
      </c>
      <c r="G1280">
        <v>8.6564038075903529</v>
      </c>
      <c r="H1280">
        <v>6176.955860066385</v>
      </c>
      <c r="I1280">
        <v>5768</v>
      </c>
      <c r="J1280">
        <v>6032</v>
      </c>
    </row>
    <row r="1281" spans="1:10" x14ac:dyDescent="0.25">
      <c r="A1281">
        <v>1280</v>
      </c>
      <c r="B1281" t="s">
        <v>1287</v>
      </c>
      <c r="C1281">
        <v>14548</v>
      </c>
      <c r="D1281">
        <v>14597</v>
      </c>
      <c r="E1281">
        <v>58</v>
      </c>
      <c r="F1281">
        <v>11867.541625219441</v>
      </c>
      <c r="G1281">
        <v>10.722576128608271</v>
      </c>
      <c r="H1281">
        <v>8258.9863080181403</v>
      </c>
      <c r="I1281">
        <v>5768</v>
      </c>
      <c r="J1281">
        <v>6243</v>
      </c>
    </row>
    <row r="1282" spans="1:10" x14ac:dyDescent="0.25">
      <c r="A1282">
        <v>1281</v>
      </c>
      <c r="B1282" t="s">
        <v>1288</v>
      </c>
      <c r="C1282">
        <v>14548</v>
      </c>
      <c r="D1282">
        <v>14577</v>
      </c>
      <c r="E1282">
        <v>59</v>
      </c>
      <c r="F1282">
        <v>11880.755897387449</v>
      </c>
      <c r="G1282">
        <v>8.9010724782527948</v>
      </c>
      <c r="H1282">
        <v>6359.0264282366315</v>
      </c>
      <c r="I1282">
        <v>5768</v>
      </c>
      <c r="J1282">
        <v>5979</v>
      </c>
    </row>
    <row r="1283" spans="1:10" x14ac:dyDescent="0.25">
      <c r="A1283">
        <v>1282</v>
      </c>
      <c r="B1283" t="s">
        <v>1289</v>
      </c>
      <c r="C1283">
        <v>14548</v>
      </c>
      <c r="D1283">
        <v>14603</v>
      </c>
      <c r="E1283">
        <v>60</v>
      </c>
      <c r="F1283">
        <v>12100.16613798139</v>
      </c>
      <c r="G1283">
        <v>11.889500593987529</v>
      </c>
      <c r="H1283">
        <v>9300.5053945176369</v>
      </c>
      <c r="I1283">
        <v>5768</v>
      </c>
      <c r="J1283">
        <v>6300</v>
      </c>
    </row>
    <row r="1284" spans="1:10" x14ac:dyDescent="0.25">
      <c r="A1284">
        <v>1283</v>
      </c>
      <c r="B1284" t="s">
        <v>1290</v>
      </c>
      <c r="C1284">
        <v>14548</v>
      </c>
      <c r="D1284">
        <v>14585</v>
      </c>
      <c r="E1284">
        <v>61</v>
      </c>
      <c r="F1284">
        <v>12592.317627431439</v>
      </c>
      <c r="G1284">
        <v>9.5010348690661139</v>
      </c>
      <c r="H1284">
        <v>6823.6630825098209</v>
      </c>
      <c r="I1284">
        <v>5768</v>
      </c>
      <c r="J1284">
        <v>6033</v>
      </c>
    </row>
    <row r="1285" spans="1:10" x14ac:dyDescent="0.25">
      <c r="A1285">
        <v>1284</v>
      </c>
      <c r="B1285" t="s">
        <v>1291</v>
      </c>
      <c r="C1285">
        <v>14548</v>
      </c>
      <c r="D1285">
        <v>14602</v>
      </c>
      <c r="E1285">
        <v>62</v>
      </c>
      <c r="F1285">
        <v>12832.28542211837</v>
      </c>
      <c r="G1285">
        <v>12.43859005709027</v>
      </c>
      <c r="H1285">
        <v>9700.9110983230148</v>
      </c>
      <c r="I1285">
        <v>5768</v>
      </c>
      <c r="J1285">
        <v>6299</v>
      </c>
    </row>
    <row r="1286" spans="1:10" x14ac:dyDescent="0.25">
      <c r="A1286">
        <v>1285</v>
      </c>
      <c r="B1286" t="s">
        <v>1292</v>
      </c>
      <c r="C1286">
        <v>14548</v>
      </c>
      <c r="D1286">
        <v>14608</v>
      </c>
      <c r="E1286">
        <v>63</v>
      </c>
      <c r="F1286">
        <v>13235.56273492069</v>
      </c>
      <c r="G1286">
        <v>12.741048041692011</v>
      </c>
      <c r="H1286">
        <v>9954.4861722700189</v>
      </c>
      <c r="I1286">
        <v>5768</v>
      </c>
      <c r="J1286">
        <v>6341</v>
      </c>
    </row>
    <row r="1287" spans="1:10" x14ac:dyDescent="0.25">
      <c r="A1287">
        <v>1286</v>
      </c>
      <c r="B1287" t="s">
        <v>1293</v>
      </c>
      <c r="C1287">
        <v>14548</v>
      </c>
      <c r="D1287">
        <v>14615</v>
      </c>
      <c r="E1287">
        <v>64</v>
      </c>
      <c r="F1287">
        <v>13896.26770127481</v>
      </c>
      <c r="G1287">
        <v>13.38058319774931</v>
      </c>
      <c r="H1287">
        <v>11445.691216272449</v>
      </c>
      <c r="I1287">
        <v>5768</v>
      </c>
      <c r="J1287">
        <v>6429</v>
      </c>
    </row>
    <row r="1288" spans="1:10" x14ac:dyDescent="0.25">
      <c r="A1288">
        <v>1287</v>
      </c>
      <c r="B1288" t="s">
        <v>1294</v>
      </c>
      <c r="C1288">
        <v>14548</v>
      </c>
      <c r="D1288">
        <v>14601</v>
      </c>
      <c r="E1288">
        <v>65</v>
      </c>
      <c r="F1288">
        <v>13944.08713061311</v>
      </c>
      <c r="G1288">
        <v>13.272441338461331</v>
      </c>
      <c r="H1288">
        <v>10352.006388275569</v>
      </c>
      <c r="I1288">
        <v>5768</v>
      </c>
      <c r="J1288">
        <v>6298</v>
      </c>
    </row>
    <row r="1289" spans="1:10" x14ac:dyDescent="0.25">
      <c r="A1289">
        <v>1288</v>
      </c>
      <c r="B1289" t="s">
        <v>1295</v>
      </c>
      <c r="C1289">
        <v>14548</v>
      </c>
      <c r="D1289">
        <v>14596</v>
      </c>
      <c r="E1289">
        <v>66</v>
      </c>
      <c r="F1289">
        <v>14013.987090131301</v>
      </c>
      <c r="G1289">
        <v>11.527315087201501</v>
      </c>
      <c r="H1289">
        <v>10499.67701781357</v>
      </c>
      <c r="I1289">
        <v>5768</v>
      </c>
      <c r="J1289">
        <v>6242</v>
      </c>
    </row>
    <row r="1290" spans="1:10" x14ac:dyDescent="0.25">
      <c r="A1290">
        <v>1289</v>
      </c>
      <c r="B1290" t="s">
        <v>1296</v>
      </c>
      <c r="C1290">
        <v>14548</v>
      </c>
      <c r="D1290">
        <v>14607</v>
      </c>
      <c r="E1290">
        <v>67</v>
      </c>
      <c r="F1290">
        <v>14144.53753212268</v>
      </c>
      <c r="G1290">
        <v>13.42277913959351</v>
      </c>
      <c r="H1290">
        <v>10442.561370887821</v>
      </c>
      <c r="I1290">
        <v>5768</v>
      </c>
      <c r="J1290">
        <v>6340</v>
      </c>
    </row>
    <row r="1291" spans="1:10" x14ac:dyDescent="0.25">
      <c r="A1291">
        <v>1290</v>
      </c>
      <c r="B1291" t="s">
        <v>1297</v>
      </c>
      <c r="C1291">
        <v>14548</v>
      </c>
      <c r="D1291">
        <v>14592</v>
      </c>
      <c r="E1291">
        <v>68</v>
      </c>
      <c r="F1291">
        <v>14765.319042556241</v>
      </c>
      <c r="G1291">
        <v>12.09081405152021</v>
      </c>
      <c r="H1291">
        <v>11012.46740151909</v>
      </c>
      <c r="I1291">
        <v>5768</v>
      </c>
      <c r="J1291">
        <v>6199</v>
      </c>
    </row>
    <row r="1292" spans="1:10" x14ac:dyDescent="0.25">
      <c r="A1292">
        <v>1291</v>
      </c>
      <c r="B1292" t="s">
        <v>1298</v>
      </c>
      <c r="C1292">
        <v>14548</v>
      </c>
      <c r="D1292">
        <v>14600</v>
      </c>
      <c r="E1292">
        <v>69</v>
      </c>
      <c r="F1292">
        <v>14857.21363887939</v>
      </c>
      <c r="G1292">
        <v>13.957286219661039</v>
      </c>
      <c r="H1292">
        <v>10750.492019690049</v>
      </c>
      <c r="I1292">
        <v>5768</v>
      </c>
      <c r="J1292">
        <v>6297</v>
      </c>
    </row>
    <row r="1293" spans="1:10" x14ac:dyDescent="0.25">
      <c r="A1293">
        <v>1292</v>
      </c>
      <c r="B1293" t="s">
        <v>1299</v>
      </c>
      <c r="C1293">
        <v>14548</v>
      </c>
      <c r="D1293">
        <v>14614</v>
      </c>
      <c r="E1293">
        <v>70</v>
      </c>
      <c r="F1293">
        <v>14860.44018336123</v>
      </c>
      <c r="G1293">
        <v>14.050011449440669</v>
      </c>
      <c r="H1293">
        <v>12205.248857789949</v>
      </c>
      <c r="I1293">
        <v>5768</v>
      </c>
      <c r="J1293">
        <v>6428</v>
      </c>
    </row>
    <row r="1294" spans="1:10" x14ac:dyDescent="0.25">
      <c r="A1294">
        <v>1293</v>
      </c>
      <c r="B1294" t="s">
        <v>1300</v>
      </c>
      <c r="C1294">
        <v>14548</v>
      </c>
      <c r="D1294">
        <v>14591</v>
      </c>
      <c r="E1294">
        <v>71</v>
      </c>
      <c r="F1294">
        <v>14861.300521856139</v>
      </c>
      <c r="G1294">
        <v>10.511759387140719</v>
      </c>
      <c r="H1294">
        <v>11728.461201309739</v>
      </c>
      <c r="I1294">
        <v>5768</v>
      </c>
      <c r="J1294">
        <v>6198</v>
      </c>
    </row>
    <row r="1295" spans="1:10" x14ac:dyDescent="0.25">
      <c r="A1295">
        <v>1294</v>
      </c>
      <c r="B1295" t="s">
        <v>1301</v>
      </c>
      <c r="C1295">
        <v>14548</v>
      </c>
      <c r="D1295">
        <v>14606</v>
      </c>
      <c r="E1295">
        <v>72</v>
      </c>
      <c r="F1295">
        <v>15199.19410486631</v>
      </c>
      <c r="G1295">
        <v>14.213771569151231</v>
      </c>
      <c r="H1295">
        <v>10985.270951411871</v>
      </c>
      <c r="I1295">
        <v>5768</v>
      </c>
      <c r="J1295">
        <v>6339</v>
      </c>
    </row>
    <row r="1296" spans="1:10" x14ac:dyDescent="0.25">
      <c r="A1296">
        <v>1295</v>
      </c>
      <c r="B1296" t="s">
        <v>1302</v>
      </c>
      <c r="C1296">
        <v>14548</v>
      </c>
      <c r="D1296">
        <v>14616</v>
      </c>
      <c r="E1296">
        <v>73</v>
      </c>
      <c r="F1296">
        <v>15208.47713791135</v>
      </c>
      <c r="G1296">
        <v>14.716514593964339</v>
      </c>
      <c r="H1296">
        <v>11606.440281808909</v>
      </c>
      <c r="I1296">
        <v>5768</v>
      </c>
      <c r="J1296">
        <v>6430</v>
      </c>
    </row>
    <row r="1297" spans="1:10" x14ac:dyDescent="0.25">
      <c r="A1297">
        <v>1296</v>
      </c>
      <c r="B1297" t="s">
        <v>1303</v>
      </c>
      <c r="C1297">
        <v>14548</v>
      </c>
      <c r="D1297">
        <v>14613</v>
      </c>
      <c r="E1297">
        <v>74</v>
      </c>
      <c r="F1297">
        <v>15801.931034839839</v>
      </c>
      <c r="G1297">
        <v>15.57578883895129</v>
      </c>
      <c r="H1297">
        <v>12519.97421240417</v>
      </c>
      <c r="I1297">
        <v>5768</v>
      </c>
      <c r="J1297">
        <v>6427</v>
      </c>
    </row>
    <row r="1298" spans="1:10" x14ac:dyDescent="0.25">
      <c r="A1298">
        <v>1297</v>
      </c>
      <c r="B1298" t="s">
        <v>1304</v>
      </c>
      <c r="C1298">
        <v>14548</v>
      </c>
      <c r="D1298">
        <v>14610</v>
      </c>
      <c r="E1298">
        <v>75</v>
      </c>
      <c r="F1298">
        <v>16056.913522138881</v>
      </c>
      <c r="G1298">
        <v>14.196683178743511</v>
      </c>
      <c r="H1298">
        <v>10966.513593064219</v>
      </c>
      <c r="I1298">
        <v>5768</v>
      </c>
      <c r="J1298">
        <v>6384</v>
      </c>
    </row>
    <row r="1299" spans="1:10" x14ac:dyDescent="0.25">
      <c r="A1299">
        <v>1298</v>
      </c>
      <c r="B1299" t="s">
        <v>1305</v>
      </c>
      <c r="C1299">
        <v>14548</v>
      </c>
      <c r="D1299">
        <v>14605</v>
      </c>
      <c r="E1299">
        <v>76</v>
      </c>
      <c r="F1299">
        <v>16208.33564286939</v>
      </c>
      <c r="G1299">
        <v>13.17307650175507</v>
      </c>
      <c r="H1299">
        <v>12253.17506527319</v>
      </c>
      <c r="I1299">
        <v>5768</v>
      </c>
      <c r="J1299">
        <v>6338</v>
      </c>
    </row>
    <row r="1300" spans="1:10" x14ac:dyDescent="0.25">
      <c r="A1300">
        <v>1299</v>
      </c>
      <c r="B1300" t="s">
        <v>1306</v>
      </c>
      <c r="C1300">
        <v>14548</v>
      </c>
      <c r="D1300">
        <v>14599</v>
      </c>
      <c r="E1300">
        <v>77</v>
      </c>
      <c r="F1300">
        <v>16519.968424649291</v>
      </c>
      <c r="G1300">
        <v>13.773611705242841</v>
      </c>
      <c r="H1300">
        <v>12528.17461868065</v>
      </c>
      <c r="I1300">
        <v>5768</v>
      </c>
      <c r="J1300">
        <v>6296</v>
      </c>
    </row>
    <row r="1301" spans="1:10" x14ac:dyDescent="0.25">
      <c r="A1301">
        <v>1300</v>
      </c>
      <c r="B1301" t="s">
        <v>1307</v>
      </c>
      <c r="C1301">
        <v>14548</v>
      </c>
      <c r="D1301">
        <v>14595</v>
      </c>
      <c r="E1301">
        <v>78</v>
      </c>
      <c r="F1301">
        <v>16577.591656607721</v>
      </c>
      <c r="G1301">
        <v>13.83123493720127</v>
      </c>
      <c r="H1301">
        <v>11413.16939076055</v>
      </c>
      <c r="I1301">
        <v>5768</v>
      </c>
      <c r="J1301">
        <v>6241</v>
      </c>
    </row>
    <row r="1302" spans="1:10" x14ac:dyDescent="0.25">
      <c r="A1302">
        <v>1301</v>
      </c>
      <c r="B1302" t="s">
        <v>1308</v>
      </c>
      <c r="C1302">
        <v>14548</v>
      </c>
      <c r="D1302">
        <v>14620</v>
      </c>
      <c r="E1302">
        <v>79</v>
      </c>
      <c r="F1302">
        <v>16621.4381274431</v>
      </c>
      <c r="G1302">
        <v>15.56429118768339</v>
      </c>
      <c r="H1302">
        <v>12610.52408183891</v>
      </c>
      <c r="I1302">
        <v>5768</v>
      </c>
      <c r="J1302">
        <v>6469</v>
      </c>
    </row>
    <row r="1303" spans="1:10" x14ac:dyDescent="0.25">
      <c r="A1303">
        <v>1302</v>
      </c>
      <c r="B1303" t="s">
        <v>1309</v>
      </c>
      <c r="C1303">
        <v>14548</v>
      </c>
      <c r="D1303">
        <v>14604</v>
      </c>
      <c r="E1303">
        <v>80</v>
      </c>
      <c r="F1303">
        <v>16667.376823553179</v>
      </c>
      <c r="G1303">
        <v>13.921020104146731</v>
      </c>
      <c r="H1303">
        <v>12642.31364096467</v>
      </c>
      <c r="I1303">
        <v>5768</v>
      </c>
      <c r="J1303">
        <v>6337</v>
      </c>
    </row>
    <row r="1304" spans="1:10" x14ac:dyDescent="0.25">
      <c r="A1304">
        <v>1303</v>
      </c>
      <c r="B1304" t="s">
        <v>1310</v>
      </c>
      <c r="C1304">
        <v>14548</v>
      </c>
      <c r="D1304">
        <v>14622</v>
      </c>
      <c r="E1304">
        <v>81</v>
      </c>
      <c r="F1304">
        <v>16841.301932412731</v>
      </c>
      <c r="G1304">
        <v>16.099490063256471</v>
      </c>
      <c r="H1304">
        <v>13297.72946072828</v>
      </c>
      <c r="I1304">
        <v>5768</v>
      </c>
      <c r="J1304">
        <v>6472</v>
      </c>
    </row>
    <row r="1305" spans="1:10" x14ac:dyDescent="0.25">
      <c r="A1305">
        <v>1304</v>
      </c>
      <c r="B1305" t="s">
        <v>1311</v>
      </c>
      <c r="C1305">
        <v>14548</v>
      </c>
      <c r="D1305">
        <v>14621</v>
      </c>
      <c r="E1305">
        <v>82</v>
      </c>
      <c r="F1305">
        <v>16927.180784786651</v>
      </c>
      <c r="G1305">
        <v>16.147945882633959</v>
      </c>
      <c r="H1305">
        <v>13381.642540974601</v>
      </c>
      <c r="I1305">
        <v>5768</v>
      </c>
      <c r="J1305">
        <v>6471</v>
      </c>
    </row>
    <row r="1306" spans="1:10" x14ac:dyDescent="0.25">
      <c r="A1306">
        <v>1305</v>
      </c>
      <c r="B1306" t="s">
        <v>1312</v>
      </c>
      <c r="C1306">
        <v>14548</v>
      </c>
      <c r="D1306">
        <v>14611</v>
      </c>
      <c r="E1306">
        <v>83</v>
      </c>
      <c r="F1306">
        <v>17057.795245400441</v>
      </c>
      <c r="G1306">
        <v>14.536073092083379</v>
      </c>
      <c r="H1306">
        <v>11253.19555219726</v>
      </c>
      <c r="I1306">
        <v>5768</v>
      </c>
      <c r="J1306">
        <v>6385</v>
      </c>
    </row>
    <row r="1307" spans="1:10" x14ac:dyDescent="0.25">
      <c r="A1307">
        <v>1306</v>
      </c>
      <c r="B1307" t="s">
        <v>1313</v>
      </c>
      <c r="C1307">
        <v>14548</v>
      </c>
      <c r="D1307">
        <v>14619</v>
      </c>
      <c r="E1307">
        <v>84</v>
      </c>
      <c r="F1307">
        <v>17259.837275636259</v>
      </c>
      <c r="G1307">
        <v>16.110600036195819</v>
      </c>
      <c r="H1307">
        <v>13106.46050737392</v>
      </c>
      <c r="I1307">
        <v>5768</v>
      </c>
      <c r="J1307">
        <v>6468</v>
      </c>
    </row>
    <row r="1308" spans="1:10" x14ac:dyDescent="0.25">
      <c r="A1308">
        <v>1307</v>
      </c>
      <c r="B1308" t="s">
        <v>1314</v>
      </c>
      <c r="C1308">
        <v>14548</v>
      </c>
      <c r="D1308">
        <v>14623</v>
      </c>
      <c r="E1308">
        <v>85</v>
      </c>
      <c r="F1308">
        <v>17405.390315700399</v>
      </c>
      <c r="G1308">
        <v>16.713132583083151</v>
      </c>
      <c r="H1308">
        <v>13242.37079794585</v>
      </c>
      <c r="I1308">
        <v>5768</v>
      </c>
      <c r="J1308">
        <v>6473</v>
      </c>
    </row>
    <row r="1309" spans="1:10" x14ac:dyDescent="0.25">
      <c r="A1309">
        <v>1308</v>
      </c>
      <c r="B1309" t="s">
        <v>1315</v>
      </c>
      <c r="C1309">
        <v>14548</v>
      </c>
      <c r="D1309">
        <v>14627</v>
      </c>
      <c r="E1309">
        <v>86</v>
      </c>
      <c r="F1309">
        <v>17565.346480228549</v>
      </c>
      <c r="G1309">
        <v>16.83309970647926</v>
      </c>
      <c r="H1309">
        <v>13322.99977971959</v>
      </c>
      <c r="I1309">
        <v>5768</v>
      </c>
      <c r="J1309">
        <v>6511</v>
      </c>
    </row>
    <row r="1310" spans="1:10" x14ac:dyDescent="0.25">
      <c r="A1310">
        <v>1309</v>
      </c>
      <c r="B1310" t="s">
        <v>1316</v>
      </c>
      <c r="C1310">
        <v>14548</v>
      </c>
      <c r="D1310">
        <v>14609</v>
      </c>
      <c r="E1310">
        <v>87</v>
      </c>
      <c r="F1310">
        <v>17897.29888763608</v>
      </c>
      <c r="G1310">
        <v>15.917288207483899</v>
      </c>
      <c r="H1310">
        <v>12053.29549655226</v>
      </c>
      <c r="I1310">
        <v>5768</v>
      </c>
      <c r="J1310">
        <v>6342</v>
      </c>
    </row>
    <row r="1311" spans="1:10" x14ac:dyDescent="0.25">
      <c r="A1311">
        <v>1310</v>
      </c>
      <c r="B1311" t="s">
        <v>1317</v>
      </c>
      <c r="C1311">
        <v>14548</v>
      </c>
      <c r="D1311">
        <v>14618</v>
      </c>
      <c r="E1311">
        <v>88</v>
      </c>
      <c r="F1311">
        <v>18013.226428515409</v>
      </c>
      <c r="G1311">
        <v>17.78708423262686</v>
      </c>
      <c r="H1311">
        <v>13867.82050889315</v>
      </c>
      <c r="I1311">
        <v>5768</v>
      </c>
      <c r="J1311">
        <v>6467</v>
      </c>
    </row>
    <row r="1312" spans="1:10" x14ac:dyDescent="0.25">
      <c r="A1312">
        <v>1311</v>
      </c>
      <c r="B1312" t="s">
        <v>1318</v>
      </c>
      <c r="C1312">
        <v>14548</v>
      </c>
      <c r="D1312">
        <v>14626</v>
      </c>
      <c r="E1312">
        <v>89</v>
      </c>
      <c r="F1312">
        <v>18033.927461098239</v>
      </c>
      <c r="G1312">
        <v>16.411784787876471</v>
      </c>
      <c r="H1312">
        <v>13685.75941100477</v>
      </c>
      <c r="I1312">
        <v>5768</v>
      </c>
      <c r="J1312">
        <v>6506</v>
      </c>
    </row>
    <row r="1313" spans="1:10" x14ac:dyDescent="0.25">
      <c r="A1313">
        <v>1312</v>
      </c>
      <c r="B1313" t="s">
        <v>1319</v>
      </c>
      <c r="C1313">
        <v>14548</v>
      </c>
      <c r="D1313">
        <v>14617</v>
      </c>
      <c r="E1313">
        <v>90</v>
      </c>
      <c r="F1313">
        <v>18217.231792624101</v>
      </c>
      <c r="G1313">
        <v>17.322013690775929</v>
      </c>
      <c r="H1313">
        <v>13664.278038432451</v>
      </c>
      <c r="I1313">
        <v>5768</v>
      </c>
      <c r="J1313">
        <v>6431</v>
      </c>
    </row>
    <row r="1314" spans="1:10" x14ac:dyDescent="0.25">
      <c r="A1314">
        <v>1313</v>
      </c>
      <c r="B1314" t="s">
        <v>1320</v>
      </c>
      <c r="C1314">
        <v>14548</v>
      </c>
      <c r="D1314">
        <v>14624</v>
      </c>
      <c r="E1314">
        <v>91</v>
      </c>
      <c r="F1314">
        <v>18425.37351491789</v>
      </c>
      <c r="G1314">
        <v>17.478119982496271</v>
      </c>
      <c r="H1314">
        <v>13780.881561427061</v>
      </c>
      <c r="I1314">
        <v>5768</v>
      </c>
      <c r="J1314">
        <v>6474</v>
      </c>
    </row>
    <row r="1315" spans="1:10" x14ac:dyDescent="0.25">
      <c r="A1315">
        <v>1314</v>
      </c>
      <c r="B1315" t="s">
        <v>1321</v>
      </c>
      <c r="C1315">
        <v>14548</v>
      </c>
      <c r="D1315">
        <v>14625</v>
      </c>
      <c r="E1315">
        <v>92</v>
      </c>
      <c r="F1315">
        <v>18672.394903851298</v>
      </c>
      <c r="G1315">
        <v>16.958134613124841</v>
      </c>
      <c r="H1315">
        <v>14211.220051917369</v>
      </c>
      <c r="I1315">
        <v>5768</v>
      </c>
      <c r="J1315">
        <v>6505</v>
      </c>
    </row>
    <row r="1316" spans="1:10" x14ac:dyDescent="0.25">
      <c r="A1316">
        <v>1315</v>
      </c>
      <c r="B1316" t="s">
        <v>1322</v>
      </c>
      <c r="C1316">
        <v>14548</v>
      </c>
      <c r="D1316">
        <v>14628</v>
      </c>
      <c r="E1316">
        <v>93</v>
      </c>
      <c r="F1316">
        <v>18775.16899513622</v>
      </c>
      <c r="G1316">
        <v>16.856529708299259</v>
      </c>
      <c r="H1316">
        <v>14273.56314563088</v>
      </c>
      <c r="I1316">
        <v>5768</v>
      </c>
      <c r="J1316">
        <v>6553</v>
      </c>
    </row>
    <row r="1317" spans="1:10" x14ac:dyDescent="0.25">
      <c r="A1317">
        <v>1316</v>
      </c>
      <c r="B1317" t="s">
        <v>1323</v>
      </c>
      <c r="C1317">
        <v>14548</v>
      </c>
      <c r="D1317">
        <v>14612</v>
      </c>
      <c r="E1317">
        <v>94</v>
      </c>
      <c r="F1317">
        <v>18961.393594869049</v>
      </c>
      <c r="G1317">
        <v>16.804627598722949</v>
      </c>
      <c r="H1317">
        <v>12992.333993304899</v>
      </c>
      <c r="I1317">
        <v>5768</v>
      </c>
      <c r="J1317">
        <v>6386</v>
      </c>
    </row>
    <row r="1318" spans="1:10" x14ac:dyDescent="0.25">
      <c r="A1318">
        <v>1317</v>
      </c>
      <c r="B1318" t="s">
        <v>1324</v>
      </c>
      <c r="C1318">
        <v>14549</v>
      </c>
      <c r="D1318">
        <v>14549</v>
      </c>
      <c r="E1318">
        <v>1</v>
      </c>
      <c r="F1318">
        <v>0</v>
      </c>
      <c r="G1318">
        <v>0</v>
      </c>
      <c r="H1318">
        <v>0</v>
      </c>
      <c r="I1318">
        <v>5769</v>
      </c>
      <c r="J1318">
        <v>5769</v>
      </c>
    </row>
    <row r="1319" spans="1:10" x14ac:dyDescent="0.25">
      <c r="A1319">
        <v>1318</v>
      </c>
      <c r="B1319" t="s">
        <v>1325</v>
      </c>
      <c r="C1319">
        <v>14549</v>
      </c>
      <c r="D1319">
        <v>14557</v>
      </c>
      <c r="E1319">
        <v>2</v>
      </c>
      <c r="F1319">
        <v>1522.250024083774</v>
      </c>
      <c r="G1319">
        <v>1.071650961848053</v>
      </c>
      <c r="H1319">
        <v>1211.8865247363181</v>
      </c>
      <c r="I1319">
        <v>5769</v>
      </c>
      <c r="J1319">
        <v>5835</v>
      </c>
    </row>
    <row r="1320" spans="1:10" x14ac:dyDescent="0.25">
      <c r="A1320">
        <v>1319</v>
      </c>
      <c r="B1320" t="s">
        <v>1326</v>
      </c>
      <c r="C1320">
        <v>14549</v>
      </c>
      <c r="D1320">
        <v>14558</v>
      </c>
      <c r="E1320">
        <v>3</v>
      </c>
      <c r="F1320">
        <v>1589.3255875289119</v>
      </c>
      <c r="G1320">
        <v>1.1118962999151361</v>
      </c>
      <c r="H1320">
        <v>1073.4255987231199</v>
      </c>
      <c r="I1320">
        <v>5769</v>
      </c>
      <c r="J1320">
        <v>5836</v>
      </c>
    </row>
    <row r="1321" spans="1:10" x14ac:dyDescent="0.25">
      <c r="A1321">
        <v>1320</v>
      </c>
      <c r="B1321" t="s">
        <v>1327</v>
      </c>
      <c r="C1321">
        <v>14549</v>
      </c>
      <c r="D1321">
        <v>14566</v>
      </c>
      <c r="E1321">
        <v>4</v>
      </c>
      <c r="F1321">
        <v>1881.2253436354649</v>
      </c>
      <c r="G1321">
        <v>1.4109190077266001</v>
      </c>
      <c r="H1321">
        <v>1869.109631487757</v>
      </c>
      <c r="I1321">
        <v>5769</v>
      </c>
      <c r="J1321">
        <v>5908</v>
      </c>
    </row>
    <row r="1322" spans="1:10" x14ac:dyDescent="0.25">
      <c r="A1322">
        <v>1321</v>
      </c>
      <c r="B1322" t="s">
        <v>1328</v>
      </c>
      <c r="C1322">
        <v>14549</v>
      </c>
      <c r="D1322">
        <v>14565</v>
      </c>
      <c r="E1322">
        <v>5</v>
      </c>
      <c r="F1322">
        <v>2103.5458466756199</v>
      </c>
      <c r="G1322">
        <v>1.576267567370305</v>
      </c>
      <c r="H1322">
        <v>2083.660159046266</v>
      </c>
      <c r="I1322">
        <v>5769</v>
      </c>
      <c r="J1322">
        <v>5907</v>
      </c>
    </row>
    <row r="1323" spans="1:10" x14ac:dyDescent="0.25">
      <c r="A1323">
        <v>1322</v>
      </c>
      <c r="B1323" t="s">
        <v>1329</v>
      </c>
      <c r="C1323">
        <v>14549</v>
      </c>
      <c r="D1323">
        <v>14556</v>
      </c>
      <c r="E1323">
        <v>6</v>
      </c>
      <c r="F1323">
        <v>2526.407593376819</v>
      </c>
      <c r="G1323">
        <v>1.6767442850675669</v>
      </c>
      <c r="H1323">
        <v>1903.6038426591031</v>
      </c>
      <c r="I1323">
        <v>5769</v>
      </c>
      <c r="J1323">
        <v>5834</v>
      </c>
    </row>
    <row r="1324" spans="1:10" x14ac:dyDescent="0.25">
      <c r="A1324">
        <v>1323</v>
      </c>
      <c r="B1324" t="s">
        <v>1330</v>
      </c>
      <c r="C1324">
        <v>14549</v>
      </c>
      <c r="D1324">
        <v>14559</v>
      </c>
      <c r="E1324">
        <v>7</v>
      </c>
      <c r="F1324">
        <v>2600.1327606390259</v>
      </c>
      <c r="G1324">
        <v>1.7273389938571171</v>
      </c>
      <c r="H1324">
        <v>1613.017031048073</v>
      </c>
      <c r="I1324">
        <v>5769</v>
      </c>
      <c r="J1324">
        <v>5837</v>
      </c>
    </row>
    <row r="1325" spans="1:10" x14ac:dyDescent="0.25">
      <c r="A1325">
        <v>1324</v>
      </c>
      <c r="B1325" t="s">
        <v>1331</v>
      </c>
      <c r="C1325">
        <v>14549</v>
      </c>
      <c r="D1325">
        <v>14567</v>
      </c>
      <c r="E1325">
        <v>8</v>
      </c>
      <c r="F1325">
        <v>3492.782500480741</v>
      </c>
      <c r="G1325">
        <v>2.7978489542785518</v>
      </c>
      <c r="H1325">
        <v>2454.203459277358</v>
      </c>
      <c r="I1325">
        <v>5769</v>
      </c>
      <c r="J1325">
        <v>5909</v>
      </c>
    </row>
    <row r="1326" spans="1:10" x14ac:dyDescent="0.25">
      <c r="A1326">
        <v>1325</v>
      </c>
      <c r="B1326" t="s">
        <v>1332</v>
      </c>
      <c r="C1326">
        <v>14549</v>
      </c>
      <c r="D1326">
        <v>14555</v>
      </c>
      <c r="E1326">
        <v>9</v>
      </c>
      <c r="F1326">
        <v>3546.845739281775</v>
      </c>
      <c r="G1326">
        <v>2.2890071726105412</v>
      </c>
      <c r="H1326">
        <v>2810.462305167347</v>
      </c>
      <c r="I1326">
        <v>5769</v>
      </c>
      <c r="J1326">
        <v>5833</v>
      </c>
    </row>
    <row r="1327" spans="1:10" x14ac:dyDescent="0.25">
      <c r="A1327">
        <v>1326</v>
      </c>
      <c r="B1327" t="s">
        <v>1333</v>
      </c>
      <c r="C1327">
        <v>14549</v>
      </c>
      <c r="D1327">
        <v>14551</v>
      </c>
      <c r="E1327">
        <v>10</v>
      </c>
      <c r="F1327">
        <v>3576.7628273541532</v>
      </c>
      <c r="G1327">
        <v>2.728720214247216</v>
      </c>
      <c r="H1327">
        <v>1446.743732020431</v>
      </c>
      <c r="I1327">
        <v>5769</v>
      </c>
      <c r="J1327">
        <v>5771</v>
      </c>
    </row>
    <row r="1328" spans="1:10" x14ac:dyDescent="0.25">
      <c r="A1328">
        <v>1327</v>
      </c>
      <c r="B1328" t="s">
        <v>1334</v>
      </c>
      <c r="C1328">
        <v>14549</v>
      </c>
      <c r="D1328">
        <v>14550</v>
      </c>
      <c r="E1328">
        <v>11</v>
      </c>
      <c r="F1328">
        <v>3600.4860126686131</v>
      </c>
      <c r="G1328">
        <v>2.9758069962856619</v>
      </c>
      <c r="H1328">
        <v>1415.631710724158</v>
      </c>
      <c r="I1328">
        <v>5769</v>
      </c>
      <c r="J1328">
        <v>5770</v>
      </c>
    </row>
    <row r="1329" spans="1:10" x14ac:dyDescent="0.25">
      <c r="A1329">
        <v>1328</v>
      </c>
      <c r="B1329" t="s">
        <v>1335</v>
      </c>
      <c r="C1329">
        <v>14549</v>
      </c>
      <c r="D1329">
        <v>14568</v>
      </c>
      <c r="E1329">
        <v>12</v>
      </c>
      <c r="F1329">
        <v>3720.4817042055679</v>
      </c>
      <c r="G1329">
        <v>2.7631872997414408</v>
      </c>
      <c r="H1329">
        <v>2537.8325847042379</v>
      </c>
      <c r="I1329">
        <v>5769</v>
      </c>
      <c r="J1329">
        <v>5910</v>
      </c>
    </row>
    <row r="1330" spans="1:10" x14ac:dyDescent="0.25">
      <c r="A1330">
        <v>1329</v>
      </c>
      <c r="B1330" t="s">
        <v>1336</v>
      </c>
      <c r="C1330">
        <v>14549</v>
      </c>
      <c r="D1330">
        <v>14574</v>
      </c>
      <c r="E1330">
        <v>13</v>
      </c>
      <c r="F1330">
        <v>4291.0274934962736</v>
      </c>
      <c r="G1330">
        <v>3.4688997315280932</v>
      </c>
      <c r="H1330">
        <v>3058.242323967193</v>
      </c>
      <c r="I1330">
        <v>5769</v>
      </c>
      <c r="J1330">
        <v>5976</v>
      </c>
    </row>
    <row r="1331" spans="1:10" x14ac:dyDescent="0.25">
      <c r="A1331">
        <v>1330</v>
      </c>
      <c r="B1331" t="s">
        <v>1337</v>
      </c>
      <c r="C1331">
        <v>14549</v>
      </c>
      <c r="D1331">
        <v>14554</v>
      </c>
      <c r="E1331">
        <v>14</v>
      </c>
      <c r="F1331">
        <v>4707.9440476188074</v>
      </c>
      <c r="G1331">
        <v>3.2517744012891852</v>
      </c>
      <c r="H1331">
        <v>3828.5375163388758</v>
      </c>
      <c r="I1331">
        <v>5769</v>
      </c>
      <c r="J1331">
        <v>5832</v>
      </c>
    </row>
    <row r="1332" spans="1:10" x14ac:dyDescent="0.25">
      <c r="A1332">
        <v>1331</v>
      </c>
      <c r="B1332" t="s">
        <v>1338</v>
      </c>
      <c r="C1332">
        <v>14549</v>
      </c>
      <c r="D1332">
        <v>14576</v>
      </c>
      <c r="E1332">
        <v>15</v>
      </c>
      <c r="F1332">
        <v>4776.1274406522234</v>
      </c>
      <c r="G1332">
        <v>3.396574741609435</v>
      </c>
      <c r="H1332">
        <v>3503.0511772675181</v>
      </c>
      <c r="I1332">
        <v>5769</v>
      </c>
      <c r="J1332">
        <v>5978</v>
      </c>
    </row>
    <row r="1333" spans="1:10" x14ac:dyDescent="0.25">
      <c r="A1333">
        <v>1332</v>
      </c>
      <c r="B1333" t="s">
        <v>1339</v>
      </c>
      <c r="C1333">
        <v>14549</v>
      </c>
      <c r="D1333">
        <v>14546</v>
      </c>
      <c r="E1333">
        <v>16</v>
      </c>
      <c r="F1333">
        <v>4780.0068657226066</v>
      </c>
      <c r="G1333">
        <v>3.3673177250492712</v>
      </c>
      <c r="H1333">
        <v>3209.8469668552439</v>
      </c>
      <c r="I1333">
        <v>5769</v>
      </c>
      <c r="J1333">
        <v>5766</v>
      </c>
    </row>
    <row r="1334" spans="1:10" x14ac:dyDescent="0.25">
      <c r="A1334">
        <v>1333</v>
      </c>
      <c r="B1334" t="s">
        <v>1340</v>
      </c>
      <c r="C1334">
        <v>14549</v>
      </c>
      <c r="D1334">
        <v>14564</v>
      </c>
      <c r="E1334">
        <v>17</v>
      </c>
      <c r="F1334">
        <v>5086.12890615788</v>
      </c>
      <c r="G1334">
        <v>4.4576361179309743</v>
      </c>
      <c r="H1334">
        <v>3451.6654145947518</v>
      </c>
      <c r="I1334">
        <v>5769</v>
      </c>
      <c r="J1334">
        <v>5906</v>
      </c>
    </row>
    <row r="1335" spans="1:10" x14ac:dyDescent="0.25">
      <c r="A1335">
        <v>1334</v>
      </c>
      <c r="B1335" t="s">
        <v>1341</v>
      </c>
      <c r="C1335">
        <v>14549</v>
      </c>
      <c r="D1335">
        <v>14543</v>
      </c>
      <c r="E1335">
        <v>18</v>
      </c>
      <c r="F1335">
        <v>5212.1427595438481</v>
      </c>
      <c r="G1335">
        <v>4.3871946333414389</v>
      </c>
      <c r="H1335">
        <v>1585.370788878661</v>
      </c>
      <c r="I1335">
        <v>5769</v>
      </c>
      <c r="J1335">
        <v>5696</v>
      </c>
    </row>
    <row r="1336" spans="1:10" x14ac:dyDescent="0.25">
      <c r="A1336">
        <v>1335</v>
      </c>
      <c r="B1336" t="s">
        <v>1342</v>
      </c>
      <c r="C1336">
        <v>14549</v>
      </c>
      <c r="D1336">
        <v>14575</v>
      </c>
      <c r="E1336">
        <v>19</v>
      </c>
      <c r="F1336">
        <v>5296.0982132773997</v>
      </c>
      <c r="G1336">
        <v>4.4703695933911742</v>
      </c>
      <c r="H1336">
        <v>3179.8656144023062</v>
      </c>
      <c r="I1336">
        <v>5769</v>
      </c>
      <c r="J1336">
        <v>5977</v>
      </c>
    </row>
    <row r="1337" spans="1:10" x14ac:dyDescent="0.25">
      <c r="A1337">
        <v>1336</v>
      </c>
      <c r="B1337" t="s">
        <v>1343</v>
      </c>
      <c r="C1337">
        <v>14549</v>
      </c>
      <c r="D1337">
        <v>14542</v>
      </c>
      <c r="E1337">
        <v>20</v>
      </c>
      <c r="F1337">
        <v>5315.9102437358824</v>
      </c>
      <c r="G1337">
        <v>4.4909621175334724</v>
      </c>
      <c r="H1337">
        <v>1525.269328993247</v>
      </c>
      <c r="I1337">
        <v>5769</v>
      </c>
      <c r="J1337">
        <v>5695</v>
      </c>
    </row>
    <row r="1338" spans="1:10" x14ac:dyDescent="0.25">
      <c r="A1338">
        <v>1337</v>
      </c>
      <c r="B1338" t="s">
        <v>1344</v>
      </c>
      <c r="C1338">
        <v>14549</v>
      </c>
      <c r="D1338">
        <v>14536</v>
      </c>
      <c r="E1338">
        <v>21</v>
      </c>
      <c r="F1338">
        <v>5361.262660487293</v>
      </c>
      <c r="G1338">
        <v>4.0911119405451482</v>
      </c>
      <c r="H1338">
        <v>3974.3484216831212</v>
      </c>
      <c r="I1338">
        <v>5769</v>
      </c>
      <c r="J1338">
        <v>5537</v>
      </c>
    </row>
    <row r="1339" spans="1:10" x14ac:dyDescent="0.25">
      <c r="A1339">
        <v>1338</v>
      </c>
      <c r="B1339" t="s">
        <v>1345</v>
      </c>
      <c r="C1339">
        <v>14549</v>
      </c>
      <c r="D1339">
        <v>14553</v>
      </c>
      <c r="E1339">
        <v>22</v>
      </c>
      <c r="F1339">
        <v>5544.2942966986984</v>
      </c>
      <c r="G1339">
        <v>3.4848775254170081</v>
      </c>
      <c r="H1339">
        <v>4796.5614301075193</v>
      </c>
      <c r="I1339">
        <v>5769</v>
      </c>
      <c r="J1339">
        <v>5831</v>
      </c>
    </row>
    <row r="1340" spans="1:10" x14ac:dyDescent="0.25">
      <c r="A1340">
        <v>1339</v>
      </c>
      <c r="B1340" t="s">
        <v>1346</v>
      </c>
      <c r="C1340">
        <v>14549</v>
      </c>
      <c r="D1340">
        <v>14541</v>
      </c>
      <c r="E1340">
        <v>23</v>
      </c>
      <c r="F1340">
        <v>5640.1688991399369</v>
      </c>
      <c r="G1340">
        <v>4.2274797584666022</v>
      </c>
      <c r="H1340">
        <v>3457.1149694603891</v>
      </c>
      <c r="I1340">
        <v>5769</v>
      </c>
      <c r="J1340">
        <v>5694</v>
      </c>
    </row>
    <row r="1341" spans="1:10" x14ac:dyDescent="0.25">
      <c r="A1341">
        <v>1340</v>
      </c>
      <c r="B1341" t="s">
        <v>1347</v>
      </c>
      <c r="C1341">
        <v>14549</v>
      </c>
      <c r="D1341">
        <v>14573</v>
      </c>
      <c r="E1341">
        <v>24</v>
      </c>
      <c r="F1341">
        <v>5737.9490015719139</v>
      </c>
      <c r="G1341">
        <v>5.1094562133450081</v>
      </c>
      <c r="H1341">
        <v>4516.9354989892536</v>
      </c>
      <c r="I1341">
        <v>5769</v>
      </c>
      <c r="J1341">
        <v>5975</v>
      </c>
    </row>
    <row r="1342" spans="1:10" x14ac:dyDescent="0.25">
      <c r="A1342">
        <v>1341</v>
      </c>
      <c r="B1342" t="s">
        <v>1348</v>
      </c>
      <c r="C1342">
        <v>14549</v>
      </c>
      <c r="D1342">
        <v>14540</v>
      </c>
      <c r="E1342">
        <v>25</v>
      </c>
      <c r="F1342">
        <v>5770.293872539115</v>
      </c>
      <c r="G1342">
        <v>4.3576047318657798</v>
      </c>
      <c r="H1342">
        <v>3510.6236752107211</v>
      </c>
      <c r="I1342">
        <v>5769</v>
      </c>
      <c r="J1342">
        <v>5693</v>
      </c>
    </row>
    <row r="1343" spans="1:10" x14ac:dyDescent="0.25">
      <c r="A1343">
        <v>1342</v>
      </c>
      <c r="B1343" t="s">
        <v>1349</v>
      </c>
      <c r="C1343">
        <v>14549</v>
      </c>
      <c r="D1343">
        <v>14547</v>
      </c>
      <c r="E1343">
        <v>26</v>
      </c>
      <c r="F1343">
        <v>5841.3915095481198</v>
      </c>
      <c r="G1343">
        <v>4.4287023688747844</v>
      </c>
      <c r="H1343">
        <v>1698.6723880043221</v>
      </c>
      <c r="I1343">
        <v>5769</v>
      </c>
      <c r="J1343">
        <v>5767</v>
      </c>
    </row>
    <row r="1344" spans="1:10" x14ac:dyDescent="0.25">
      <c r="A1344">
        <v>1343</v>
      </c>
      <c r="B1344" t="s">
        <v>1350</v>
      </c>
      <c r="C1344">
        <v>14549</v>
      </c>
      <c r="D1344">
        <v>14545</v>
      </c>
      <c r="E1344">
        <v>27</v>
      </c>
      <c r="F1344">
        <v>5888.4624309268893</v>
      </c>
      <c r="G1344">
        <v>4.1173398767751754</v>
      </c>
      <c r="H1344">
        <v>4336.3652181305661</v>
      </c>
      <c r="I1344">
        <v>5769</v>
      </c>
      <c r="J1344">
        <v>5765</v>
      </c>
    </row>
    <row r="1345" spans="1:10" x14ac:dyDescent="0.25">
      <c r="A1345">
        <v>1344</v>
      </c>
      <c r="B1345" t="s">
        <v>1351</v>
      </c>
      <c r="C1345">
        <v>14549</v>
      </c>
      <c r="D1345">
        <v>14548</v>
      </c>
      <c r="E1345">
        <v>28</v>
      </c>
      <c r="F1345">
        <v>6170.3813973849828</v>
      </c>
      <c r="G1345">
        <v>5.3454332711825714</v>
      </c>
      <c r="H1345">
        <v>1289.8968939990079</v>
      </c>
      <c r="I1345">
        <v>5769</v>
      </c>
      <c r="J1345">
        <v>5768</v>
      </c>
    </row>
    <row r="1346" spans="1:10" x14ac:dyDescent="0.25">
      <c r="A1346">
        <v>1345</v>
      </c>
      <c r="B1346" t="s">
        <v>1352</v>
      </c>
      <c r="C1346">
        <v>14549</v>
      </c>
      <c r="D1346">
        <v>14544</v>
      </c>
      <c r="E1346">
        <v>29</v>
      </c>
      <c r="F1346">
        <v>6194.0057693220924</v>
      </c>
      <c r="G1346">
        <v>4.4228832151703772</v>
      </c>
      <c r="H1346">
        <v>4449.2165912661176</v>
      </c>
      <c r="I1346">
        <v>5769</v>
      </c>
      <c r="J1346">
        <v>5764</v>
      </c>
    </row>
    <row r="1347" spans="1:10" x14ac:dyDescent="0.25">
      <c r="A1347">
        <v>1346</v>
      </c>
      <c r="B1347" t="s">
        <v>1353</v>
      </c>
      <c r="C1347">
        <v>14549</v>
      </c>
      <c r="D1347">
        <v>14583</v>
      </c>
      <c r="E1347">
        <v>30</v>
      </c>
      <c r="F1347">
        <v>6385.5383547758274</v>
      </c>
      <c r="G1347">
        <v>4.6095794846804186</v>
      </c>
      <c r="H1347">
        <v>4819.2280743365327</v>
      </c>
      <c r="I1347">
        <v>5769</v>
      </c>
      <c r="J1347">
        <v>6031</v>
      </c>
    </row>
    <row r="1348" spans="1:10" x14ac:dyDescent="0.25">
      <c r="A1348">
        <v>1347</v>
      </c>
      <c r="B1348" t="s">
        <v>1354</v>
      </c>
      <c r="C1348">
        <v>14549</v>
      </c>
      <c r="D1348">
        <v>14581</v>
      </c>
      <c r="E1348">
        <v>31</v>
      </c>
      <c r="F1348">
        <v>6409.1186473381331</v>
      </c>
      <c r="G1348">
        <v>5.5833164308808794</v>
      </c>
      <c r="H1348">
        <v>5301.4948025960002</v>
      </c>
      <c r="I1348">
        <v>5769</v>
      </c>
      <c r="J1348">
        <v>6029</v>
      </c>
    </row>
    <row r="1349" spans="1:10" x14ac:dyDescent="0.25">
      <c r="A1349">
        <v>1348</v>
      </c>
      <c r="B1349" t="s">
        <v>1355</v>
      </c>
      <c r="C1349">
        <v>14549</v>
      </c>
      <c r="D1349">
        <v>14552</v>
      </c>
      <c r="E1349">
        <v>32</v>
      </c>
      <c r="F1349">
        <v>6432.0594554626596</v>
      </c>
      <c r="G1349">
        <v>4.0175366206753838</v>
      </c>
      <c r="H1349">
        <v>5671.5940161130029</v>
      </c>
      <c r="I1349">
        <v>5769</v>
      </c>
      <c r="J1349">
        <v>5830</v>
      </c>
    </row>
    <row r="1350" spans="1:10" x14ac:dyDescent="0.25">
      <c r="A1350">
        <v>1349</v>
      </c>
      <c r="B1350" t="s">
        <v>1356</v>
      </c>
      <c r="C1350">
        <v>14549</v>
      </c>
      <c r="D1350">
        <v>14582</v>
      </c>
      <c r="E1350">
        <v>33</v>
      </c>
      <c r="F1350">
        <v>6461.5444794414561</v>
      </c>
      <c r="G1350">
        <v>4.6665840781796426</v>
      </c>
      <c r="H1350">
        <v>4643.2074383822819</v>
      </c>
      <c r="I1350">
        <v>5769</v>
      </c>
      <c r="J1350">
        <v>6030</v>
      </c>
    </row>
    <row r="1351" spans="1:10" x14ac:dyDescent="0.25">
      <c r="A1351">
        <v>1350</v>
      </c>
      <c r="B1351" t="s">
        <v>1357</v>
      </c>
      <c r="C1351">
        <v>14549</v>
      </c>
      <c r="D1351">
        <v>14538</v>
      </c>
      <c r="E1351">
        <v>34</v>
      </c>
      <c r="F1351">
        <v>6630.6353506151399</v>
      </c>
      <c r="G1351">
        <v>5.2179462099418057</v>
      </c>
      <c r="H1351">
        <v>3955.8494871918469</v>
      </c>
      <c r="I1351">
        <v>5769</v>
      </c>
      <c r="J1351">
        <v>5642</v>
      </c>
    </row>
    <row r="1352" spans="1:10" x14ac:dyDescent="0.25">
      <c r="A1352">
        <v>1351</v>
      </c>
      <c r="B1352" t="s">
        <v>1358</v>
      </c>
      <c r="C1352">
        <v>14549</v>
      </c>
      <c r="D1352">
        <v>14537</v>
      </c>
      <c r="E1352">
        <v>35</v>
      </c>
      <c r="F1352">
        <v>6763.6510536218238</v>
      </c>
      <c r="G1352">
        <v>5.35096191294849</v>
      </c>
      <c r="H1352">
        <v>4036.722977037427</v>
      </c>
      <c r="I1352">
        <v>5769</v>
      </c>
      <c r="J1352">
        <v>5641</v>
      </c>
    </row>
    <row r="1353" spans="1:10" x14ac:dyDescent="0.25">
      <c r="A1353">
        <v>1352</v>
      </c>
      <c r="B1353" t="s">
        <v>1359</v>
      </c>
      <c r="C1353">
        <v>14549</v>
      </c>
      <c r="D1353">
        <v>14539</v>
      </c>
      <c r="E1353">
        <v>36</v>
      </c>
      <c r="F1353">
        <v>6852.3012355555129</v>
      </c>
      <c r="G1353">
        <v>5.0811786814037969</v>
      </c>
      <c r="H1353">
        <v>4763.8627590645256</v>
      </c>
      <c r="I1353">
        <v>5769</v>
      </c>
      <c r="J1353">
        <v>5692</v>
      </c>
    </row>
    <row r="1354" spans="1:10" x14ac:dyDescent="0.25">
      <c r="A1354">
        <v>1353</v>
      </c>
      <c r="B1354" t="s">
        <v>1360</v>
      </c>
      <c r="C1354">
        <v>14549</v>
      </c>
      <c r="D1354">
        <v>14562</v>
      </c>
      <c r="E1354">
        <v>37</v>
      </c>
      <c r="F1354">
        <v>6857.0569909404121</v>
      </c>
      <c r="G1354">
        <v>4.2751339236057211</v>
      </c>
      <c r="H1354">
        <v>6080.3443711730988</v>
      </c>
      <c r="I1354">
        <v>5769</v>
      </c>
      <c r="J1354">
        <v>5904</v>
      </c>
    </row>
    <row r="1355" spans="1:10" x14ac:dyDescent="0.25">
      <c r="A1355">
        <v>1354</v>
      </c>
      <c r="B1355" t="s">
        <v>1361</v>
      </c>
      <c r="C1355">
        <v>14549</v>
      </c>
      <c r="D1355">
        <v>14563</v>
      </c>
      <c r="E1355">
        <v>38</v>
      </c>
      <c r="F1355">
        <v>6917.8329062290122</v>
      </c>
      <c r="G1355">
        <v>5.1464893112893124</v>
      </c>
      <c r="H1355">
        <v>5155.6811325146336</v>
      </c>
      <c r="I1355">
        <v>5769</v>
      </c>
      <c r="J1355">
        <v>5905</v>
      </c>
    </row>
    <row r="1356" spans="1:10" x14ac:dyDescent="0.25">
      <c r="A1356">
        <v>1355</v>
      </c>
      <c r="B1356" t="s">
        <v>1362</v>
      </c>
      <c r="C1356">
        <v>14549</v>
      </c>
      <c r="D1356">
        <v>14535</v>
      </c>
      <c r="E1356">
        <v>39</v>
      </c>
      <c r="F1356">
        <v>6919.2712041366867</v>
      </c>
      <c r="G1356">
        <v>5.3817146853681379</v>
      </c>
      <c r="H1356">
        <v>6175.1817960049948</v>
      </c>
      <c r="I1356">
        <v>5769</v>
      </c>
      <c r="J1356">
        <v>0</v>
      </c>
    </row>
    <row r="1357" spans="1:10" x14ac:dyDescent="0.25">
      <c r="A1357">
        <v>1356</v>
      </c>
      <c r="B1357" t="s">
        <v>1363</v>
      </c>
      <c r="C1357">
        <v>14549</v>
      </c>
      <c r="D1357">
        <v>14584</v>
      </c>
      <c r="E1357">
        <v>40</v>
      </c>
      <c r="F1357">
        <v>7363.7872141160879</v>
      </c>
      <c r="G1357">
        <v>5.3432661291856141</v>
      </c>
      <c r="H1357">
        <v>5195.614204474401</v>
      </c>
      <c r="I1357">
        <v>5769</v>
      </c>
      <c r="J1357">
        <v>6032</v>
      </c>
    </row>
    <row r="1358" spans="1:10" x14ac:dyDescent="0.25">
      <c r="A1358">
        <v>1357</v>
      </c>
      <c r="B1358" t="s">
        <v>1364</v>
      </c>
      <c r="C1358">
        <v>14549</v>
      </c>
      <c r="D1358">
        <v>14580</v>
      </c>
      <c r="E1358">
        <v>41</v>
      </c>
      <c r="F1358">
        <v>7371.3138119180458</v>
      </c>
      <c r="G1358">
        <v>6.5455115954607912</v>
      </c>
      <c r="H1358">
        <v>6084.3849115888388</v>
      </c>
      <c r="I1358">
        <v>5769</v>
      </c>
      <c r="J1358">
        <v>6028</v>
      </c>
    </row>
    <row r="1359" spans="1:10" x14ac:dyDescent="0.25">
      <c r="A1359">
        <v>1358</v>
      </c>
      <c r="B1359" t="s">
        <v>1365</v>
      </c>
      <c r="C1359">
        <v>14549</v>
      </c>
      <c r="D1359">
        <v>14577</v>
      </c>
      <c r="E1359">
        <v>42</v>
      </c>
      <c r="F1359">
        <v>7690.0121083326758</v>
      </c>
      <c r="G1359">
        <v>5.5879347998480551</v>
      </c>
      <c r="H1359">
        <v>5337.7030629786841</v>
      </c>
      <c r="I1359">
        <v>5769</v>
      </c>
      <c r="J1359">
        <v>5979</v>
      </c>
    </row>
    <row r="1360" spans="1:10" x14ac:dyDescent="0.25">
      <c r="A1360">
        <v>1359</v>
      </c>
      <c r="B1360" t="s">
        <v>1366</v>
      </c>
      <c r="C1360">
        <v>14549</v>
      </c>
      <c r="D1360">
        <v>14571</v>
      </c>
      <c r="E1360">
        <v>43</v>
      </c>
      <c r="F1360">
        <v>7737.1472201466177</v>
      </c>
      <c r="G1360">
        <v>5.9658036252069166</v>
      </c>
      <c r="H1360">
        <v>5616.1013462896954</v>
      </c>
      <c r="I1360">
        <v>5769</v>
      </c>
      <c r="J1360">
        <v>5973</v>
      </c>
    </row>
    <row r="1361" spans="1:10" x14ac:dyDescent="0.25">
      <c r="A1361">
        <v>1360</v>
      </c>
      <c r="B1361" t="s">
        <v>1367</v>
      </c>
      <c r="C1361">
        <v>14549</v>
      </c>
      <c r="D1361">
        <v>14561</v>
      </c>
      <c r="E1361">
        <v>44</v>
      </c>
      <c r="F1361">
        <v>7764.8297279320859</v>
      </c>
      <c r="G1361">
        <v>4.8197975658007239</v>
      </c>
      <c r="H1361">
        <v>6985.1228716516553</v>
      </c>
      <c r="I1361">
        <v>5769</v>
      </c>
      <c r="J1361">
        <v>5903</v>
      </c>
    </row>
    <row r="1362" spans="1:10" x14ac:dyDescent="0.25">
      <c r="A1362">
        <v>1361</v>
      </c>
      <c r="B1362" t="s">
        <v>1368</v>
      </c>
      <c r="C1362">
        <v>14549</v>
      </c>
      <c r="D1362">
        <v>14590</v>
      </c>
      <c r="E1362">
        <v>45</v>
      </c>
      <c r="F1362">
        <v>7848.7707855482022</v>
      </c>
      <c r="G1362">
        <v>5.889392764706967</v>
      </c>
      <c r="H1362">
        <v>6374.3763151295052</v>
      </c>
      <c r="I1362">
        <v>5769</v>
      </c>
      <c r="J1362">
        <v>6091</v>
      </c>
    </row>
    <row r="1363" spans="1:10" x14ac:dyDescent="0.25">
      <c r="A1363">
        <v>1362</v>
      </c>
      <c r="B1363" t="s">
        <v>1369</v>
      </c>
      <c r="C1363">
        <v>14549</v>
      </c>
      <c r="D1363">
        <v>14572</v>
      </c>
      <c r="E1363">
        <v>46</v>
      </c>
      <c r="F1363">
        <v>7878.4044037259828</v>
      </c>
      <c r="G1363">
        <v>6.1070608087862821</v>
      </c>
      <c r="H1363">
        <v>5672.2338708507987</v>
      </c>
      <c r="I1363">
        <v>5769</v>
      </c>
      <c r="J1363">
        <v>5974</v>
      </c>
    </row>
    <row r="1364" spans="1:10" x14ac:dyDescent="0.25">
      <c r="A1364">
        <v>1363</v>
      </c>
      <c r="B1364" t="s">
        <v>1370</v>
      </c>
      <c r="C1364">
        <v>14549</v>
      </c>
      <c r="D1364">
        <v>14589</v>
      </c>
      <c r="E1364">
        <v>47</v>
      </c>
      <c r="F1364">
        <v>8348.0741897881144</v>
      </c>
      <c r="G1364">
        <v>7.5222719733308594</v>
      </c>
      <c r="H1364">
        <v>6602.0829692142788</v>
      </c>
      <c r="I1364">
        <v>5769</v>
      </c>
      <c r="J1364">
        <v>6090</v>
      </c>
    </row>
    <row r="1365" spans="1:10" x14ac:dyDescent="0.25">
      <c r="A1365">
        <v>1364</v>
      </c>
      <c r="B1365" t="s">
        <v>1371</v>
      </c>
      <c r="C1365">
        <v>14549</v>
      </c>
      <c r="D1365">
        <v>14585</v>
      </c>
      <c r="E1365">
        <v>48</v>
      </c>
      <c r="F1365">
        <v>8401.5738383766766</v>
      </c>
      <c r="G1365">
        <v>6.1878971906613751</v>
      </c>
      <c r="H1365">
        <v>5769.3074026137811</v>
      </c>
      <c r="I1365">
        <v>5769</v>
      </c>
      <c r="J1365">
        <v>6033</v>
      </c>
    </row>
    <row r="1366" spans="1:10" x14ac:dyDescent="0.25">
      <c r="A1366">
        <v>1365</v>
      </c>
      <c r="B1366" t="s">
        <v>1372</v>
      </c>
      <c r="C1366">
        <v>14549</v>
      </c>
      <c r="D1366">
        <v>14570</v>
      </c>
      <c r="E1366">
        <v>49</v>
      </c>
      <c r="F1366">
        <v>9049.5994357342315</v>
      </c>
      <c r="G1366">
        <v>5.7519779170907697</v>
      </c>
      <c r="H1366">
        <v>7425.7359270512025</v>
      </c>
      <c r="I1366">
        <v>5769</v>
      </c>
      <c r="J1366">
        <v>5972</v>
      </c>
    </row>
    <row r="1367" spans="1:10" x14ac:dyDescent="0.25">
      <c r="A1367">
        <v>1366</v>
      </c>
      <c r="B1367" t="s">
        <v>1373</v>
      </c>
      <c r="C1367">
        <v>14549</v>
      </c>
      <c r="D1367">
        <v>14569</v>
      </c>
      <c r="E1367">
        <v>50</v>
      </c>
      <c r="F1367">
        <v>9057.0558636416245</v>
      </c>
      <c r="G1367">
        <v>5.8771444773738386</v>
      </c>
      <c r="H1367">
        <v>7717.1785255375526</v>
      </c>
      <c r="I1367">
        <v>5769</v>
      </c>
      <c r="J1367">
        <v>5971</v>
      </c>
    </row>
    <row r="1368" spans="1:10" x14ac:dyDescent="0.25">
      <c r="A1368">
        <v>1367</v>
      </c>
      <c r="B1368" t="s">
        <v>1374</v>
      </c>
      <c r="C1368">
        <v>14549</v>
      </c>
      <c r="D1368">
        <v>14560</v>
      </c>
      <c r="E1368">
        <v>51</v>
      </c>
      <c r="F1368">
        <v>9721.4937059583244</v>
      </c>
      <c r="G1368">
        <v>5.9911971709727796</v>
      </c>
      <c r="H1368">
        <v>8934.8058812798245</v>
      </c>
      <c r="I1368">
        <v>5769</v>
      </c>
      <c r="J1368">
        <v>5902</v>
      </c>
    </row>
    <row r="1369" spans="1:10" x14ac:dyDescent="0.25">
      <c r="A1369">
        <v>1368</v>
      </c>
      <c r="B1369" t="s">
        <v>1375</v>
      </c>
      <c r="C1369">
        <v>14549</v>
      </c>
      <c r="D1369">
        <v>14579</v>
      </c>
      <c r="E1369">
        <v>52</v>
      </c>
      <c r="F1369">
        <v>10017.66088706202</v>
      </c>
      <c r="G1369">
        <v>6.4780240055866107</v>
      </c>
      <c r="H1369">
        <v>7598.6590922777277</v>
      </c>
      <c r="I1369">
        <v>5769</v>
      </c>
      <c r="J1369">
        <v>6027</v>
      </c>
    </row>
    <row r="1370" spans="1:10" x14ac:dyDescent="0.25">
      <c r="A1370">
        <v>1369</v>
      </c>
      <c r="B1370" t="s">
        <v>1376</v>
      </c>
      <c r="C1370">
        <v>14549</v>
      </c>
      <c r="D1370">
        <v>14594</v>
      </c>
      <c r="E1370">
        <v>53</v>
      </c>
      <c r="F1370">
        <v>10064.723874073419</v>
      </c>
      <c r="G1370">
        <v>8.2147935763743511</v>
      </c>
      <c r="H1370">
        <v>7949.1169065219347</v>
      </c>
      <c r="I1370">
        <v>5769</v>
      </c>
      <c r="J1370">
        <v>6201</v>
      </c>
    </row>
    <row r="1371" spans="1:10" x14ac:dyDescent="0.25">
      <c r="A1371">
        <v>1370</v>
      </c>
      <c r="B1371" t="s">
        <v>1377</v>
      </c>
      <c r="C1371">
        <v>14549</v>
      </c>
      <c r="D1371">
        <v>14588</v>
      </c>
      <c r="E1371">
        <v>54</v>
      </c>
      <c r="F1371">
        <v>10144.950196691219</v>
      </c>
      <c r="G1371">
        <v>7.6115273230642311</v>
      </c>
      <c r="H1371">
        <v>7730.7179095851616</v>
      </c>
      <c r="I1371">
        <v>5769</v>
      </c>
      <c r="J1371">
        <v>6089</v>
      </c>
    </row>
    <row r="1372" spans="1:10" x14ac:dyDescent="0.25">
      <c r="A1372">
        <v>1371</v>
      </c>
      <c r="B1372" t="s">
        <v>1378</v>
      </c>
      <c r="C1372">
        <v>14549</v>
      </c>
      <c r="D1372">
        <v>14593</v>
      </c>
      <c r="E1372">
        <v>55</v>
      </c>
      <c r="F1372">
        <v>10442.94370787944</v>
      </c>
      <c r="G1372">
        <v>7.8372911788166224</v>
      </c>
      <c r="H1372">
        <v>8081.4891797449682</v>
      </c>
      <c r="I1372">
        <v>5769</v>
      </c>
      <c r="J1372">
        <v>6200</v>
      </c>
    </row>
    <row r="1373" spans="1:10" x14ac:dyDescent="0.25">
      <c r="A1373">
        <v>1372</v>
      </c>
      <c r="B1373" t="s">
        <v>1379</v>
      </c>
      <c r="C1373">
        <v>14549</v>
      </c>
      <c r="D1373">
        <v>14598</v>
      </c>
      <c r="E1373">
        <v>56</v>
      </c>
      <c r="F1373">
        <v>10960.50808686159</v>
      </c>
      <c r="G1373">
        <v>8.8866317359654783</v>
      </c>
      <c r="H1373">
        <v>8496.7026332295372</v>
      </c>
      <c r="I1373">
        <v>5769</v>
      </c>
      <c r="J1373">
        <v>6244</v>
      </c>
    </row>
    <row r="1374" spans="1:10" x14ac:dyDescent="0.25">
      <c r="A1374">
        <v>1373</v>
      </c>
      <c r="B1374" t="s">
        <v>1380</v>
      </c>
      <c r="C1374">
        <v>14549</v>
      </c>
      <c r="D1374">
        <v>14603</v>
      </c>
      <c r="E1374">
        <v>57</v>
      </c>
      <c r="F1374">
        <v>11600.001010592359</v>
      </c>
      <c r="G1374">
        <v>9.8564517967473702</v>
      </c>
      <c r="H1374">
        <v>9482.0963423968533</v>
      </c>
      <c r="I1374">
        <v>5769</v>
      </c>
      <c r="J1374">
        <v>6300</v>
      </c>
    </row>
    <row r="1375" spans="1:10" x14ac:dyDescent="0.25">
      <c r="A1375">
        <v>1374</v>
      </c>
      <c r="B1375" t="s">
        <v>1381</v>
      </c>
      <c r="C1375">
        <v>14549</v>
      </c>
      <c r="D1375">
        <v>14597</v>
      </c>
      <c r="E1375">
        <v>58</v>
      </c>
      <c r="F1375">
        <v>11659.91800149168</v>
      </c>
      <c r="G1375">
        <v>8.7500218990257999</v>
      </c>
      <c r="H1375">
        <v>8953.7642940732894</v>
      </c>
      <c r="I1375">
        <v>5769</v>
      </c>
      <c r="J1375">
        <v>6243</v>
      </c>
    </row>
    <row r="1376" spans="1:10" x14ac:dyDescent="0.25">
      <c r="A1376">
        <v>1375</v>
      </c>
      <c r="B1376" t="s">
        <v>1382</v>
      </c>
      <c r="C1376">
        <v>14549</v>
      </c>
      <c r="D1376">
        <v>14578</v>
      </c>
      <c r="E1376">
        <v>59</v>
      </c>
      <c r="F1376">
        <v>11832.639769570649</v>
      </c>
      <c r="G1376">
        <v>8.1597069296079692</v>
      </c>
      <c r="H1376">
        <v>8956.8235182106127</v>
      </c>
      <c r="I1376">
        <v>5769</v>
      </c>
      <c r="J1376">
        <v>6026</v>
      </c>
    </row>
    <row r="1377" spans="1:10" x14ac:dyDescent="0.25">
      <c r="A1377">
        <v>1376</v>
      </c>
      <c r="B1377" t="s">
        <v>1383</v>
      </c>
      <c r="C1377">
        <v>14549</v>
      </c>
      <c r="D1377">
        <v>14587</v>
      </c>
      <c r="E1377">
        <v>60</v>
      </c>
      <c r="F1377">
        <v>12071.7073274004</v>
      </c>
      <c r="G1377">
        <v>8.3987744874377182</v>
      </c>
      <c r="H1377">
        <v>9182.2411363616629</v>
      </c>
      <c r="I1377">
        <v>5769</v>
      </c>
      <c r="J1377">
        <v>6088</v>
      </c>
    </row>
    <row r="1378" spans="1:10" x14ac:dyDescent="0.25">
      <c r="A1378">
        <v>1377</v>
      </c>
      <c r="B1378" t="s">
        <v>1384</v>
      </c>
      <c r="C1378">
        <v>14549</v>
      </c>
      <c r="D1378">
        <v>14610</v>
      </c>
      <c r="E1378">
        <v>61</v>
      </c>
      <c r="F1378">
        <v>12331.911508252681</v>
      </c>
      <c r="G1378">
        <v>8.4573683966526207</v>
      </c>
      <c r="H1378">
        <v>10397.667097020971</v>
      </c>
      <c r="I1378">
        <v>5769</v>
      </c>
      <c r="J1378">
        <v>6384</v>
      </c>
    </row>
    <row r="1379" spans="1:10" x14ac:dyDescent="0.25">
      <c r="A1379">
        <v>1378</v>
      </c>
      <c r="B1379" t="s">
        <v>1385</v>
      </c>
      <c r="C1379">
        <v>14549</v>
      </c>
      <c r="D1379">
        <v>14602</v>
      </c>
      <c r="E1379">
        <v>62</v>
      </c>
      <c r="F1379">
        <v>12332.12029472934</v>
      </c>
      <c r="G1379">
        <v>10.4055412598501</v>
      </c>
      <c r="H1379">
        <v>9949.717837231532</v>
      </c>
      <c r="I1379">
        <v>5769</v>
      </c>
      <c r="J1379">
        <v>6299</v>
      </c>
    </row>
    <row r="1380" spans="1:10" x14ac:dyDescent="0.25">
      <c r="A1380">
        <v>1379</v>
      </c>
      <c r="B1380" t="s">
        <v>1386</v>
      </c>
      <c r="C1380">
        <v>14549</v>
      </c>
      <c r="D1380">
        <v>14616</v>
      </c>
      <c r="E1380">
        <v>63</v>
      </c>
      <c r="F1380">
        <v>12388.205110058439</v>
      </c>
      <c r="G1380">
        <v>9.2114311228582579</v>
      </c>
      <c r="H1380">
        <v>11441.48032470963</v>
      </c>
      <c r="I1380">
        <v>5769</v>
      </c>
      <c r="J1380">
        <v>6430</v>
      </c>
    </row>
    <row r="1381" spans="1:10" x14ac:dyDescent="0.25">
      <c r="A1381">
        <v>1380</v>
      </c>
      <c r="B1381" t="s">
        <v>1387</v>
      </c>
      <c r="C1381">
        <v>14549</v>
      </c>
      <c r="D1381">
        <v>14608</v>
      </c>
      <c r="E1381">
        <v>64</v>
      </c>
      <c r="F1381">
        <v>12735.39760753166</v>
      </c>
      <c r="G1381">
        <v>10.70799924445185</v>
      </c>
      <c r="H1381">
        <v>10240.157835957651</v>
      </c>
      <c r="I1381">
        <v>5769</v>
      </c>
      <c r="J1381">
        <v>6341</v>
      </c>
    </row>
    <row r="1382" spans="1:10" x14ac:dyDescent="0.25">
      <c r="A1382">
        <v>1381</v>
      </c>
      <c r="B1382" t="s">
        <v>1388</v>
      </c>
      <c r="C1382">
        <v>14549</v>
      </c>
      <c r="D1382">
        <v>14586</v>
      </c>
      <c r="E1382">
        <v>65</v>
      </c>
      <c r="F1382">
        <v>13041.74008234541</v>
      </c>
      <c r="G1382">
        <v>9.3688072423827329</v>
      </c>
      <c r="H1382">
        <v>10103.166272658649</v>
      </c>
      <c r="I1382">
        <v>5769</v>
      </c>
      <c r="J1382">
        <v>6087</v>
      </c>
    </row>
    <row r="1383" spans="1:10" x14ac:dyDescent="0.25">
      <c r="A1383">
        <v>1382</v>
      </c>
      <c r="B1383" t="s">
        <v>1389</v>
      </c>
      <c r="C1383">
        <v>14549</v>
      </c>
      <c r="D1383">
        <v>14611</v>
      </c>
      <c r="E1383">
        <v>66</v>
      </c>
      <c r="F1383">
        <v>13332.79323151425</v>
      </c>
      <c r="G1383">
        <v>8.7967583099924926</v>
      </c>
      <c r="H1383">
        <v>10581.696616921499</v>
      </c>
      <c r="I1383">
        <v>5769</v>
      </c>
      <c r="J1383">
        <v>6385</v>
      </c>
    </row>
    <row r="1384" spans="1:10" x14ac:dyDescent="0.25">
      <c r="A1384">
        <v>1383</v>
      </c>
      <c r="B1384" t="s">
        <v>1390</v>
      </c>
      <c r="C1384">
        <v>14549</v>
      </c>
      <c r="D1384">
        <v>14615</v>
      </c>
      <c r="E1384">
        <v>67</v>
      </c>
      <c r="F1384">
        <v>13396.10257388577</v>
      </c>
      <c r="G1384">
        <v>11.347534400509151</v>
      </c>
      <c r="H1384">
        <v>11432.060791890881</v>
      </c>
      <c r="I1384">
        <v>5769</v>
      </c>
      <c r="J1384">
        <v>6429</v>
      </c>
    </row>
    <row r="1385" spans="1:10" x14ac:dyDescent="0.25">
      <c r="A1385">
        <v>1384</v>
      </c>
      <c r="B1385" t="s">
        <v>1391</v>
      </c>
      <c r="C1385">
        <v>14549</v>
      </c>
      <c r="D1385">
        <v>14601</v>
      </c>
      <c r="E1385">
        <v>68</v>
      </c>
      <c r="F1385">
        <v>13443.922003224079</v>
      </c>
      <c r="G1385">
        <v>11.239392541221161</v>
      </c>
      <c r="H1385">
        <v>10705.42194613898</v>
      </c>
      <c r="I1385">
        <v>5769</v>
      </c>
      <c r="J1385">
        <v>6298</v>
      </c>
    </row>
    <row r="1386" spans="1:10" x14ac:dyDescent="0.25">
      <c r="A1386">
        <v>1385</v>
      </c>
      <c r="B1386" t="s">
        <v>1392</v>
      </c>
      <c r="C1386">
        <v>14549</v>
      </c>
      <c r="D1386">
        <v>14622</v>
      </c>
      <c r="E1386">
        <v>69</v>
      </c>
      <c r="F1386">
        <v>13576.8922094606</v>
      </c>
      <c r="G1386">
        <v>9.9920929247345196</v>
      </c>
      <c r="H1386">
        <v>12969.816877930891</v>
      </c>
      <c r="I1386">
        <v>5769</v>
      </c>
      <c r="J1386">
        <v>6472</v>
      </c>
    </row>
    <row r="1387" spans="1:10" x14ac:dyDescent="0.25">
      <c r="A1387">
        <v>1386</v>
      </c>
      <c r="B1387" t="s">
        <v>1393</v>
      </c>
      <c r="C1387">
        <v>14549</v>
      </c>
      <c r="D1387">
        <v>14607</v>
      </c>
      <c r="E1387">
        <v>70</v>
      </c>
      <c r="F1387">
        <v>13644.372404733649</v>
      </c>
      <c r="G1387">
        <v>11.38973034235334</v>
      </c>
      <c r="H1387">
        <v>10816.05386140319</v>
      </c>
      <c r="I1387">
        <v>5769</v>
      </c>
      <c r="J1387">
        <v>6340</v>
      </c>
    </row>
    <row r="1388" spans="1:10" x14ac:dyDescent="0.25">
      <c r="A1388">
        <v>1387</v>
      </c>
      <c r="B1388" t="s">
        <v>1394</v>
      </c>
      <c r="C1388">
        <v>14549</v>
      </c>
      <c r="D1388">
        <v>14621</v>
      </c>
      <c r="E1388">
        <v>71</v>
      </c>
      <c r="F1388">
        <v>13662.77106183451</v>
      </c>
      <c r="G1388">
        <v>10.04054874411201</v>
      </c>
      <c r="H1388">
        <v>13057.529936730531</v>
      </c>
      <c r="I1388">
        <v>5769</v>
      </c>
      <c r="J1388">
        <v>6471</v>
      </c>
    </row>
    <row r="1389" spans="1:10" x14ac:dyDescent="0.25">
      <c r="A1389">
        <v>1388</v>
      </c>
      <c r="B1389" t="s">
        <v>1395</v>
      </c>
      <c r="C1389">
        <v>14549</v>
      </c>
      <c r="D1389">
        <v>14609</v>
      </c>
      <c r="E1389">
        <v>72</v>
      </c>
      <c r="F1389">
        <v>13773.213382396871</v>
      </c>
      <c r="G1389">
        <v>11.238445328636519</v>
      </c>
      <c r="H1389">
        <v>11293.65301483111</v>
      </c>
      <c r="I1389">
        <v>5769</v>
      </c>
      <c r="J1389">
        <v>6342</v>
      </c>
    </row>
    <row r="1390" spans="1:10" x14ac:dyDescent="0.25">
      <c r="A1390">
        <v>1389</v>
      </c>
      <c r="B1390" t="s">
        <v>1396</v>
      </c>
      <c r="C1390">
        <v>14549</v>
      </c>
      <c r="D1390">
        <v>14620</v>
      </c>
      <c r="E1390">
        <v>73</v>
      </c>
      <c r="F1390">
        <v>13801.166099590189</v>
      </c>
      <c r="G1390">
        <v>10.05920771657731</v>
      </c>
      <c r="H1390">
        <v>12545.781985853169</v>
      </c>
      <c r="I1390">
        <v>5769</v>
      </c>
      <c r="J1390">
        <v>6469</v>
      </c>
    </row>
    <row r="1391" spans="1:10" x14ac:dyDescent="0.25">
      <c r="A1391">
        <v>1390</v>
      </c>
      <c r="B1391" t="s">
        <v>1397</v>
      </c>
      <c r="C1391">
        <v>14549</v>
      </c>
      <c r="D1391">
        <v>14623</v>
      </c>
      <c r="E1391">
        <v>74</v>
      </c>
      <c r="F1391">
        <v>14140.980592748259</v>
      </c>
      <c r="G1391">
        <v>10.6057354445612</v>
      </c>
      <c r="H1391">
        <v>12721.23110249984</v>
      </c>
      <c r="I1391">
        <v>5769</v>
      </c>
      <c r="J1391">
        <v>6473</v>
      </c>
    </row>
    <row r="1392" spans="1:10" x14ac:dyDescent="0.25">
      <c r="A1392">
        <v>1391</v>
      </c>
      <c r="B1392" t="s">
        <v>1398</v>
      </c>
      <c r="C1392">
        <v>14549</v>
      </c>
      <c r="D1392">
        <v>14627</v>
      </c>
      <c r="E1392">
        <v>75</v>
      </c>
      <c r="F1392">
        <v>14300.936757276409</v>
      </c>
      <c r="G1392">
        <v>10.72570256795731</v>
      </c>
      <c r="H1392">
        <v>12789.05012307962</v>
      </c>
      <c r="I1392">
        <v>5769</v>
      </c>
      <c r="J1392">
        <v>6511</v>
      </c>
    </row>
    <row r="1393" spans="1:10" x14ac:dyDescent="0.25">
      <c r="A1393">
        <v>1392</v>
      </c>
      <c r="B1393" t="s">
        <v>1399</v>
      </c>
      <c r="C1393">
        <v>14549</v>
      </c>
      <c r="D1393">
        <v>14600</v>
      </c>
      <c r="E1393">
        <v>76</v>
      </c>
      <c r="F1393">
        <v>14357.04851149036</v>
      </c>
      <c r="G1393">
        <v>11.92423742242087</v>
      </c>
      <c r="H1393">
        <v>11193.65617444186</v>
      </c>
      <c r="I1393">
        <v>5769</v>
      </c>
      <c r="J1393">
        <v>6297</v>
      </c>
    </row>
    <row r="1394" spans="1:10" x14ac:dyDescent="0.25">
      <c r="A1394">
        <v>1393</v>
      </c>
      <c r="B1394" t="s">
        <v>1400</v>
      </c>
      <c r="C1394">
        <v>14549</v>
      </c>
      <c r="D1394">
        <v>14614</v>
      </c>
      <c r="E1394">
        <v>77</v>
      </c>
      <c r="F1394">
        <v>14360.275055972201</v>
      </c>
      <c r="G1394">
        <v>12.01696265220051</v>
      </c>
      <c r="H1394">
        <v>12293.635509618751</v>
      </c>
      <c r="I1394">
        <v>5769</v>
      </c>
      <c r="J1394">
        <v>6428</v>
      </c>
    </row>
    <row r="1395" spans="1:10" x14ac:dyDescent="0.25">
      <c r="A1395">
        <v>1394</v>
      </c>
      <c r="B1395" t="s">
        <v>1401</v>
      </c>
      <c r="C1395">
        <v>14549</v>
      </c>
      <c r="D1395">
        <v>14619</v>
      </c>
      <c r="E1395">
        <v>78</v>
      </c>
      <c r="F1395">
        <v>14457.049595246401</v>
      </c>
      <c r="G1395">
        <v>10.80337917795185</v>
      </c>
      <c r="H1395">
        <v>13084.77420555828</v>
      </c>
      <c r="I1395">
        <v>5769</v>
      </c>
      <c r="J1395">
        <v>6468</v>
      </c>
    </row>
    <row r="1396" spans="1:10" x14ac:dyDescent="0.25">
      <c r="A1396">
        <v>1395</v>
      </c>
      <c r="B1396" t="s">
        <v>1402</v>
      </c>
      <c r="C1396">
        <v>14549</v>
      </c>
      <c r="D1396">
        <v>14596</v>
      </c>
      <c r="E1396">
        <v>79</v>
      </c>
      <c r="F1396">
        <v>14694.216021422309</v>
      </c>
      <c r="G1396">
        <v>11.02574541397378</v>
      </c>
      <c r="H1396">
        <v>11270.7788567118</v>
      </c>
      <c r="I1396">
        <v>5769</v>
      </c>
      <c r="J1396">
        <v>6242</v>
      </c>
    </row>
    <row r="1397" spans="1:10" x14ac:dyDescent="0.25">
      <c r="A1397">
        <v>1396</v>
      </c>
      <c r="B1397" t="s">
        <v>1403</v>
      </c>
      <c r="C1397">
        <v>14549</v>
      </c>
      <c r="D1397">
        <v>14606</v>
      </c>
      <c r="E1397">
        <v>80</v>
      </c>
      <c r="F1397">
        <v>14699.028977477279</v>
      </c>
      <c r="G1397">
        <v>12.180722771911061</v>
      </c>
      <c r="H1397">
        <v>11454.053275650271</v>
      </c>
      <c r="I1397">
        <v>5769</v>
      </c>
      <c r="J1397">
        <v>6339</v>
      </c>
    </row>
    <row r="1398" spans="1:10" x14ac:dyDescent="0.25">
      <c r="A1398">
        <v>1397</v>
      </c>
      <c r="B1398" t="s">
        <v>1404</v>
      </c>
      <c r="C1398">
        <v>14549</v>
      </c>
      <c r="D1398">
        <v>14612</v>
      </c>
      <c r="E1398">
        <v>81</v>
      </c>
      <c r="F1398">
        <v>14837.30808962984</v>
      </c>
      <c r="G1398">
        <v>12.12578471987556</v>
      </c>
      <c r="H1398">
        <v>12248.971685883829</v>
      </c>
      <c r="I1398">
        <v>5769</v>
      </c>
      <c r="J1398">
        <v>6386</v>
      </c>
    </row>
    <row r="1399" spans="1:10" x14ac:dyDescent="0.25">
      <c r="A1399">
        <v>1398</v>
      </c>
      <c r="B1399" t="s">
        <v>1405</v>
      </c>
      <c r="C1399">
        <v>14549</v>
      </c>
      <c r="D1399">
        <v>14617</v>
      </c>
      <c r="E1399">
        <v>82</v>
      </c>
      <c r="F1399">
        <v>14952.822069671971</v>
      </c>
      <c r="G1399">
        <v>11.21461655225397</v>
      </c>
      <c r="H1399">
        <v>13080.196208255389</v>
      </c>
      <c r="I1399">
        <v>5769</v>
      </c>
      <c r="J1399">
        <v>6431</v>
      </c>
    </row>
    <row r="1400" spans="1:10" x14ac:dyDescent="0.25">
      <c r="A1400">
        <v>1399</v>
      </c>
      <c r="B1400" t="s">
        <v>1406</v>
      </c>
      <c r="C1400">
        <v>14549</v>
      </c>
      <c r="D1400">
        <v>14624</v>
      </c>
      <c r="E1400">
        <v>83</v>
      </c>
      <c r="F1400">
        <v>15160.963791965751</v>
      </c>
      <c r="G1400">
        <v>11.37072284397432</v>
      </c>
      <c r="H1400">
        <v>13181.68642571646</v>
      </c>
      <c r="I1400">
        <v>5769</v>
      </c>
      <c r="J1400">
        <v>6474</v>
      </c>
    </row>
    <row r="1401" spans="1:10" x14ac:dyDescent="0.25">
      <c r="A1401">
        <v>1400</v>
      </c>
      <c r="B1401" t="s">
        <v>1407</v>
      </c>
      <c r="C1401">
        <v>14549</v>
      </c>
      <c r="D1401">
        <v>14626</v>
      </c>
      <c r="E1401">
        <v>84</v>
      </c>
      <c r="F1401">
        <v>15213.655433245331</v>
      </c>
      <c r="G1401">
        <v>10.906701316770389</v>
      </c>
      <c r="H1401">
        <v>13705.722994170779</v>
      </c>
      <c r="I1401">
        <v>5769</v>
      </c>
      <c r="J1401">
        <v>6506</v>
      </c>
    </row>
    <row r="1402" spans="1:10" x14ac:dyDescent="0.25">
      <c r="A1402">
        <v>1401</v>
      </c>
      <c r="B1402" t="s">
        <v>1408</v>
      </c>
      <c r="C1402">
        <v>14549</v>
      </c>
      <c r="D1402">
        <v>14613</v>
      </c>
      <c r="E1402">
        <v>85</v>
      </c>
      <c r="F1402">
        <v>15301.76590745081</v>
      </c>
      <c r="G1402">
        <v>13.542740041711131</v>
      </c>
      <c r="H1402">
        <v>12812.95598050373</v>
      </c>
      <c r="I1402">
        <v>5769</v>
      </c>
      <c r="J1402">
        <v>6427</v>
      </c>
    </row>
    <row r="1403" spans="1:10" x14ac:dyDescent="0.25">
      <c r="A1403">
        <v>1402</v>
      </c>
      <c r="B1403" t="s">
        <v>1409</v>
      </c>
      <c r="C1403">
        <v>14549</v>
      </c>
      <c r="D1403">
        <v>14592</v>
      </c>
      <c r="E1403">
        <v>86</v>
      </c>
      <c r="F1403">
        <v>15445.54797384726</v>
      </c>
      <c r="G1403">
        <v>11.58924437829249</v>
      </c>
      <c r="H1403">
        <v>11948.115258377949</v>
      </c>
      <c r="I1403">
        <v>5769</v>
      </c>
      <c r="J1403">
        <v>6199</v>
      </c>
    </row>
    <row r="1404" spans="1:10" x14ac:dyDescent="0.25">
      <c r="A1404">
        <v>1403</v>
      </c>
      <c r="B1404" t="s">
        <v>1410</v>
      </c>
      <c r="C1404">
        <v>14549</v>
      </c>
      <c r="D1404">
        <v>14625</v>
      </c>
      <c r="E1404">
        <v>87</v>
      </c>
      <c r="F1404">
        <v>15869.607223461449</v>
      </c>
      <c r="G1404">
        <v>11.65091375488087</v>
      </c>
      <c r="H1404">
        <v>14267.651988927841</v>
      </c>
      <c r="I1404">
        <v>5769</v>
      </c>
      <c r="J1404">
        <v>6505</v>
      </c>
    </row>
    <row r="1405" spans="1:10" x14ac:dyDescent="0.25">
      <c r="A1405">
        <v>1404</v>
      </c>
      <c r="B1405" t="s">
        <v>1411</v>
      </c>
      <c r="C1405">
        <v>14549</v>
      </c>
      <c r="D1405">
        <v>14628</v>
      </c>
      <c r="E1405">
        <v>88</v>
      </c>
      <c r="F1405">
        <v>15954.896967283299</v>
      </c>
      <c r="G1405">
        <v>11.351446237193169</v>
      </c>
      <c r="H1405">
        <v>14332.58636189167</v>
      </c>
      <c r="I1405">
        <v>5769</v>
      </c>
      <c r="J1405">
        <v>6553</v>
      </c>
    </row>
    <row r="1406" spans="1:10" x14ac:dyDescent="0.25">
      <c r="A1406">
        <v>1405</v>
      </c>
      <c r="B1406" t="s">
        <v>1412</v>
      </c>
      <c r="C1406">
        <v>14549</v>
      </c>
      <c r="D1406">
        <v>14591</v>
      </c>
      <c r="E1406">
        <v>89</v>
      </c>
      <c r="F1406">
        <v>16402.45156094051</v>
      </c>
      <c r="G1406">
        <v>10.63803813311123</v>
      </c>
      <c r="H1406">
        <v>12712.4590037489</v>
      </c>
      <c r="I1406">
        <v>5769</v>
      </c>
      <c r="J1406">
        <v>6198</v>
      </c>
    </row>
    <row r="1407" spans="1:10" x14ac:dyDescent="0.25">
      <c r="A1407">
        <v>1406</v>
      </c>
      <c r="B1407" t="s">
        <v>1413</v>
      </c>
      <c r="C1407">
        <v>14549</v>
      </c>
      <c r="D1407">
        <v>14605</v>
      </c>
      <c r="E1407">
        <v>90</v>
      </c>
      <c r="F1407">
        <v>16888.564574160409</v>
      </c>
      <c r="G1407">
        <v>12.671506828527351</v>
      </c>
      <c r="H1407">
        <v>12906.03291091453</v>
      </c>
      <c r="I1407">
        <v>5769</v>
      </c>
      <c r="J1407">
        <v>6338</v>
      </c>
    </row>
    <row r="1408" spans="1:10" x14ac:dyDescent="0.25">
      <c r="A1408">
        <v>1407</v>
      </c>
      <c r="B1408" t="s">
        <v>1414</v>
      </c>
      <c r="C1408">
        <v>14549</v>
      </c>
      <c r="D1408">
        <v>14599</v>
      </c>
      <c r="E1408">
        <v>91</v>
      </c>
      <c r="F1408">
        <v>17200.197355940309</v>
      </c>
      <c r="G1408">
        <v>13.27204203201512</v>
      </c>
      <c r="H1408">
        <v>13334.30151184832</v>
      </c>
      <c r="I1408">
        <v>5769</v>
      </c>
      <c r="J1408">
        <v>6296</v>
      </c>
    </row>
    <row r="1409" spans="1:10" x14ac:dyDescent="0.25">
      <c r="A1409">
        <v>1408</v>
      </c>
      <c r="B1409" t="s">
        <v>1415</v>
      </c>
      <c r="C1409">
        <v>14549</v>
      </c>
      <c r="D1409">
        <v>14595</v>
      </c>
      <c r="E1409">
        <v>92</v>
      </c>
      <c r="F1409">
        <v>17257.820587898739</v>
      </c>
      <c r="G1409">
        <v>13.329665263973549</v>
      </c>
      <c r="H1409">
        <v>12249.67447308466</v>
      </c>
      <c r="I1409">
        <v>5769</v>
      </c>
      <c r="J1409">
        <v>6241</v>
      </c>
    </row>
    <row r="1410" spans="1:10" x14ac:dyDescent="0.25">
      <c r="A1410">
        <v>1409</v>
      </c>
      <c r="B1410" t="s">
        <v>1416</v>
      </c>
      <c r="C1410">
        <v>14549</v>
      </c>
      <c r="D1410">
        <v>14604</v>
      </c>
      <c r="E1410">
        <v>93</v>
      </c>
      <c r="F1410">
        <v>17347.6057548442</v>
      </c>
      <c r="G1410">
        <v>13.41945043091901</v>
      </c>
      <c r="H1410">
        <v>13455.308589493579</v>
      </c>
      <c r="I1410">
        <v>5769</v>
      </c>
      <c r="J1410">
        <v>6337</v>
      </c>
    </row>
    <row r="1411" spans="1:10" x14ac:dyDescent="0.25">
      <c r="A1411">
        <v>1410</v>
      </c>
      <c r="B1411" t="s">
        <v>1417</v>
      </c>
      <c r="C1411">
        <v>14549</v>
      </c>
      <c r="D1411">
        <v>14618</v>
      </c>
      <c r="E1411">
        <v>94</v>
      </c>
      <c r="F1411">
        <v>17513.061301126381</v>
      </c>
      <c r="G1411">
        <v>15.75403543538669</v>
      </c>
      <c r="H1411">
        <v>14229.55585178687</v>
      </c>
      <c r="I1411">
        <v>5769</v>
      </c>
      <c r="J1411">
        <v>6467</v>
      </c>
    </row>
    <row r="1412" spans="1:10" x14ac:dyDescent="0.25">
      <c r="A1412">
        <v>1411</v>
      </c>
      <c r="B1412" t="s">
        <v>1418</v>
      </c>
      <c r="C1412">
        <v>14550</v>
      </c>
      <c r="D1412">
        <v>14550</v>
      </c>
      <c r="E1412">
        <v>1</v>
      </c>
      <c r="F1412">
        <v>0</v>
      </c>
      <c r="G1412">
        <v>0</v>
      </c>
      <c r="H1412">
        <v>0</v>
      </c>
      <c r="I1412">
        <v>5770</v>
      </c>
      <c r="J1412">
        <v>5770</v>
      </c>
    </row>
    <row r="1413" spans="1:10" x14ac:dyDescent="0.25">
      <c r="A1413">
        <v>1412</v>
      </c>
      <c r="B1413" t="s">
        <v>1419</v>
      </c>
      <c r="C1413">
        <v>14550</v>
      </c>
      <c r="D1413">
        <v>14559</v>
      </c>
      <c r="E1413">
        <v>2</v>
      </c>
      <c r="F1413">
        <v>1119.904338429629</v>
      </c>
      <c r="G1413">
        <v>1.047245207042264</v>
      </c>
      <c r="H1413">
        <v>1019.76993861797</v>
      </c>
      <c r="I1413">
        <v>5770</v>
      </c>
      <c r="J1413">
        <v>5837</v>
      </c>
    </row>
    <row r="1414" spans="1:10" x14ac:dyDescent="0.25">
      <c r="A1414">
        <v>1413</v>
      </c>
      <c r="B1414" t="s">
        <v>1420</v>
      </c>
      <c r="C1414">
        <v>14550</v>
      </c>
      <c r="D1414">
        <v>14551</v>
      </c>
      <c r="E1414">
        <v>3</v>
      </c>
      <c r="F1414">
        <v>1601.615644576023</v>
      </c>
      <c r="G1414">
        <v>0.96977978252294517</v>
      </c>
      <c r="H1414">
        <v>104.7182100159327</v>
      </c>
      <c r="I1414">
        <v>5770</v>
      </c>
      <c r="J1414">
        <v>5771</v>
      </c>
    </row>
    <row r="1415" spans="1:10" x14ac:dyDescent="0.25">
      <c r="A1415">
        <v>1414</v>
      </c>
      <c r="B1415" t="s">
        <v>1421</v>
      </c>
      <c r="C1415">
        <v>14550</v>
      </c>
      <c r="D1415">
        <v>14567</v>
      </c>
      <c r="E1415">
        <v>4</v>
      </c>
      <c r="F1415">
        <v>2001.4835589797219</v>
      </c>
      <c r="G1415">
        <v>1.200890135387833</v>
      </c>
      <c r="H1415">
        <v>1999.722611514936</v>
      </c>
      <c r="I1415">
        <v>5770</v>
      </c>
      <c r="J1415">
        <v>5909</v>
      </c>
    </row>
    <row r="1416" spans="1:10" x14ac:dyDescent="0.25">
      <c r="A1416">
        <v>1415</v>
      </c>
      <c r="B1416" t="s">
        <v>1422</v>
      </c>
      <c r="C1416">
        <v>14550</v>
      </c>
      <c r="D1416">
        <v>14558</v>
      </c>
      <c r="E1416">
        <v>5</v>
      </c>
      <c r="F1416">
        <v>2011.1604251397009</v>
      </c>
      <c r="G1416">
        <v>1.863910696370527</v>
      </c>
      <c r="H1416">
        <v>1550.927853771751</v>
      </c>
      <c r="I1416">
        <v>5770</v>
      </c>
      <c r="J1416">
        <v>5836</v>
      </c>
    </row>
    <row r="1417" spans="1:10" x14ac:dyDescent="0.25">
      <c r="A1417">
        <v>1416</v>
      </c>
      <c r="B1417" t="s">
        <v>1423</v>
      </c>
      <c r="C1417">
        <v>14550</v>
      </c>
      <c r="D1417">
        <v>14568</v>
      </c>
      <c r="E1417">
        <v>6</v>
      </c>
      <c r="F1417">
        <v>2101.0985585876151</v>
      </c>
      <c r="G1417">
        <v>1.268560668608673</v>
      </c>
      <c r="H1417">
        <v>2085.0517339591838</v>
      </c>
      <c r="I1417">
        <v>5770</v>
      </c>
      <c r="J1417">
        <v>5910</v>
      </c>
    </row>
    <row r="1418" spans="1:10" x14ac:dyDescent="0.25">
      <c r="A1418">
        <v>1417</v>
      </c>
      <c r="B1418" t="s">
        <v>1424</v>
      </c>
      <c r="C1418">
        <v>14550</v>
      </c>
      <c r="D1418">
        <v>14557</v>
      </c>
      <c r="E1418">
        <v>7</v>
      </c>
      <c r="F1418">
        <v>3012.0567381152082</v>
      </c>
      <c r="G1418">
        <v>2.464448484155831</v>
      </c>
      <c r="H1418">
        <v>2355.1951460805112</v>
      </c>
      <c r="I1418">
        <v>5770</v>
      </c>
      <c r="J1418">
        <v>5835</v>
      </c>
    </row>
    <row r="1419" spans="1:10" x14ac:dyDescent="0.25">
      <c r="A1419">
        <v>1418</v>
      </c>
      <c r="B1419" t="s">
        <v>1425</v>
      </c>
      <c r="C1419">
        <v>14550</v>
      </c>
      <c r="D1419">
        <v>14576</v>
      </c>
      <c r="E1419">
        <v>8</v>
      </c>
      <c r="F1419">
        <v>3156.7442950342711</v>
      </c>
      <c r="G1419">
        <v>1.901948110476666</v>
      </c>
      <c r="H1419">
        <v>3136.867326270597</v>
      </c>
      <c r="I1419">
        <v>5770</v>
      </c>
      <c r="J1419">
        <v>5978</v>
      </c>
    </row>
    <row r="1420" spans="1:10" x14ac:dyDescent="0.25">
      <c r="A1420">
        <v>1419</v>
      </c>
      <c r="B1420" t="s">
        <v>1426</v>
      </c>
      <c r="C1420">
        <v>14550</v>
      </c>
      <c r="D1420">
        <v>14566</v>
      </c>
      <c r="E1420">
        <v>9</v>
      </c>
      <c r="F1420">
        <v>3371.0320576668992</v>
      </c>
      <c r="G1420">
        <v>2.8037165300343769</v>
      </c>
      <c r="H1420">
        <v>2651.5430099581049</v>
      </c>
      <c r="I1420">
        <v>5770</v>
      </c>
      <c r="J1420">
        <v>5908</v>
      </c>
    </row>
    <row r="1421" spans="1:10" x14ac:dyDescent="0.25">
      <c r="A1421">
        <v>1420</v>
      </c>
      <c r="B1421" t="s">
        <v>1427</v>
      </c>
      <c r="C1421">
        <v>14550</v>
      </c>
      <c r="D1421">
        <v>14565</v>
      </c>
      <c r="E1421">
        <v>10</v>
      </c>
      <c r="F1421">
        <v>3593.3525607070542</v>
      </c>
      <c r="G1421">
        <v>2.9690650896780828</v>
      </c>
      <c r="H1421">
        <v>2838.6454211395312</v>
      </c>
      <c r="I1421">
        <v>5770</v>
      </c>
      <c r="J1421">
        <v>5907</v>
      </c>
    </row>
    <row r="1422" spans="1:10" x14ac:dyDescent="0.25">
      <c r="A1422">
        <v>1421</v>
      </c>
      <c r="B1422" t="s">
        <v>1428</v>
      </c>
      <c r="C1422">
        <v>14550</v>
      </c>
      <c r="D1422">
        <v>14549</v>
      </c>
      <c r="E1422">
        <v>11</v>
      </c>
      <c r="F1422">
        <v>3600.4860126686131</v>
      </c>
      <c r="G1422">
        <v>2.9758069962856619</v>
      </c>
      <c r="H1422">
        <v>1415.631710724158</v>
      </c>
      <c r="I1422">
        <v>5770</v>
      </c>
      <c r="J1422">
        <v>5769</v>
      </c>
    </row>
    <row r="1423" spans="1:10" x14ac:dyDescent="0.25">
      <c r="A1423">
        <v>1422</v>
      </c>
      <c r="B1423" t="s">
        <v>1429</v>
      </c>
      <c r="C1423">
        <v>14550</v>
      </c>
      <c r="D1423">
        <v>14556</v>
      </c>
      <c r="E1423">
        <v>12</v>
      </c>
      <c r="F1423">
        <v>4016.2143074082519</v>
      </c>
      <c r="G1423">
        <v>3.0695418073753449</v>
      </c>
      <c r="H1423">
        <v>3237.1265375359289</v>
      </c>
      <c r="I1423">
        <v>5770</v>
      </c>
      <c r="J1423">
        <v>5834</v>
      </c>
    </row>
    <row r="1424" spans="1:10" x14ac:dyDescent="0.25">
      <c r="A1424">
        <v>1423</v>
      </c>
      <c r="B1424" t="s">
        <v>1430</v>
      </c>
      <c r="C1424">
        <v>14550</v>
      </c>
      <c r="D1424">
        <v>14583</v>
      </c>
      <c r="E1424">
        <v>13</v>
      </c>
      <c r="F1424">
        <v>4878.7572324766079</v>
      </c>
      <c r="G1424">
        <v>3.0825479665315392</v>
      </c>
      <c r="H1424">
        <v>4349.6557807162872</v>
      </c>
      <c r="I1424">
        <v>5770</v>
      </c>
      <c r="J1424">
        <v>6031</v>
      </c>
    </row>
    <row r="1425" spans="1:10" x14ac:dyDescent="0.25">
      <c r="A1425">
        <v>1424</v>
      </c>
      <c r="B1425" t="s">
        <v>1431</v>
      </c>
      <c r="C1425">
        <v>14550</v>
      </c>
      <c r="D1425">
        <v>14582</v>
      </c>
      <c r="E1425">
        <v>14</v>
      </c>
      <c r="F1425">
        <v>4970.2455379404364</v>
      </c>
      <c r="G1425">
        <v>3.0696252592889239</v>
      </c>
      <c r="H1425">
        <v>4501.335161030227</v>
      </c>
      <c r="I1425">
        <v>5770</v>
      </c>
      <c r="J1425">
        <v>6030</v>
      </c>
    </row>
    <row r="1426" spans="1:10" x14ac:dyDescent="0.25">
      <c r="A1426">
        <v>1425</v>
      </c>
      <c r="B1426" t="s">
        <v>1432</v>
      </c>
      <c r="C1426">
        <v>14550</v>
      </c>
      <c r="D1426">
        <v>14555</v>
      </c>
      <c r="E1426">
        <v>15</v>
      </c>
      <c r="F1426">
        <v>5036.6524533132088</v>
      </c>
      <c r="G1426">
        <v>3.681804694918319</v>
      </c>
      <c r="H1426">
        <v>4196.9537339298022</v>
      </c>
      <c r="I1426">
        <v>5770</v>
      </c>
      <c r="J1426">
        <v>5833</v>
      </c>
    </row>
    <row r="1427" spans="1:10" x14ac:dyDescent="0.25">
      <c r="A1427">
        <v>1426</v>
      </c>
      <c r="B1427" t="s">
        <v>1433</v>
      </c>
      <c r="C1427">
        <v>14550</v>
      </c>
      <c r="D1427">
        <v>14574</v>
      </c>
      <c r="E1427">
        <v>16</v>
      </c>
      <c r="F1427">
        <v>5780.8342075277069</v>
      </c>
      <c r="G1427">
        <v>4.86169725383587</v>
      </c>
      <c r="H1427">
        <v>3275.7775410894478</v>
      </c>
      <c r="I1427">
        <v>5770</v>
      </c>
      <c r="J1427">
        <v>5976</v>
      </c>
    </row>
    <row r="1428" spans="1:10" x14ac:dyDescent="0.25">
      <c r="A1428">
        <v>1427</v>
      </c>
      <c r="B1428" t="s">
        <v>1434</v>
      </c>
      <c r="C1428">
        <v>14550</v>
      </c>
      <c r="D1428">
        <v>14584</v>
      </c>
      <c r="E1428">
        <v>17</v>
      </c>
      <c r="F1428">
        <v>5857.0060918168692</v>
      </c>
      <c r="G1428">
        <v>3.8162346110367351</v>
      </c>
      <c r="H1428">
        <v>4467.9974769646205</v>
      </c>
      <c r="I1428">
        <v>5770</v>
      </c>
      <c r="J1428">
        <v>6032</v>
      </c>
    </row>
    <row r="1429" spans="1:10" x14ac:dyDescent="0.25">
      <c r="A1429">
        <v>1428</v>
      </c>
      <c r="B1429" t="s">
        <v>1435</v>
      </c>
      <c r="C1429">
        <v>14550</v>
      </c>
      <c r="D1429">
        <v>14543</v>
      </c>
      <c r="E1429">
        <v>18</v>
      </c>
      <c r="F1429">
        <v>5950.9735571385736</v>
      </c>
      <c r="G1429">
        <v>4.964315428748149</v>
      </c>
      <c r="H1429">
        <v>2779.6122697695469</v>
      </c>
      <c r="I1429">
        <v>5770</v>
      </c>
      <c r="J1429">
        <v>5696</v>
      </c>
    </row>
    <row r="1430" spans="1:10" x14ac:dyDescent="0.25">
      <c r="A1430">
        <v>1429</v>
      </c>
      <c r="B1430" t="s">
        <v>1436</v>
      </c>
      <c r="C1430">
        <v>14550</v>
      </c>
      <c r="D1430">
        <v>14542</v>
      </c>
      <c r="E1430">
        <v>19</v>
      </c>
      <c r="F1430">
        <v>6054.741041330607</v>
      </c>
      <c r="G1430">
        <v>5.0680829129401834</v>
      </c>
      <c r="H1430">
        <v>2752.683437950092</v>
      </c>
      <c r="I1430">
        <v>5770</v>
      </c>
      <c r="J1430">
        <v>5695</v>
      </c>
    </row>
    <row r="1431" spans="1:10" x14ac:dyDescent="0.25">
      <c r="A1431">
        <v>1430</v>
      </c>
      <c r="B1431" t="s">
        <v>1437</v>
      </c>
      <c r="C1431">
        <v>14550</v>
      </c>
      <c r="D1431">
        <v>14536</v>
      </c>
      <c r="E1431">
        <v>20</v>
      </c>
      <c r="F1431">
        <v>6099.6175459810402</v>
      </c>
      <c r="G1431">
        <v>4.4561955807449287</v>
      </c>
      <c r="H1431">
        <v>5005.1881918658873</v>
      </c>
      <c r="I1431">
        <v>5770</v>
      </c>
      <c r="J1431">
        <v>5537</v>
      </c>
    </row>
    <row r="1432" spans="1:10" x14ac:dyDescent="0.25">
      <c r="A1432">
        <v>1431</v>
      </c>
      <c r="B1432" t="s">
        <v>1438</v>
      </c>
      <c r="C1432">
        <v>14550</v>
      </c>
      <c r="D1432">
        <v>14577</v>
      </c>
      <c r="E1432">
        <v>21</v>
      </c>
      <c r="F1432">
        <v>6183.2309860334572</v>
      </c>
      <c r="G1432">
        <v>4.0609032816991757</v>
      </c>
      <c r="H1432">
        <v>4534.6236283801454</v>
      </c>
      <c r="I1432">
        <v>5770</v>
      </c>
      <c r="J1432">
        <v>5979</v>
      </c>
    </row>
    <row r="1433" spans="1:10" x14ac:dyDescent="0.25">
      <c r="A1433">
        <v>1432</v>
      </c>
      <c r="B1433" t="s">
        <v>1439</v>
      </c>
      <c r="C1433">
        <v>14550</v>
      </c>
      <c r="D1433">
        <v>14554</v>
      </c>
      <c r="E1433">
        <v>22</v>
      </c>
      <c r="F1433">
        <v>6197.7507616502398</v>
      </c>
      <c r="G1433">
        <v>4.6445719235969616</v>
      </c>
      <c r="H1433">
        <v>5216.9616596438</v>
      </c>
      <c r="I1433">
        <v>5770</v>
      </c>
      <c r="J1433">
        <v>5832</v>
      </c>
    </row>
    <row r="1434" spans="1:10" x14ac:dyDescent="0.25">
      <c r="A1434">
        <v>1433</v>
      </c>
      <c r="B1434" t="s">
        <v>1440</v>
      </c>
      <c r="C1434">
        <v>14550</v>
      </c>
      <c r="D1434">
        <v>14546</v>
      </c>
      <c r="E1434">
        <v>23</v>
      </c>
      <c r="F1434">
        <v>6269.8135797540399</v>
      </c>
      <c r="G1434">
        <v>4.7601152473570476</v>
      </c>
      <c r="H1434">
        <v>4623.9519602642458</v>
      </c>
      <c r="I1434">
        <v>5770</v>
      </c>
      <c r="J1434">
        <v>5766</v>
      </c>
    </row>
    <row r="1435" spans="1:10" x14ac:dyDescent="0.25">
      <c r="A1435">
        <v>1434</v>
      </c>
      <c r="B1435" t="s">
        <v>1441</v>
      </c>
      <c r="C1435">
        <v>14550</v>
      </c>
      <c r="D1435">
        <v>14564</v>
      </c>
      <c r="E1435">
        <v>24</v>
      </c>
      <c r="F1435">
        <v>6575.9356201893133</v>
      </c>
      <c r="G1435">
        <v>5.8504336402387498</v>
      </c>
      <c r="H1435">
        <v>4692.2156625962998</v>
      </c>
      <c r="I1435">
        <v>5770</v>
      </c>
      <c r="J1435">
        <v>5906</v>
      </c>
    </row>
    <row r="1436" spans="1:10" x14ac:dyDescent="0.25">
      <c r="A1436">
        <v>1435</v>
      </c>
      <c r="B1436" t="s">
        <v>1442</v>
      </c>
      <c r="C1436">
        <v>14550</v>
      </c>
      <c r="D1436">
        <v>14575</v>
      </c>
      <c r="E1436">
        <v>25</v>
      </c>
      <c r="F1436">
        <v>6785.9049273088322</v>
      </c>
      <c r="G1436">
        <v>5.8631671156989524</v>
      </c>
      <c r="H1436">
        <v>2950.5557525006811</v>
      </c>
      <c r="I1436">
        <v>5770</v>
      </c>
      <c r="J1436">
        <v>5977</v>
      </c>
    </row>
    <row r="1437" spans="1:10" x14ac:dyDescent="0.25">
      <c r="A1437">
        <v>1436</v>
      </c>
      <c r="B1437" t="s">
        <v>1443</v>
      </c>
      <c r="C1437">
        <v>14550</v>
      </c>
      <c r="D1437">
        <v>14585</v>
      </c>
      <c r="E1437">
        <v>26</v>
      </c>
      <c r="F1437">
        <v>6894.792716077457</v>
      </c>
      <c r="G1437">
        <v>4.6608656725124957</v>
      </c>
      <c r="H1437">
        <v>4891.5931738516538</v>
      </c>
      <c r="I1437">
        <v>5770</v>
      </c>
      <c r="J1437">
        <v>6033</v>
      </c>
    </row>
    <row r="1438" spans="1:10" x14ac:dyDescent="0.25">
      <c r="A1438">
        <v>1437</v>
      </c>
      <c r="B1438" t="s">
        <v>1444</v>
      </c>
      <c r="C1438">
        <v>14550</v>
      </c>
      <c r="D1438">
        <v>14548</v>
      </c>
      <c r="E1438">
        <v>27</v>
      </c>
      <c r="F1438">
        <v>6909.2121949797074</v>
      </c>
      <c r="G1438">
        <v>5.9225540665892824</v>
      </c>
      <c r="H1438">
        <v>2700.1754808929509</v>
      </c>
      <c r="I1438">
        <v>5770</v>
      </c>
      <c r="J1438">
        <v>5768</v>
      </c>
    </row>
    <row r="1439" spans="1:10" x14ac:dyDescent="0.25">
      <c r="A1439">
        <v>1438</v>
      </c>
      <c r="B1439" t="s">
        <v>1445</v>
      </c>
      <c r="C1439">
        <v>14550</v>
      </c>
      <c r="D1439">
        <v>14553</v>
      </c>
      <c r="E1439">
        <v>28</v>
      </c>
      <c r="F1439">
        <v>7034.1010107301308</v>
      </c>
      <c r="G1439">
        <v>4.8776750477247859</v>
      </c>
      <c r="H1439">
        <v>6192.0529643479013</v>
      </c>
      <c r="I1439">
        <v>5770</v>
      </c>
      <c r="J1439">
        <v>5831</v>
      </c>
    </row>
    <row r="1440" spans="1:10" x14ac:dyDescent="0.25">
      <c r="A1440">
        <v>1439</v>
      </c>
      <c r="B1440" t="s">
        <v>1446</v>
      </c>
      <c r="C1440">
        <v>14550</v>
      </c>
      <c r="D1440">
        <v>14541</v>
      </c>
      <c r="E1440">
        <v>29</v>
      </c>
      <c r="F1440">
        <v>7129.9756131713702</v>
      </c>
      <c r="G1440">
        <v>5.6202772807743804</v>
      </c>
      <c r="H1440">
        <v>4826.5654285416986</v>
      </c>
      <c r="I1440">
        <v>5770</v>
      </c>
      <c r="J1440">
        <v>5694</v>
      </c>
    </row>
    <row r="1441" spans="1:10" x14ac:dyDescent="0.25">
      <c r="A1441">
        <v>1440</v>
      </c>
      <c r="B1441" t="s">
        <v>1447</v>
      </c>
      <c r="C1441">
        <v>14550</v>
      </c>
      <c r="D1441">
        <v>14573</v>
      </c>
      <c r="E1441">
        <v>30</v>
      </c>
      <c r="F1441">
        <v>7227.7557156033472</v>
      </c>
      <c r="G1441">
        <v>6.5022537356527854</v>
      </c>
      <c r="H1441">
        <v>5692.2045660364211</v>
      </c>
      <c r="I1441">
        <v>5770</v>
      </c>
      <c r="J1441">
        <v>5975</v>
      </c>
    </row>
    <row r="1442" spans="1:10" x14ac:dyDescent="0.25">
      <c r="A1442">
        <v>1441</v>
      </c>
      <c r="B1442" t="s">
        <v>1448</v>
      </c>
      <c r="C1442">
        <v>14550</v>
      </c>
      <c r="D1442">
        <v>14540</v>
      </c>
      <c r="E1442">
        <v>31</v>
      </c>
      <c r="F1442">
        <v>7260.1005865705483</v>
      </c>
      <c r="G1442">
        <v>5.750402254173558</v>
      </c>
      <c r="H1442">
        <v>4868.9265873051654</v>
      </c>
      <c r="I1442">
        <v>5770</v>
      </c>
      <c r="J1442">
        <v>5693</v>
      </c>
    </row>
    <row r="1443" spans="1:10" x14ac:dyDescent="0.25">
      <c r="A1443">
        <v>1442</v>
      </c>
      <c r="B1443" t="s">
        <v>1449</v>
      </c>
      <c r="C1443">
        <v>14550</v>
      </c>
      <c r="D1443">
        <v>14547</v>
      </c>
      <c r="E1443">
        <v>32</v>
      </c>
      <c r="F1443">
        <v>7331.1982235795531</v>
      </c>
      <c r="G1443">
        <v>5.8214998911825626</v>
      </c>
      <c r="H1443">
        <v>3114.1188270815792</v>
      </c>
      <c r="I1443">
        <v>5770</v>
      </c>
      <c r="J1443">
        <v>5767</v>
      </c>
    </row>
    <row r="1444" spans="1:10" x14ac:dyDescent="0.25">
      <c r="A1444">
        <v>1443</v>
      </c>
      <c r="B1444" t="s">
        <v>1450</v>
      </c>
      <c r="C1444">
        <v>14550</v>
      </c>
      <c r="D1444">
        <v>14545</v>
      </c>
      <c r="E1444">
        <v>33</v>
      </c>
      <c r="F1444">
        <v>7378.2691449583226</v>
      </c>
      <c r="G1444">
        <v>5.5101373990829536</v>
      </c>
      <c r="H1444">
        <v>5750.0284471401746</v>
      </c>
      <c r="I1444">
        <v>5770</v>
      </c>
      <c r="J1444">
        <v>5765</v>
      </c>
    </row>
    <row r="1445" spans="1:10" x14ac:dyDescent="0.25">
      <c r="A1445">
        <v>1444</v>
      </c>
      <c r="B1445" t="s">
        <v>1451</v>
      </c>
      <c r="C1445">
        <v>14550</v>
      </c>
      <c r="D1445">
        <v>14544</v>
      </c>
      <c r="E1445">
        <v>34</v>
      </c>
      <c r="F1445">
        <v>7683.8124833535257</v>
      </c>
      <c r="G1445">
        <v>5.8156807374781563</v>
      </c>
      <c r="H1445">
        <v>5856.4100849326996</v>
      </c>
      <c r="I1445">
        <v>5770</v>
      </c>
      <c r="J1445">
        <v>5764</v>
      </c>
    </row>
    <row r="1446" spans="1:10" x14ac:dyDescent="0.25">
      <c r="A1446">
        <v>1445</v>
      </c>
      <c r="B1446" t="s">
        <v>1452</v>
      </c>
      <c r="C1446">
        <v>14550</v>
      </c>
      <c r="D1446">
        <v>14537</v>
      </c>
      <c r="E1446">
        <v>35</v>
      </c>
      <c r="F1446">
        <v>7825.4553576669996</v>
      </c>
      <c r="G1446">
        <v>6.1589047248459314</v>
      </c>
      <c r="H1446">
        <v>5288.6687531614461</v>
      </c>
      <c r="I1446">
        <v>5770</v>
      </c>
      <c r="J1446">
        <v>5641</v>
      </c>
    </row>
    <row r="1447" spans="1:10" x14ac:dyDescent="0.25">
      <c r="A1447">
        <v>1446</v>
      </c>
      <c r="B1447" t="s">
        <v>1453</v>
      </c>
      <c r="C1447">
        <v>14550</v>
      </c>
      <c r="D1447">
        <v>14581</v>
      </c>
      <c r="E1447">
        <v>36</v>
      </c>
      <c r="F1447">
        <v>7898.9253613695664</v>
      </c>
      <c r="G1447">
        <v>6.9761139531886558</v>
      </c>
      <c r="H1447">
        <v>6402.9507834063206</v>
      </c>
      <c r="I1447">
        <v>5770</v>
      </c>
      <c r="J1447">
        <v>6029</v>
      </c>
    </row>
    <row r="1448" spans="1:10" x14ac:dyDescent="0.25">
      <c r="A1448">
        <v>1447</v>
      </c>
      <c r="B1448" t="s">
        <v>1454</v>
      </c>
      <c r="C1448">
        <v>14550</v>
      </c>
      <c r="D1448">
        <v>14552</v>
      </c>
      <c r="E1448">
        <v>37</v>
      </c>
      <c r="F1448">
        <v>7921.866169494092</v>
      </c>
      <c r="G1448">
        <v>5.410334142983162</v>
      </c>
      <c r="H1448">
        <v>7059.9017448236364</v>
      </c>
      <c r="I1448">
        <v>5770</v>
      </c>
      <c r="J1448">
        <v>5830</v>
      </c>
    </row>
    <row r="1449" spans="1:10" x14ac:dyDescent="0.25">
      <c r="A1449">
        <v>1448</v>
      </c>
      <c r="B1449" t="s">
        <v>1455</v>
      </c>
      <c r="C1449">
        <v>14550</v>
      </c>
      <c r="D1449">
        <v>14538</v>
      </c>
      <c r="E1449">
        <v>38</v>
      </c>
      <c r="F1449">
        <v>7958.4710606736826</v>
      </c>
      <c r="G1449">
        <v>6.2919204278526157</v>
      </c>
      <c r="H1449">
        <v>5223.4369189473564</v>
      </c>
      <c r="I1449">
        <v>5770</v>
      </c>
      <c r="J1449">
        <v>5642</v>
      </c>
    </row>
    <row r="1450" spans="1:10" x14ac:dyDescent="0.25">
      <c r="A1450">
        <v>1449</v>
      </c>
      <c r="B1450" t="s">
        <v>1456</v>
      </c>
      <c r="C1450">
        <v>14550</v>
      </c>
      <c r="D1450">
        <v>14539</v>
      </c>
      <c r="E1450">
        <v>39</v>
      </c>
      <c r="F1450">
        <v>8342.1079495869453</v>
      </c>
      <c r="G1450">
        <v>6.473976203711576</v>
      </c>
      <c r="H1450">
        <v>6145.2525223464572</v>
      </c>
      <c r="I1450">
        <v>5770</v>
      </c>
      <c r="J1450">
        <v>5692</v>
      </c>
    </row>
    <row r="1451" spans="1:10" x14ac:dyDescent="0.25">
      <c r="A1451">
        <v>1450</v>
      </c>
      <c r="B1451" t="s">
        <v>1457</v>
      </c>
      <c r="C1451">
        <v>14550</v>
      </c>
      <c r="D1451">
        <v>14562</v>
      </c>
      <c r="E1451">
        <v>40</v>
      </c>
      <c r="F1451">
        <v>8346.8637049718436</v>
      </c>
      <c r="G1451">
        <v>5.6679314459134993</v>
      </c>
      <c r="H1451">
        <v>7463.9378508640184</v>
      </c>
      <c r="I1451">
        <v>5770</v>
      </c>
      <c r="J1451">
        <v>5904</v>
      </c>
    </row>
    <row r="1452" spans="1:10" x14ac:dyDescent="0.25">
      <c r="A1452">
        <v>1451</v>
      </c>
      <c r="B1452" t="s">
        <v>1458</v>
      </c>
      <c r="C1452">
        <v>14550</v>
      </c>
      <c r="D1452">
        <v>14563</v>
      </c>
      <c r="E1452">
        <v>41</v>
      </c>
      <c r="F1452">
        <v>8407.6396202604465</v>
      </c>
      <c r="G1452">
        <v>6.5392868335970906</v>
      </c>
      <c r="H1452">
        <v>6476.5552847651516</v>
      </c>
      <c r="I1452">
        <v>5770</v>
      </c>
      <c r="J1452">
        <v>5905</v>
      </c>
    </row>
    <row r="1453" spans="1:10" x14ac:dyDescent="0.25">
      <c r="A1453">
        <v>1452</v>
      </c>
      <c r="B1453" t="s">
        <v>1459</v>
      </c>
      <c r="C1453">
        <v>14550</v>
      </c>
      <c r="D1453">
        <v>14535</v>
      </c>
      <c r="E1453">
        <v>42</v>
      </c>
      <c r="F1453">
        <v>8409.077918168121</v>
      </c>
      <c r="G1453">
        <v>6.7745122076759126</v>
      </c>
      <c r="H1453">
        <v>6579.6746251826362</v>
      </c>
      <c r="I1453">
        <v>5770</v>
      </c>
      <c r="J1453">
        <v>0</v>
      </c>
    </row>
    <row r="1454" spans="1:10" x14ac:dyDescent="0.25">
      <c r="A1454">
        <v>1453</v>
      </c>
      <c r="B1454" t="s">
        <v>1460</v>
      </c>
      <c r="C1454">
        <v>14550</v>
      </c>
      <c r="D1454">
        <v>14580</v>
      </c>
      <c r="E1454">
        <v>43</v>
      </c>
      <c r="F1454">
        <v>8861.1205259494782</v>
      </c>
      <c r="G1454">
        <v>7.9383091177685667</v>
      </c>
      <c r="H1454">
        <v>7239.5821033134289</v>
      </c>
      <c r="I1454">
        <v>5770</v>
      </c>
      <c r="J1454">
        <v>6028</v>
      </c>
    </row>
    <row r="1455" spans="1:10" x14ac:dyDescent="0.25">
      <c r="A1455">
        <v>1454</v>
      </c>
      <c r="B1455" t="s">
        <v>1461</v>
      </c>
      <c r="C1455">
        <v>14550</v>
      </c>
      <c r="D1455">
        <v>14571</v>
      </c>
      <c r="E1455">
        <v>44</v>
      </c>
      <c r="F1455">
        <v>9226.953934178051</v>
      </c>
      <c r="G1455">
        <v>7.3586011475146949</v>
      </c>
      <c r="H1455">
        <v>6889.35377488835</v>
      </c>
      <c r="I1455">
        <v>5770</v>
      </c>
      <c r="J1455">
        <v>5973</v>
      </c>
    </row>
    <row r="1456" spans="1:10" x14ac:dyDescent="0.25">
      <c r="A1456">
        <v>1455</v>
      </c>
      <c r="B1456" t="s">
        <v>1462</v>
      </c>
      <c r="C1456">
        <v>14550</v>
      </c>
      <c r="D1456">
        <v>14561</v>
      </c>
      <c r="E1456">
        <v>45</v>
      </c>
      <c r="F1456">
        <v>9254.6364419635156</v>
      </c>
      <c r="G1456">
        <v>6.2125950881085021</v>
      </c>
      <c r="H1456">
        <v>8365.5858043484859</v>
      </c>
      <c r="I1456">
        <v>5770</v>
      </c>
      <c r="J1456">
        <v>5903</v>
      </c>
    </row>
    <row r="1457" spans="1:10" x14ac:dyDescent="0.25">
      <c r="A1457">
        <v>1456</v>
      </c>
      <c r="B1457" t="s">
        <v>1463</v>
      </c>
      <c r="C1457">
        <v>14550</v>
      </c>
      <c r="D1457">
        <v>14590</v>
      </c>
      <c r="E1457">
        <v>46</v>
      </c>
      <c r="F1457">
        <v>9338.5774995796364</v>
      </c>
      <c r="G1457">
        <v>7.2821902870147444</v>
      </c>
      <c r="H1457">
        <v>7311.8171315702639</v>
      </c>
      <c r="I1457">
        <v>5770</v>
      </c>
      <c r="J1457">
        <v>6091</v>
      </c>
    </row>
    <row r="1458" spans="1:10" x14ac:dyDescent="0.25">
      <c r="A1458">
        <v>1457</v>
      </c>
      <c r="B1458" t="s">
        <v>1464</v>
      </c>
      <c r="C1458">
        <v>14550</v>
      </c>
      <c r="D1458">
        <v>14572</v>
      </c>
      <c r="E1458">
        <v>47</v>
      </c>
      <c r="F1458">
        <v>9368.211117757417</v>
      </c>
      <c r="G1458">
        <v>7.4998583310940603</v>
      </c>
      <c r="H1458">
        <v>6932.0953813732885</v>
      </c>
      <c r="I1458">
        <v>5770</v>
      </c>
      <c r="J1458">
        <v>5974</v>
      </c>
    </row>
    <row r="1459" spans="1:10" x14ac:dyDescent="0.25">
      <c r="A1459">
        <v>1458</v>
      </c>
      <c r="B1459" t="s">
        <v>1465</v>
      </c>
      <c r="C1459">
        <v>14550</v>
      </c>
      <c r="D1459">
        <v>14589</v>
      </c>
      <c r="E1459">
        <v>48</v>
      </c>
      <c r="F1459">
        <v>9837.880903819545</v>
      </c>
      <c r="G1459">
        <v>8.9150694956386314</v>
      </c>
      <c r="H1459">
        <v>7645.9406441048613</v>
      </c>
      <c r="I1459">
        <v>5770</v>
      </c>
      <c r="J1459">
        <v>6090</v>
      </c>
    </row>
    <row r="1460" spans="1:10" x14ac:dyDescent="0.25">
      <c r="A1460">
        <v>1459</v>
      </c>
      <c r="B1460" t="s">
        <v>1466</v>
      </c>
      <c r="C1460">
        <v>14550</v>
      </c>
      <c r="D1460">
        <v>14570</v>
      </c>
      <c r="E1460">
        <v>49</v>
      </c>
      <c r="F1460">
        <v>10539.40614976566</v>
      </c>
      <c r="G1460">
        <v>7.1447754393985479</v>
      </c>
      <c r="H1460">
        <v>8753.043034607821</v>
      </c>
      <c r="I1460">
        <v>5770</v>
      </c>
      <c r="J1460">
        <v>5972</v>
      </c>
    </row>
    <row r="1461" spans="1:10" x14ac:dyDescent="0.25">
      <c r="A1461">
        <v>1460</v>
      </c>
      <c r="B1461" t="s">
        <v>1467</v>
      </c>
      <c r="C1461">
        <v>14550</v>
      </c>
      <c r="D1461">
        <v>14569</v>
      </c>
      <c r="E1461">
        <v>50</v>
      </c>
      <c r="F1461">
        <v>10546.862577673061</v>
      </c>
      <c r="G1461">
        <v>7.2699419996816168</v>
      </c>
      <c r="H1461">
        <v>9079.9694361287948</v>
      </c>
      <c r="I1461">
        <v>5770</v>
      </c>
      <c r="J1461">
        <v>5971</v>
      </c>
    </row>
    <row r="1462" spans="1:10" x14ac:dyDescent="0.25">
      <c r="A1462">
        <v>1461</v>
      </c>
      <c r="B1462" t="s">
        <v>1468</v>
      </c>
      <c r="C1462">
        <v>14550</v>
      </c>
      <c r="D1462">
        <v>14610</v>
      </c>
      <c r="E1462">
        <v>51</v>
      </c>
      <c r="F1462">
        <v>10840.612566751661</v>
      </c>
      <c r="G1462">
        <v>6.860409577761903</v>
      </c>
      <c r="H1462">
        <v>10104.41543352927</v>
      </c>
      <c r="I1462">
        <v>5770</v>
      </c>
      <c r="J1462">
        <v>6384</v>
      </c>
    </row>
    <row r="1463" spans="1:10" x14ac:dyDescent="0.25">
      <c r="A1463">
        <v>1462</v>
      </c>
      <c r="B1463" t="s">
        <v>1469</v>
      </c>
      <c r="C1463">
        <v>14550</v>
      </c>
      <c r="D1463">
        <v>14560</v>
      </c>
      <c r="E1463">
        <v>52</v>
      </c>
      <c r="F1463">
        <v>11211.30041998976</v>
      </c>
      <c r="G1463">
        <v>7.3839946932805596</v>
      </c>
      <c r="H1463">
        <v>10322.96793515649</v>
      </c>
      <c r="I1463">
        <v>5770</v>
      </c>
      <c r="J1463">
        <v>5902</v>
      </c>
    </row>
    <row r="1464" spans="1:10" x14ac:dyDescent="0.25">
      <c r="A1464">
        <v>1463</v>
      </c>
      <c r="B1464" t="s">
        <v>1470</v>
      </c>
      <c r="C1464">
        <v>14550</v>
      </c>
      <c r="D1464">
        <v>14579</v>
      </c>
      <c r="E1464">
        <v>53</v>
      </c>
      <c r="F1464">
        <v>11507.467601093451</v>
      </c>
      <c r="G1464">
        <v>7.8708215278943898</v>
      </c>
      <c r="H1464">
        <v>8858.9150761174405</v>
      </c>
      <c r="I1464">
        <v>5770</v>
      </c>
      <c r="J1464">
        <v>6027</v>
      </c>
    </row>
    <row r="1465" spans="1:10" x14ac:dyDescent="0.25">
      <c r="A1465">
        <v>1464</v>
      </c>
      <c r="B1465" t="s">
        <v>1471</v>
      </c>
      <c r="C1465">
        <v>14550</v>
      </c>
      <c r="D1465">
        <v>14594</v>
      </c>
      <c r="E1465">
        <v>54</v>
      </c>
      <c r="F1465">
        <v>11554.53058810485</v>
      </c>
      <c r="G1465">
        <v>9.607591098682132</v>
      </c>
      <c r="H1465">
        <v>8739.5969283539089</v>
      </c>
      <c r="I1465">
        <v>5770</v>
      </c>
      <c r="J1465">
        <v>6201</v>
      </c>
    </row>
    <row r="1466" spans="1:10" x14ac:dyDescent="0.25">
      <c r="A1466">
        <v>1465</v>
      </c>
      <c r="B1466" t="s">
        <v>1472</v>
      </c>
      <c r="C1466">
        <v>14550</v>
      </c>
      <c r="D1466">
        <v>14588</v>
      </c>
      <c r="E1466">
        <v>55</v>
      </c>
      <c r="F1466">
        <v>11634.75691072265</v>
      </c>
      <c r="G1466">
        <v>9.0043248453720075</v>
      </c>
      <c r="H1466">
        <v>8868.9869841363216</v>
      </c>
      <c r="I1466">
        <v>5770</v>
      </c>
      <c r="J1466">
        <v>6089</v>
      </c>
    </row>
    <row r="1467" spans="1:10" x14ac:dyDescent="0.25">
      <c r="A1467">
        <v>1466</v>
      </c>
      <c r="B1467" t="s">
        <v>1473</v>
      </c>
      <c r="C1467">
        <v>14550</v>
      </c>
      <c r="D1467">
        <v>14611</v>
      </c>
      <c r="E1467">
        <v>56</v>
      </c>
      <c r="F1467">
        <v>11841.49429001323</v>
      </c>
      <c r="G1467">
        <v>7.1997994911017758</v>
      </c>
      <c r="H1467">
        <v>10155.490135477559</v>
      </c>
      <c r="I1467">
        <v>5770</v>
      </c>
      <c r="J1467">
        <v>6385</v>
      </c>
    </row>
    <row r="1468" spans="1:10" x14ac:dyDescent="0.25">
      <c r="A1468">
        <v>1467</v>
      </c>
      <c r="B1468" t="s">
        <v>1474</v>
      </c>
      <c r="C1468">
        <v>14550</v>
      </c>
      <c r="D1468">
        <v>14593</v>
      </c>
      <c r="E1468">
        <v>57</v>
      </c>
      <c r="F1468">
        <v>11932.750421910871</v>
      </c>
      <c r="G1468">
        <v>9.2300887011244033</v>
      </c>
      <c r="H1468">
        <v>9016.0247503918781</v>
      </c>
      <c r="I1468">
        <v>5770</v>
      </c>
      <c r="J1468">
        <v>6200</v>
      </c>
    </row>
    <row r="1469" spans="1:10" x14ac:dyDescent="0.25">
      <c r="A1469">
        <v>1468</v>
      </c>
      <c r="B1469" t="s">
        <v>1475</v>
      </c>
      <c r="C1469">
        <v>14550</v>
      </c>
      <c r="D1469">
        <v>14609</v>
      </c>
      <c r="E1469">
        <v>58</v>
      </c>
      <c r="F1469">
        <v>12274.302173154059</v>
      </c>
      <c r="G1469">
        <v>9.6371196881510492</v>
      </c>
      <c r="H1469">
        <v>10742.58170950653</v>
      </c>
      <c r="I1469">
        <v>5770</v>
      </c>
      <c r="J1469">
        <v>6342</v>
      </c>
    </row>
    <row r="1470" spans="1:10" x14ac:dyDescent="0.25">
      <c r="A1470">
        <v>1469</v>
      </c>
      <c r="B1470" t="s">
        <v>1476</v>
      </c>
      <c r="C1470">
        <v>14550</v>
      </c>
      <c r="D1470">
        <v>14598</v>
      </c>
      <c r="E1470">
        <v>59</v>
      </c>
      <c r="F1470">
        <v>12450.31480089302</v>
      </c>
      <c r="G1470">
        <v>10.279429258273259</v>
      </c>
      <c r="H1470">
        <v>9182.2318638186844</v>
      </c>
      <c r="I1470">
        <v>5770</v>
      </c>
      <c r="J1470">
        <v>6244</v>
      </c>
    </row>
    <row r="1471" spans="1:10" x14ac:dyDescent="0.25">
      <c r="A1471">
        <v>1470</v>
      </c>
      <c r="B1471" t="s">
        <v>1477</v>
      </c>
      <c r="C1471">
        <v>14550</v>
      </c>
      <c r="D1471">
        <v>14616</v>
      </c>
      <c r="E1471">
        <v>60</v>
      </c>
      <c r="F1471">
        <v>13058.57057465095</v>
      </c>
      <c r="G1471">
        <v>8.630347461964833</v>
      </c>
      <c r="H1471">
        <v>11603.562364745871</v>
      </c>
      <c r="I1471">
        <v>5770</v>
      </c>
      <c r="J1471">
        <v>6430</v>
      </c>
    </row>
    <row r="1472" spans="1:10" x14ac:dyDescent="0.25">
      <c r="A1472">
        <v>1471</v>
      </c>
      <c r="B1472" t="s">
        <v>1478</v>
      </c>
      <c r="C1472">
        <v>14550</v>
      </c>
      <c r="D1472">
        <v>14603</v>
      </c>
      <c r="E1472">
        <v>61</v>
      </c>
      <c r="F1472">
        <v>13089.80772462379</v>
      </c>
      <c r="G1472">
        <v>11.24924931905514</v>
      </c>
      <c r="H1472">
        <v>10036.870573333939</v>
      </c>
      <c r="I1472">
        <v>5770</v>
      </c>
      <c r="J1472">
        <v>6300</v>
      </c>
    </row>
    <row r="1473" spans="1:10" x14ac:dyDescent="0.25">
      <c r="A1473">
        <v>1472</v>
      </c>
      <c r="B1473" t="s">
        <v>1479</v>
      </c>
      <c r="C1473">
        <v>14550</v>
      </c>
      <c r="D1473">
        <v>14622</v>
      </c>
      <c r="E1473">
        <v>62</v>
      </c>
      <c r="F1473">
        <v>13142.675864760389</v>
      </c>
      <c r="G1473">
        <v>7.8997829412312424</v>
      </c>
      <c r="H1473">
        <v>12929.2854127223</v>
      </c>
      <c r="I1473">
        <v>5770</v>
      </c>
      <c r="J1473">
        <v>6472</v>
      </c>
    </row>
    <row r="1474" spans="1:10" x14ac:dyDescent="0.25">
      <c r="A1474">
        <v>1473</v>
      </c>
      <c r="B1474" t="s">
        <v>1480</v>
      </c>
      <c r="C1474">
        <v>14550</v>
      </c>
      <c r="D1474">
        <v>14597</v>
      </c>
      <c r="E1474">
        <v>63</v>
      </c>
      <c r="F1474">
        <v>13149.724715523111</v>
      </c>
      <c r="G1474">
        <v>10.142819421333581</v>
      </c>
      <c r="H1474">
        <v>9978.8931878819694</v>
      </c>
      <c r="I1474">
        <v>5770</v>
      </c>
      <c r="J1474">
        <v>6243</v>
      </c>
    </row>
    <row r="1475" spans="1:10" x14ac:dyDescent="0.25">
      <c r="A1475">
        <v>1474</v>
      </c>
      <c r="B1475" t="s">
        <v>1481</v>
      </c>
      <c r="C1475">
        <v>14550</v>
      </c>
      <c r="D1475">
        <v>14621</v>
      </c>
      <c r="E1475">
        <v>64</v>
      </c>
      <c r="F1475">
        <v>13232.23373516153</v>
      </c>
      <c r="G1475">
        <v>7.9393402410969198</v>
      </c>
      <c r="H1475">
        <v>13020.393394529379</v>
      </c>
      <c r="I1475">
        <v>5770</v>
      </c>
      <c r="J1475">
        <v>6471</v>
      </c>
    </row>
    <row r="1476" spans="1:10" x14ac:dyDescent="0.25">
      <c r="A1476">
        <v>1475</v>
      </c>
      <c r="B1476" t="s">
        <v>1482</v>
      </c>
      <c r="C1476">
        <v>14550</v>
      </c>
      <c r="D1476">
        <v>14578</v>
      </c>
      <c r="E1476">
        <v>65</v>
      </c>
      <c r="F1476">
        <v>13322.44648360208</v>
      </c>
      <c r="G1476">
        <v>9.5525044519157483</v>
      </c>
      <c r="H1476">
        <v>10185.4271941551</v>
      </c>
      <c r="I1476">
        <v>5770</v>
      </c>
      <c r="J1476">
        <v>6026</v>
      </c>
    </row>
    <row r="1477" spans="1:10" x14ac:dyDescent="0.25">
      <c r="A1477">
        <v>1476</v>
      </c>
      <c r="B1477" t="s">
        <v>1483</v>
      </c>
      <c r="C1477">
        <v>14550</v>
      </c>
      <c r="D1477">
        <v>14612</v>
      </c>
      <c r="E1477">
        <v>66</v>
      </c>
      <c r="F1477">
        <v>13338.396880387039</v>
      </c>
      <c r="G1477">
        <v>10.524459079390089</v>
      </c>
      <c r="H1477">
        <v>11708.44313917418</v>
      </c>
      <c r="I1477">
        <v>5770</v>
      </c>
      <c r="J1477">
        <v>6386</v>
      </c>
    </row>
    <row r="1478" spans="1:10" x14ac:dyDescent="0.25">
      <c r="A1478">
        <v>1477</v>
      </c>
      <c r="B1478" t="s">
        <v>1484</v>
      </c>
      <c r="C1478">
        <v>14550</v>
      </c>
      <c r="D1478">
        <v>14587</v>
      </c>
      <c r="E1478">
        <v>67</v>
      </c>
      <c r="F1478">
        <v>13561.51404143183</v>
      </c>
      <c r="G1478">
        <v>9.7915720097454972</v>
      </c>
      <c r="H1478">
        <v>10416.00831204011</v>
      </c>
      <c r="I1478">
        <v>5770</v>
      </c>
      <c r="J1478">
        <v>6088</v>
      </c>
    </row>
    <row r="1479" spans="1:10" x14ac:dyDescent="0.25">
      <c r="A1479">
        <v>1478</v>
      </c>
      <c r="B1479" t="s">
        <v>1485</v>
      </c>
      <c r="C1479">
        <v>14550</v>
      </c>
      <c r="D1479">
        <v>14623</v>
      </c>
      <c r="E1479">
        <v>68</v>
      </c>
      <c r="F1479">
        <v>13706.76424804805</v>
      </c>
      <c r="G1479">
        <v>8.5134254610579205</v>
      </c>
      <c r="H1479">
        <v>12455.209246435619</v>
      </c>
      <c r="I1479">
        <v>5770</v>
      </c>
      <c r="J1479">
        <v>6473</v>
      </c>
    </row>
    <row r="1480" spans="1:10" x14ac:dyDescent="0.25">
      <c r="A1480">
        <v>1479</v>
      </c>
      <c r="B1480" t="s">
        <v>1486</v>
      </c>
      <c r="C1480">
        <v>14550</v>
      </c>
      <c r="D1480">
        <v>14602</v>
      </c>
      <c r="E1480">
        <v>69</v>
      </c>
      <c r="F1480">
        <v>13821.927008760769</v>
      </c>
      <c r="G1480">
        <v>11.798338782157879</v>
      </c>
      <c r="H1480">
        <v>10562.08560908284</v>
      </c>
      <c r="I1480">
        <v>5770</v>
      </c>
      <c r="J1480">
        <v>6299</v>
      </c>
    </row>
    <row r="1481" spans="1:10" x14ac:dyDescent="0.25">
      <c r="A1481">
        <v>1480</v>
      </c>
      <c r="B1481" t="s">
        <v>1487</v>
      </c>
      <c r="C1481">
        <v>14550</v>
      </c>
      <c r="D1481">
        <v>14627</v>
      </c>
      <c r="E1481">
        <v>70</v>
      </c>
      <c r="F1481">
        <v>13866.7204125762</v>
      </c>
      <c r="G1481">
        <v>8.6333925844540325</v>
      </c>
      <c r="H1481">
        <v>12506.69555914905</v>
      </c>
      <c r="I1481">
        <v>5770</v>
      </c>
      <c r="J1481">
        <v>6511</v>
      </c>
    </row>
    <row r="1482" spans="1:10" x14ac:dyDescent="0.25">
      <c r="A1482">
        <v>1481</v>
      </c>
      <c r="B1482" t="s">
        <v>1488</v>
      </c>
      <c r="C1482">
        <v>14550</v>
      </c>
      <c r="D1482">
        <v>14608</v>
      </c>
      <c r="E1482">
        <v>71</v>
      </c>
      <c r="F1482">
        <v>14225.204321563089</v>
      </c>
      <c r="G1482">
        <v>12.10079676675962</v>
      </c>
      <c r="H1482">
        <v>10883.610703145951</v>
      </c>
      <c r="I1482">
        <v>5770</v>
      </c>
      <c r="J1482">
        <v>6341</v>
      </c>
    </row>
    <row r="1483" spans="1:10" x14ac:dyDescent="0.25">
      <c r="A1483">
        <v>1482</v>
      </c>
      <c r="B1483" t="s">
        <v>1489</v>
      </c>
      <c r="C1483">
        <v>14550</v>
      </c>
      <c r="D1483">
        <v>14620</v>
      </c>
      <c r="E1483">
        <v>72</v>
      </c>
      <c r="F1483">
        <v>14471.531564182709</v>
      </c>
      <c r="G1483">
        <v>9.4781240556838817</v>
      </c>
      <c r="H1483">
        <v>12802.40575670308</v>
      </c>
      <c r="I1483">
        <v>5770</v>
      </c>
      <c r="J1483">
        <v>6469</v>
      </c>
    </row>
    <row r="1484" spans="1:10" x14ac:dyDescent="0.25">
      <c r="A1484">
        <v>1483</v>
      </c>
      <c r="B1484" t="s">
        <v>1490</v>
      </c>
      <c r="C1484">
        <v>14550</v>
      </c>
      <c r="D1484">
        <v>14615</v>
      </c>
      <c r="E1484">
        <v>73</v>
      </c>
      <c r="F1484">
        <v>14489.06422999922</v>
      </c>
      <c r="G1484">
        <v>9.6946815827027724</v>
      </c>
      <c r="H1484">
        <v>11757.137239092301</v>
      </c>
      <c r="I1484">
        <v>5770</v>
      </c>
      <c r="J1484">
        <v>6429</v>
      </c>
    </row>
    <row r="1485" spans="1:10" x14ac:dyDescent="0.25">
      <c r="A1485">
        <v>1484</v>
      </c>
      <c r="B1485" t="s">
        <v>1491</v>
      </c>
      <c r="C1485">
        <v>14550</v>
      </c>
      <c r="D1485">
        <v>14617</v>
      </c>
      <c r="E1485">
        <v>74</v>
      </c>
      <c r="F1485">
        <v>14518.605724971751</v>
      </c>
      <c r="G1485">
        <v>9.1223065687506981</v>
      </c>
      <c r="H1485">
        <v>12733.2399373973</v>
      </c>
      <c r="I1485">
        <v>5770</v>
      </c>
      <c r="J1485">
        <v>6431</v>
      </c>
    </row>
    <row r="1486" spans="1:10" x14ac:dyDescent="0.25">
      <c r="A1486">
        <v>1485</v>
      </c>
      <c r="B1486" t="s">
        <v>1492</v>
      </c>
      <c r="C1486">
        <v>14550</v>
      </c>
      <c r="D1486">
        <v>14586</v>
      </c>
      <c r="E1486">
        <v>75</v>
      </c>
      <c r="F1486">
        <v>14531.546796376841</v>
      </c>
      <c r="G1486">
        <v>10.76160476469051</v>
      </c>
      <c r="H1486">
        <v>11355.076896678789</v>
      </c>
      <c r="I1486">
        <v>5770</v>
      </c>
      <c r="J1486">
        <v>6087</v>
      </c>
    </row>
    <row r="1487" spans="1:10" x14ac:dyDescent="0.25">
      <c r="A1487">
        <v>1486</v>
      </c>
      <c r="B1487" t="s">
        <v>1493</v>
      </c>
      <c r="C1487">
        <v>14550</v>
      </c>
      <c r="D1487">
        <v>14624</v>
      </c>
      <c r="E1487">
        <v>76</v>
      </c>
      <c r="F1487">
        <v>14726.747447265539</v>
      </c>
      <c r="G1487">
        <v>9.2784128604710396</v>
      </c>
      <c r="H1487">
        <v>12814.991756739009</v>
      </c>
      <c r="I1487">
        <v>5770</v>
      </c>
      <c r="J1487">
        <v>6474</v>
      </c>
    </row>
    <row r="1488" spans="1:10" x14ac:dyDescent="0.25">
      <c r="A1488">
        <v>1487</v>
      </c>
      <c r="B1488" t="s">
        <v>1494</v>
      </c>
      <c r="C1488">
        <v>14550</v>
      </c>
      <c r="D1488">
        <v>14601</v>
      </c>
      <c r="E1488">
        <v>77</v>
      </c>
      <c r="F1488">
        <v>14933.72871725551</v>
      </c>
      <c r="G1488">
        <v>12.63219006352894</v>
      </c>
      <c r="H1488">
        <v>11406.990699340909</v>
      </c>
      <c r="I1488">
        <v>5770</v>
      </c>
      <c r="J1488">
        <v>6298</v>
      </c>
    </row>
    <row r="1489" spans="1:10" x14ac:dyDescent="0.25">
      <c r="A1489">
        <v>1488</v>
      </c>
      <c r="B1489" t="s">
        <v>1495</v>
      </c>
      <c r="C1489">
        <v>14550</v>
      </c>
      <c r="D1489">
        <v>14619</v>
      </c>
      <c r="E1489">
        <v>78</v>
      </c>
      <c r="F1489">
        <v>15127.415059838921</v>
      </c>
      <c r="G1489">
        <v>10.22229551705842</v>
      </c>
      <c r="H1489">
        <v>13381.34471759052</v>
      </c>
      <c r="I1489">
        <v>5770</v>
      </c>
      <c r="J1489">
        <v>6468</v>
      </c>
    </row>
    <row r="1490" spans="1:10" x14ac:dyDescent="0.25">
      <c r="A1490">
        <v>1489</v>
      </c>
      <c r="B1490" t="s">
        <v>1496</v>
      </c>
      <c r="C1490">
        <v>14550</v>
      </c>
      <c r="D1490">
        <v>14607</v>
      </c>
      <c r="E1490">
        <v>79</v>
      </c>
      <c r="F1490">
        <v>15134.179118765091</v>
      </c>
      <c r="G1490">
        <v>12.78252786466112</v>
      </c>
      <c r="H1490">
        <v>11535.152359327731</v>
      </c>
      <c r="I1490">
        <v>5770</v>
      </c>
      <c r="J1490">
        <v>6340</v>
      </c>
    </row>
    <row r="1491" spans="1:10" x14ac:dyDescent="0.25">
      <c r="A1491">
        <v>1490</v>
      </c>
      <c r="B1491" t="s">
        <v>1497</v>
      </c>
      <c r="C1491">
        <v>14550</v>
      </c>
      <c r="D1491">
        <v>14614</v>
      </c>
      <c r="E1491">
        <v>80</v>
      </c>
      <c r="F1491">
        <v>15486.02692941645</v>
      </c>
      <c r="G1491">
        <v>10.29973188303274</v>
      </c>
      <c r="H1491">
        <v>12714.07199768409</v>
      </c>
      <c r="I1491">
        <v>5770</v>
      </c>
      <c r="J1491">
        <v>6428</v>
      </c>
    </row>
    <row r="1492" spans="1:10" x14ac:dyDescent="0.25">
      <c r="A1492">
        <v>1491</v>
      </c>
      <c r="B1492" t="s">
        <v>1498</v>
      </c>
      <c r="C1492">
        <v>14550</v>
      </c>
      <c r="D1492">
        <v>14600</v>
      </c>
      <c r="E1492">
        <v>81</v>
      </c>
      <c r="F1492">
        <v>15846.855225521789</v>
      </c>
      <c r="G1492">
        <v>13.31703494472865</v>
      </c>
      <c r="H1492">
        <v>11973.332917902961</v>
      </c>
      <c r="I1492">
        <v>5770</v>
      </c>
      <c r="J1492">
        <v>6297</v>
      </c>
    </row>
    <row r="1493" spans="1:10" x14ac:dyDescent="0.25">
      <c r="A1493">
        <v>1492</v>
      </c>
      <c r="B1493" t="s">
        <v>1499</v>
      </c>
      <c r="C1493">
        <v>14550</v>
      </c>
      <c r="D1493">
        <v>14626</v>
      </c>
      <c r="E1493">
        <v>82</v>
      </c>
      <c r="F1493">
        <v>15884.02089783785</v>
      </c>
      <c r="G1493">
        <v>10.325617655876959</v>
      </c>
      <c r="H1493">
        <v>14040.067789652931</v>
      </c>
      <c r="I1493">
        <v>5770</v>
      </c>
      <c r="J1493">
        <v>6506</v>
      </c>
    </row>
    <row r="1494" spans="1:10" x14ac:dyDescent="0.25">
      <c r="A1494">
        <v>1493</v>
      </c>
      <c r="B1494" t="s">
        <v>1500</v>
      </c>
      <c r="C1494">
        <v>14550</v>
      </c>
      <c r="D1494">
        <v>14596</v>
      </c>
      <c r="E1494">
        <v>83</v>
      </c>
      <c r="F1494">
        <v>16184.022735453749</v>
      </c>
      <c r="G1494">
        <v>12.418542936281559</v>
      </c>
      <c r="H1494">
        <v>12337.83355006172</v>
      </c>
      <c r="I1494">
        <v>5770</v>
      </c>
      <c r="J1494">
        <v>6242</v>
      </c>
    </row>
    <row r="1495" spans="1:10" x14ac:dyDescent="0.25">
      <c r="A1495">
        <v>1494</v>
      </c>
      <c r="B1495" t="s">
        <v>1501</v>
      </c>
      <c r="C1495">
        <v>14550</v>
      </c>
      <c r="D1495">
        <v>14606</v>
      </c>
      <c r="E1495">
        <v>84</v>
      </c>
      <c r="F1495">
        <v>16188.83569150871</v>
      </c>
      <c r="G1495">
        <v>13.57352029421884</v>
      </c>
      <c r="H1495">
        <v>12254.62604052451</v>
      </c>
      <c r="I1495">
        <v>5770</v>
      </c>
      <c r="J1495">
        <v>6339</v>
      </c>
    </row>
    <row r="1496" spans="1:10" x14ac:dyDescent="0.25">
      <c r="A1496">
        <v>1495</v>
      </c>
      <c r="B1496" t="s">
        <v>1502</v>
      </c>
      <c r="C1496">
        <v>14550</v>
      </c>
      <c r="D1496">
        <v>14625</v>
      </c>
      <c r="E1496">
        <v>85</v>
      </c>
      <c r="F1496">
        <v>16539.972688053971</v>
      </c>
      <c r="G1496">
        <v>11.06983009398745</v>
      </c>
      <c r="H1496">
        <v>14635.10556329365</v>
      </c>
      <c r="I1496">
        <v>5770</v>
      </c>
      <c r="J1496">
        <v>6505</v>
      </c>
    </row>
    <row r="1497" spans="1:10" x14ac:dyDescent="0.25">
      <c r="A1497">
        <v>1496</v>
      </c>
      <c r="B1497" t="s">
        <v>1503</v>
      </c>
      <c r="C1497">
        <v>14550</v>
      </c>
      <c r="D1497">
        <v>14628</v>
      </c>
      <c r="E1497">
        <v>86</v>
      </c>
      <c r="F1497">
        <v>16625.262431875821</v>
      </c>
      <c r="G1497">
        <v>10.77036257629975</v>
      </c>
      <c r="H1497">
        <v>14702.182220374931</v>
      </c>
      <c r="I1497">
        <v>5770</v>
      </c>
      <c r="J1497">
        <v>6553</v>
      </c>
    </row>
    <row r="1498" spans="1:10" x14ac:dyDescent="0.25">
      <c r="A1498">
        <v>1497</v>
      </c>
      <c r="B1498" t="s">
        <v>1504</v>
      </c>
      <c r="C1498">
        <v>14550</v>
      </c>
      <c r="D1498">
        <v>14613</v>
      </c>
      <c r="E1498">
        <v>87</v>
      </c>
      <c r="F1498">
        <v>16695.196235466621</v>
      </c>
      <c r="G1498">
        <v>13.41352837066095</v>
      </c>
      <c r="H1498">
        <v>13433.18861716297</v>
      </c>
      <c r="I1498">
        <v>5770</v>
      </c>
      <c r="J1498">
        <v>6427</v>
      </c>
    </row>
    <row r="1499" spans="1:10" x14ac:dyDescent="0.25">
      <c r="A1499">
        <v>1498</v>
      </c>
      <c r="B1499" t="s">
        <v>1505</v>
      </c>
      <c r="C1499">
        <v>14550</v>
      </c>
      <c r="D1499">
        <v>14592</v>
      </c>
      <c r="E1499">
        <v>88</v>
      </c>
      <c r="F1499">
        <v>16935.354687878691</v>
      </c>
      <c r="G1499">
        <v>12.982041900600271</v>
      </c>
      <c r="H1499">
        <v>13144.196845195251</v>
      </c>
      <c r="I1499">
        <v>5770</v>
      </c>
      <c r="J1499">
        <v>6199</v>
      </c>
    </row>
    <row r="1500" spans="1:10" x14ac:dyDescent="0.25">
      <c r="A1500">
        <v>1499</v>
      </c>
      <c r="B1500" t="s">
        <v>1506</v>
      </c>
      <c r="C1500">
        <v>14550</v>
      </c>
      <c r="D1500">
        <v>14591</v>
      </c>
      <c r="E1500">
        <v>89</v>
      </c>
      <c r="F1500">
        <v>17892.25827497194</v>
      </c>
      <c r="G1500">
        <v>12.030835655419001</v>
      </c>
      <c r="H1500">
        <v>13943.23672967235</v>
      </c>
      <c r="I1500">
        <v>5770</v>
      </c>
      <c r="J1500">
        <v>6198</v>
      </c>
    </row>
    <row r="1501" spans="1:10" x14ac:dyDescent="0.25">
      <c r="A1501">
        <v>1500</v>
      </c>
      <c r="B1501" t="s">
        <v>1507</v>
      </c>
      <c r="C1501">
        <v>14550</v>
      </c>
      <c r="D1501">
        <v>14605</v>
      </c>
      <c r="E1501">
        <v>90</v>
      </c>
      <c r="F1501">
        <v>18378.37128819184</v>
      </c>
      <c r="G1501">
        <v>14.06430435083513</v>
      </c>
      <c r="H1501">
        <v>13860.70109648701</v>
      </c>
      <c r="I1501">
        <v>5770</v>
      </c>
      <c r="J1501">
        <v>6338</v>
      </c>
    </row>
    <row r="1502" spans="1:10" x14ac:dyDescent="0.25">
      <c r="A1502">
        <v>1501</v>
      </c>
      <c r="B1502" t="s">
        <v>1508</v>
      </c>
      <c r="C1502">
        <v>14550</v>
      </c>
      <c r="D1502">
        <v>14599</v>
      </c>
      <c r="E1502">
        <v>91</v>
      </c>
      <c r="F1502">
        <v>18690.004069971739</v>
      </c>
      <c r="G1502">
        <v>14.664839554322899</v>
      </c>
      <c r="H1502">
        <v>14418.90853124698</v>
      </c>
      <c r="I1502">
        <v>5770</v>
      </c>
      <c r="J1502">
        <v>6296</v>
      </c>
    </row>
    <row r="1503" spans="1:10" x14ac:dyDescent="0.25">
      <c r="A1503">
        <v>1502</v>
      </c>
      <c r="B1503" t="s">
        <v>1509</v>
      </c>
      <c r="C1503">
        <v>14550</v>
      </c>
      <c r="D1503">
        <v>14595</v>
      </c>
      <c r="E1503">
        <v>92</v>
      </c>
      <c r="F1503">
        <v>18747.62730193017</v>
      </c>
      <c r="G1503">
        <v>14.72246278628133</v>
      </c>
      <c r="H1503">
        <v>13364.89189933562</v>
      </c>
      <c r="I1503">
        <v>5770</v>
      </c>
      <c r="J1503">
        <v>6241</v>
      </c>
    </row>
    <row r="1504" spans="1:10" x14ac:dyDescent="0.25">
      <c r="A1504">
        <v>1503</v>
      </c>
      <c r="B1504" t="s">
        <v>1510</v>
      </c>
      <c r="C1504">
        <v>14550</v>
      </c>
      <c r="D1504">
        <v>14604</v>
      </c>
      <c r="E1504">
        <v>93</v>
      </c>
      <c r="F1504">
        <v>18837.412468875631</v>
      </c>
      <c r="G1504">
        <v>14.812247953226789</v>
      </c>
      <c r="H1504">
        <v>14545.13612113069</v>
      </c>
      <c r="I1504">
        <v>5770</v>
      </c>
      <c r="J1504">
        <v>6337</v>
      </c>
    </row>
    <row r="1505" spans="1:10" x14ac:dyDescent="0.25">
      <c r="A1505">
        <v>1504</v>
      </c>
      <c r="B1505" t="s">
        <v>1511</v>
      </c>
      <c r="C1505">
        <v>14550</v>
      </c>
      <c r="D1505">
        <v>14618</v>
      </c>
      <c r="E1505">
        <v>94</v>
      </c>
      <c r="F1505">
        <v>18906.491629142191</v>
      </c>
      <c r="G1505">
        <v>15.62482376433652</v>
      </c>
      <c r="H1505">
        <v>14904.819787339129</v>
      </c>
      <c r="I1505">
        <v>5770</v>
      </c>
      <c r="J1505">
        <v>6467</v>
      </c>
    </row>
    <row r="1506" spans="1:10" x14ac:dyDescent="0.25">
      <c r="A1506">
        <v>1505</v>
      </c>
      <c r="B1506" t="s">
        <v>1512</v>
      </c>
      <c r="C1506">
        <v>14551</v>
      </c>
      <c r="D1506">
        <v>14551</v>
      </c>
      <c r="E1506">
        <v>1</v>
      </c>
      <c r="F1506">
        <v>0</v>
      </c>
      <c r="G1506">
        <v>0</v>
      </c>
      <c r="H1506">
        <v>0</v>
      </c>
      <c r="I1506">
        <v>5771</v>
      </c>
      <c r="J1506">
        <v>5771</v>
      </c>
    </row>
    <row r="1507" spans="1:10" x14ac:dyDescent="0.25">
      <c r="A1507">
        <v>1506</v>
      </c>
      <c r="B1507" t="s">
        <v>1513</v>
      </c>
      <c r="C1507">
        <v>14551</v>
      </c>
      <c r="D1507">
        <v>14559</v>
      </c>
      <c r="E1507">
        <v>2</v>
      </c>
      <c r="F1507">
        <v>1054.870753525186</v>
      </c>
      <c r="G1507">
        <v>0.75884802541383323</v>
      </c>
      <c r="H1507">
        <v>925.15102388818775</v>
      </c>
      <c r="I1507">
        <v>5771</v>
      </c>
      <c r="J1507">
        <v>5837</v>
      </c>
    </row>
    <row r="1508" spans="1:10" x14ac:dyDescent="0.25">
      <c r="A1508">
        <v>1507</v>
      </c>
      <c r="B1508" t="s">
        <v>1514</v>
      </c>
      <c r="C1508">
        <v>14551</v>
      </c>
      <c r="D1508">
        <v>14550</v>
      </c>
      <c r="E1508">
        <v>3</v>
      </c>
      <c r="F1508">
        <v>1601.615644576023</v>
      </c>
      <c r="G1508">
        <v>0.96977978252294517</v>
      </c>
      <c r="H1508">
        <v>104.7182100159327</v>
      </c>
      <c r="I1508">
        <v>5771</v>
      </c>
      <c r="J1508">
        <v>5770</v>
      </c>
    </row>
    <row r="1509" spans="1:10" x14ac:dyDescent="0.25">
      <c r="A1509">
        <v>1508</v>
      </c>
      <c r="B1509" t="s">
        <v>1515</v>
      </c>
      <c r="C1509">
        <v>14551</v>
      </c>
      <c r="D1509">
        <v>14567</v>
      </c>
      <c r="E1509">
        <v>4</v>
      </c>
      <c r="F1509">
        <v>1912.7648984774689</v>
      </c>
      <c r="G1509">
        <v>1.156343697391125</v>
      </c>
      <c r="H1509">
        <v>1898.79909590528</v>
      </c>
      <c r="I1509">
        <v>5771</v>
      </c>
      <c r="J1509">
        <v>5909</v>
      </c>
    </row>
    <row r="1510" spans="1:10" x14ac:dyDescent="0.25">
      <c r="A1510">
        <v>1509</v>
      </c>
      <c r="B1510" t="s">
        <v>1516</v>
      </c>
      <c r="C1510">
        <v>14551</v>
      </c>
      <c r="D1510">
        <v>14568</v>
      </c>
      <c r="E1510">
        <v>5</v>
      </c>
      <c r="F1510">
        <v>1985.6547656304631</v>
      </c>
      <c r="G1510">
        <v>1.191392859378277</v>
      </c>
      <c r="H1510">
        <v>1983.7970372717471</v>
      </c>
      <c r="I1510">
        <v>5771</v>
      </c>
      <c r="J1510">
        <v>5910</v>
      </c>
    </row>
    <row r="1511" spans="1:10" x14ac:dyDescent="0.25">
      <c r="A1511">
        <v>1510</v>
      </c>
      <c r="B1511" t="s">
        <v>1517</v>
      </c>
      <c r="C1511">
        <v>14551</v>
      </c>
      <c r="D1511">
        <v>14558</v>
      </c>
      <c r="E1511">
        <v>6</v>
      </c>
      <c r="F1511">
        <v>1987.4372398252419</v>
      </c>
      <c r="G1511">
        <v>1.6168239143320811</v>
      </c>
      <c r="H1511">
        <v>1506.5354536538939</v>
      </c>
      <c r="I1511">
        <v>5771</v>
      </c>
      <c r="J1511">
        <v>5836</v>
      </c>
    </row>
    <row r="1512" spans="1:10" x14ac:dyDescent="0.25">
      <c r="A1512">
        <v>1511</v>
      </c>
      <c r="B1512" t="s">
        <v>1518</v>
      </c>
      <c r="C1512">
        <v>14551</v>
      </c>
      <c r="D1512">
        <v>14557</v>
      </c>
      <c r="E1512">
        <v>7</v>
      </c>
      <c r="F1512">
        <v>2988.3335528007492</v>
      </c>
      <c r="G1512">
        <v>2.217361702117385</v>
      </c>
      <c r="H1512">
        <v>2341.2321140996501</v>
      </c>
      <c r="I1512">
        <v>5771</v>
      </c>
      <c r="J1512">
        <v>5835</v>
      </c>
    </row>
    <row r="1513" spans="1:10" x14ac:dyDescent="0.25">
      <c r="A1513">
        <v>1512</v>
      </c>
      <c r="B1513" t="s">
        <v>1519</v>
      </c>
      <c r="C1513">
        <v>14551</v>
      </c>
      <c r="D1513">
        <v>14576</v>
      </c>
      <c r="E1513">
        <v>8</v>
      </c>
      <c r="F1513">
        <v>3041.3005020771188</v>
      </c>
      <c r="G1513">
        <v>1.8247803012462711</v>
      </c>
      <c r="H1513">
        <v>3034.721026341354</v>
      </c>
      <c r="I1513">
        <v>5771</v>
      </c>
      <c r="J1513">
        <v>5978</v>
      </c>
    </row>
    <row r="1514" spans="1:10" x14ac:dyDescent="0.25">
      <c r="A1514">
        <v>1513</v>
      </c>
      <c r="B1514" t="s">
        <v>1520</v>
      </c>
      <c r="C1514">
        <v>14551</v>
      </c>
      <c r="D1514">
        <v>14566</v>
      </c>
      <c r="E1514">
        <v>9</v>
      </c>
      <c r="F1514">
        <v>3347.3088723524411</v>
      </c>
      <c r="G1514">
        <v>2.556629747995931</v>
      </c>
      <c r="H1514">
        <v>2605.4098496491338</v>
      </c>
      <c r="I1514">
        <v>5771</v>
      </c>
      <c r="J1514">
        <v>5908</v>
      </c>
    </row>
    <row r="1515" spans="1:10" x14ac:dyDescent="0.25">
      <c r="A1515">
        <v>1514</v>
      </c>
      <c r="B1515" t="s">
        <v>1521</v>
      </c>
      <c r="C1515">
        <v>14551</v>
      </c>
      <c r="D1515">
        <v>14565</v>
      </c>
      <c r="E1515">
        <v>10</v>
      </c>
      <c r="F1515">
        <v>3569.6293753925952</v>
      </c>
      <c r="G1515">
        <v>2.721978307639636</v>
      </c>
      <c r="H1515">
        <v>2788.8094296474101</v>
      </c>
      <c r="I1515">
        <v>5771</v>
      </c>
      <c r="J1515">
        <v>5907</v>
      </c>
    </row>
    <row r="1516" spans="1:10" x14ac:dyDescent="0.25">
      <c r="A1516">
        <v>1515</v>
      </c>
      <c r="B1516" t="s">
        <v>1522</v>
      </c>
      <c r="C1516">
        <v>14551</v>
      </c>
      <c r="D1516">
        <v>14549</v>
      </c>
      <c r="E1516">
        <v>11</v>
      </c>
      <c r="F1516">
        <v>3576.7628273541532</v>
      </c>
      <c r="G1516">
        <v>2.728720214247216</v>
      </c>
      <c r="H1516">
        <v>1446.743732020431</v>
      </c>
      <c r="I1516">
        <v>5771</v>
      </c>
      <c r="J1516">
        <v>5769</v>
      </c>
    </row>
    <row r="1517" spans="1:10" x14ac:dyDescent="0.25">
      <c r="A1517">
        <v>1516</v>
      </c>
      <c r="B1517" t="s">
        <v>1523</v>
      </c>
      <c r="C1517">
        <v>14551</v>
      </c>
      <c r="D1517">
        <v>14556</v>
      </c>
      <c r="E1517">
        <v>12</v>
      </c>
      <c r="F1517">
        <v>3992.4911220937938</v>
      </c>
      <c r="G1517">
        <v>2.822455025336899</v>
      </c>
      <c r="H1517">
        <v>3239.5995613962141</v>
      </c>
      <c r="I1517">
        <v>5771</v>
      </c>
      <c r="J1517">
        <v>5834</v>
      </c>
    </row>
    <row r="1518" spans="1:10" x14ac:dyDescent="0.25">
      <c r="A1518">
        <v>1517</v>
      </c>
      <c r="B1518" t="s">
        <v>1524</v>
      </c>
      <c r="C1518">
        <v>14551</v>
      </c>
      <c r="D1518">
        <v>14583</v>
      </c>
      <c r="E1518">
        <v>13</v>
      </c>
      <c r="F1518">
        <v>4763.3134395194556</v>
      </c>
      <c r="G1518">
        <v>3.0053801573011429</v>
      </c>
      <c r="H1518">
        <v>4245.2683252225206</v>
      </c>
      <c r="I1518">
        <v>5771</v>
      </c>
      <c r="J1518">
        <v>6031</v>
      </c>
    </row>
    <row r="1519" spans="1:10" x14ac:dyDescent="0.25">
      <c r="A1519">
        <v>1518</v>
      </c>
      <c r="B1519" t="s">
        <v>1525</v>
      </c>
      <c r="C1519">
        <v>14551</v>
      </c>
      <c r="D1519">
        <v>14582</v>
      </c>
      <c r="E1519">
        <v>14</v>
      </c>
      <c r="F1519">
        <v>4881.526877438183</v>
      </c>
      <c r="G1519">
        <v>3.0250788212922148</v>
      </c>
      <c r="H1519">
        <v>4402.1237987110844</v>
      </c>
      <c r="I1519">
        <v>5771</v>
      </c>
      <c r="J1519">
        <v>6030</v>
      </c>
    </row>
    <row r="1520" spans="1:10" x14ac:dyDescent="0.25">
      <c r="A1520">
        <v>1519</v>
      </c>
      <c r="B1520" t="s">
        <v>1526</v>
      </c>
      <c r="C1520">
        <v>14551</v>
      </c>
      <c r="D1520">
        <v>14555</v>
      </c>
      <c r="E1520">
        <v>15</v>
      </c>
      <c r="F1520">
        <v>5012.9292679987502</v>
      </c>
      <c r="G1520">
        <v>3.434717912879873</v>
      </c>
      <c r="H1520">
        <v>4208.7736972293214</v>
      </c>
      <c r="I1520">
        <v>5771</v>
      </c>
      <c r="J1520">
        <v>5833</v>
      </c>
    </row>
    <row r="1521" spans="1:10" x14ac:dyDescent="0.25">
      <c r="A1521">
        <v>1520</v>
      </c>
      <c r="B1521" t="s">
        <v>1527</v>
      </c>
      <c r="C1521">
        <v>14551</v>
      </c>
      <c r="D1521">
        <v>14584</v>
      </c>
      <c r="E1521">
        <v>16</v>
      </c>
      <c r="F1521">
        <v>5741.562298859717</v>
      </c>
      <c r="G1521">
        <v>3.7390668018063402</v>
      </c>
      <c r="H1521">
        <v>4364.3611347196338</v>
      </c>
      <c r="I1521">
        <v>5771</v>
      </c>
      <c r="J1521">
        <v>6032</v>
      </c>
    </row>
    <row r="1522" spans="1:10" x14ac:dyDescent="0.25">
      <c r="A1522">
        <v>1521</v>
      </c>
      <c r="B1522" t="s">
        <v>1528</v>
      </c>
      <c r="C1522">
        <v>14551</v>
      </c>
      <c r="D1522">
        <v>14574</v>
      </c>
      <c r="E1522">
        <v>17</v>
      </c>
      <c r="F1522">
        <v>5757.1110222132484</v>
      </c>
      <c r="G1522">
        <v>4.6146104717974241</v>
      </c>
      <c r="H1522">
        <v>3192.3814122969179</v>
      </c>
      <c r="I1522">
        <v>5771</v>
      </c>
      <c r="J1522">
        <v>5976</v>
      </c>
    </row>
    <row r="1523" spans="1:10" x14ac:dyDescent="0.25">
      <c r="A1523">
        <v>1522</v>
      </c>
      <c r="B1523" t="s">
        <v>1529</v>
      </c>
      <c r="C1523">
        <v>14551</v>
      </c>
      <c r="D1523">
        <v>14577</v>
      </c>
      <c r="E1523">
        <v>18</v>
      </c>
      <c r="F1523">
        <v>6067.7871930763049</v>
      </c>
      <c r="G1523">
        <v>3.9837354724687799</v>
      </c>
      <c r="H1523">
        <v>4432.329217419845</v>
      </c>
      <c r="I1523">
        <v>5771</v>
      </c>
      <c r="J1523">
        <v>5979</v>
      </c>
    </row>
    <row r="1524" spans="1:10" x14ac:dyDescent="0.25">
      <c r="A1524">
        <v>1523</v>
      </c>
      <c r="B1524" t="s">
        <v>1530</v>
      </c>
      <c r="C1524">
        <v>14551</v>
      </c>
      <c r="D1524">
        <v>14543</v>
      </c>
      <c r="E1524">
        <v>19</v>
      </c>
      <c r="F1524">
        <v>6074.004480689302</v>
      </c>
      <c r="G1524">
        <v>4.8356528465616311</v>
      </c>
      <c r="H1524">
        <v>2846.3646001642528</v>
      </c>
      <c r="I1524">
        <v>5771</v>
      </c>
      <c r="J1524">
        <v>5696</v>
      </c>
    </row>
    <row r="1525" spans="1:10" x14ac:dyDescent="0.25">
      <c r="A1525">
        <v>1524</v>
      </c>
      <c r="B1525" t="s">
        <v>1531</v>
      </c>
      <c r="C1525">
        <v>14551</v>
      </c>
      <c r="D1525">
        <v>14554</v>
      </c>
      <c r="E1525">
        <v>20</v>
      </c>
      <c r="F1525">
        <v>6174.0275763357813</v>
      </c>
      <c r="G1525">
        <v>4.3974851415585174</v>
      </c>
      <c r="H1525">
        <v>5228.3162717422838</v>
      </c>
      <c r="I1525">
        <v>5771</v>
      </c>
      <c r="J1525">
        <v>5832</v>
      </c>
    </row>
    <row r="1526" spans="1:10" x14ac:dyDescent="0.25">
      <c r="A1526">
        <v>1525</v>
      </c>
      <c r="B1526" t="s">
        <v>1532</v>
      </c>
      <c r="C1526">
        <v>14551</v>
      </c>
      <c r="D1526">
        <v>14542</v>
      </c>
      <c r="E1526">
        <v>21</v>
      </c>
      <c r="F1526">
        <v>6177.7719648813354</v>
      </c>
      <c r="G1526">
        <v>4.9394203307536646</v>
      </c>
      <c r="H1526">
        <v>2816.5163863409339</v>
      </c>
      <c r="I1526">
        <v>5771</v>
      </c>
      <c r="J1526">
        <v>5695</v>
      </c>
    </row>
    <row r="1527" spans="1:10" x14ac:dyDescent="0.25">
      <c r="A1527">
        <v>1526</v>
      </c>
      <c r="B1527" t="s">
        <v>1533</v>
      </c>
      <c r="C1527">
        <v>14551</v>
      </c>
      <c r="D1527">
        <v>14536</v>
      </c>
      <c r="E1527">
        <v>22</v>
      </c>
      <c r="F1527">
        <v>6221.4747065426109</v>
      </c>
      <c r="G1527">
        <v>4.5372649604152162</v>
      </c>
      <c r="H1527">
        <v>5088.8320702419269</v>
      </c>
      <c r="I1527">
        <v>5771</v>
      </c>
      <c r="J1527">
        <v>5537</v>
      </c>
    </row>
    <row r="1528" spans="1:10" x14ac:dyDescent="0.25">
      <c r="A1528">
        <v>1527</v>
      </c>
      <c r="B1528" t="s">
        <v>1534</v>
      </c>
      <c r="C1528">
        <v>14551</v>
      </c>
      <c r="D1528">
        <v>14546</v>
      </c>
      <c r="E1528">
        <v>23</v>
      </c>
      <c r="F1528">
        <v>6246.0903944395814</v>
      </c>
      <c r="G1528">
        <v>4.5130284653186017</v>
      </c>
      <c r="H1528">
        <v>4656.4911553822949</v>
      </c>
      <c r="I1528">
        <v>5771</v>
      </c>
      <c r="J1528">
        <v>5766</v>
      </c>
    </row>
    <row r="1529" spans="1:10" x14ac:dyDescent="0.25">
      <c r="A1529">
        <v>1528</v>
      </c>
      <c r="B1529" t="s">
        <v>1535</v>
      </c>
      <c r="C1529">
        <v>14551</v>
      </c>
      <c r="D1529">
        <v>14564</v>
      </c>
      <c r="E1529">
        <v>24</v>
      </c>
      <c r="F1529">
        <v>6552.2124348748548</v>
      </c>
      <c r="G1529">
        <v>5.6033468582003039</v>
      </c>
      <c r="H1529">
        <v>4676.9060954073984</v>
      </c>
      <c r="I1529">
        <v>5771</v>
      </c>
      <c r="J1529">
        <v>5906</v>
      </c>
    </row>
    <row r="1530" spans="1:10" x14ac:dyDescent="0.25">
      <c r="A1530">
        <v>1529</v>
      </c>
      <c r="B1530" t="s">
        <v>1536</v>
      </c>
      <c r="C1530">
        <v>14551</v>
      </c>
      <c r="D1530">
        <v>14575</v>
      </c>
      <c r="E1530">
        <v>25</v>
      </c>
      <c r="F1530">
        <v>6762.1817419943736</v>
      </c>
      <c r="G1530">
        <v>5.6160803336605056</v>
      </c>
      <c r="H1530">
        <v>2851.981119938107</v>
      </c>
      <c r="I1530">
        <v>5771</v>
      </c>
      <c r="J1530">
        <v>5977</v>
      </c>
    </row>
    <row r="1531" spans="1:10" x14ac:dyDescent="0.25">
      <c r="A1531">
        <v>1530</v>
      </c>
      <c r="B1531" t="s">
        <v>1537</v>
      </c>
      <c r="C1531">
        <v>14551</v>
      </c>
      <c r="D1531">
        <v>14585</v>
      </c>
      <c r="E1531">
        <v>26</v>
      </c>
      <c r="F1531">
        <v>6779.3489231203048</v>
      </c>
      <c r="G1531">
        <v>4.5836978632820999</v>
      </c>
      <c r="H1531">
        <v>4791.4390772662746</v>
      </c>
      <c r="I1531">
        <v>5771</v>
      </c>
      <c r="J1531">
        <v>6033</v>
      </c>
    </row>
    <row r="1532" spans="1:10" x14ac:dyDescent="0.25">
      <c r="A1532">
        <v>1531</v>
      </c>
      <c r="B1532" t="s">
        <v>1538</v>
      </c>
      <c r="C1532">
        <v>14551</v>
      </c>
      <c r="D1532">
        <v>14553</v>
      </c>
      <c r="E1532">
        <v>27</v>
      </c>
      <c r="F1532">
        <v>7010.3778254156723</v>
      </c>
      <c r="G1532">
        <v>4.6305882656863391</v>
      </c>
      <c r="H1532">
        <v>6205.2609085784261</v>
      </c>
      <c r="I1532">
        <v>5771</v>
      </c>
      <c r="J1532">
        <v>5831</v>
      </c>
    </row>
    <row r="1533" spans="1:10" x14ac:dyDescent="0.25">
      <c r="A1533">
        <v>1532</v>
      </c>
      <c r="B1533" t="s">
        <v>1539</v>
      </c>
      <c r="C1533">
        <v>14551</v>
      </c>
      <c r="D1533">
        <v>14548</v>
      </c>
      <c r="E1533">
        <v>28</v>
      </c>
      <c r="F1533">
        <v>7032.2431185304358</v>
      </c>
      <c r="G1533">
        <v>5.7938914844027636</v>
      </c>
      <c r="H1533">
        <v>2735.5681718689698</v>
      </c>
      <c r="I1533">
        <v>5771</v>
      </c>
      <c r="J1533">
        <v>5768</v>
      </c>
    </row>
    <row r="1534" spans="1:10" x14ac:dyDescent="0.25">
      <c r="A1534">
        <v>1533</v>
      </c>
      <c r="B1534" t="s">
        <v>1540</v>
      </c>
      <c r="C1534">
        <v>14551</v>
      </c>
      <c r="D1534">
        <v>14541</v>
      </c>
      <c r="E1534">
        <v>29</v>
      </c>
      <c r="F1534">
        <v>7106.2524278569117</v>
      </c>
      <c r="G1534">
        <v>5.3731904987359336</v>
      </c>
      <c r="H1534">
        <v>4876.0272938770122</v>
      </c>
      <c r="I1534">
        <v>5771</v>
      </c>
      <c r="J1534">
        <v>5694</v>
      </c>
    </row>
    <row r="1535" spans="1:10" x14ac:dyDescent="0.25">
      <c r="A1535">
        <v>1534</v>
      </c>
      <c r="B1535" t="s">
        <v>1541</v>
      </c>
      <c r="C1535">
        <v>14551</v>
      </c>
      <c r="D1535">
        <v>14573</v>
      </c>
      <c r="E1535">
        <v>30</v>
      </c>
      <c r="F1535">
        <v>7204.0325302888887</v>
      </c>
      <c r="G1535">
        <v>6.2551669536143386</v>
      </c>
      <c r="H1535">
        <v>5667.0628909227062</v>
      </c>
      <c r="I1535">
        <v>5771</v>
      </c>
      <c r="J1535">
        <v>5975</v>
      </c>
    </row>
    <row r="1536" spans="1:10" x14ac:dyDescent="0.25">
      <c r="A1536">
        <v>1535</v>
      </c>
      <c r="B1536" t="s">
        <v>1542</v>
      </c>
      <c r="C1536">
        <v>14551</v>
      </c>
      <c r="D1536">
        <v>14540</v>
      </c>
      <c r="E1536">
        <v>31</v>
      </c>
      <c r="F1536">
        <v>7236.3774012560898</v>
      </c>
      <c r="G1536">
        <v>5.5033154721351112</v>
      </c>
      <c r="H1536">
        <v>4920.6954550083601</v>
      </c>
      <c r="I1536">
        <v>5771</v>
      </c>
      <c r="J1536">
        <v>5693</v>
      </c>
    </row>
    <row r="1537" spans="1:10" x14ac:dyDescent="0.25">
      <c r="A1537">
        <v>1536</v>
      </c>
      <c r="B1537" t="s">
        <v>1543</v>
      </c>
      <c r="C1537">
        <v>14551</v>
      </c>
      <c r="D1537">
        <v>14547</v>
      </c>
      <c r="E1537">
        <v>32</v>
      </c>
      <c r="F1537">
        <v>7307.4750382650946</v>
      </c>
      <c r="G1537">
        <v>5.5744131091441158</v>
      </c>
      <c r="H1537">
        <v>3144.5169673919718</v>
      </c>
      <c r="I1537">
        <v>5771</v>
      </c>
      <c r="J1537">
        <v>5767</v>
      </c>
    </row>
    <row r="1538" spans="1:10" x14ac:dyDescent="0.25">
      <c r="A1538">
        <v>1537</v>
      </c>
      <c r="B1538" t="s">
        <v>1544</v>
      </c>
      <c r="C1538">
        <v>14551</v>
      </c>
      <c r="D1538">
        <v>14545</v>
      </c>
      <c r="E1538">
        <v>33</v>
      </c>
      <c r="F1538">
        <v>7354.5459596438641</v>
      </c>
      <c r="G1538">
        <v>5.2630506170445068</v>
      </c>
      <c r="H1538">
        <v>5783.063615336644</v>
      </c>
      <c r="I1538">
        <v>5771</v>
      </c>
      <c r="J1538">
        <v>5765</v>
      </c>
    </row>
    <row r="1539" spans="1:10" x14ac:dyDescent="0.25">
      <c r="A1539">
        <v>1538</v>
      </c>
      <c r="B1539" t="s">
        <v>1545</v>
      </c>
      <c r="C1539">
        <v>14551</v>
      </c>
      <c r="D1539">
        <v>14544</v>
      </c>
      <c r="E1539">
        <v>34</v>
      </c>
      <c r="F1539">
        <v>7660.0892980390672</v>
      </c>
      <c r="G1539">
        <v>5.5685939554397086</v>
      </c>
      <c r="H1539">
        <v>5894.2783808594104</v>
      </c>
      <c r="I1539">
        <v>5771</v>
      </c>
      <c r="J1539">
        <v>5764</v>
      </c>
    </row>
    <row r="1540" spans="1:10" x14ac:dyDescent="0.25">
      <c r="A1540">
        <v>1539</v>
      </c>
      <c r="B1540" t="s">
        <v>1546</v>
      </c>
      <c r="C1540">
        <v>14551</v>
      </c>
      <c r="D1540">
        <v>14581</v>
      </c>
      <c r="E1540">
        <v>35</v>
      </c>
      <c r="F1540">
        <v>7875.2021760551079</v>
      </c>
      <c r="G1540">
        <v>6.7290271711502108</v>
      </c>
      <c r="H1540">
        <v>6368.8034798848712</v>
      </c>
      <c r="I1540">
        <v>5771</v>
      </c>
      <c r="J1540">
        <v>6029</v>
      </c>
    </row>
    <row r="1541" spans="1:10" x14ac:dyDescent="0.25">
      <c r="A1541">
        <v>1540</v>
      </c>
      <c r="B1541" t="s">
        <v>1547</v>
      </c>
      <c r="C1541">
        <v>14551</v>
      </c>
      <c r="D1541">
        <v>14552</v>
      </c>
      <c r="E1541">
        <v>36</v>
      </c>
      <c r="F1541">
        <v>7898.1429841796325</v>
      </c>
      <c r="G1541">
        <v>5.1632473609447151</v>
      </c>
      <c r="H1541">
        <v>7070.1253786725501</v>
      </c>
      <c r="I1541">
        <v>5771</v>
      </c>
      <c r="J1541">
        <v>5830</v>
      </c>
    </row>
    <row r="1542" spans="1:10" x14ac:dyDescent="0.25">
      <c r="A1542">
        <v>1541</v>
      </c>
      <c r="B1542" t="s">
        <v>1548</v>
      </c>
      <c r="C1542">
        <v>14551</v>
      </c>
      <c r="D1542">
        <v>14537</v>
      </c>
      <c r="E1542">
        <v>37</v>
      </c>
      <c r="F1542">
        <v>7948.486281217728</v>
      </c>
      <c r="G1542">
        <v>6.0302421426594126</v>
      </c>
      <c r="H1542">
        <v>5355.5698729735077</v>
      </c>
      <c r="I1542">
        <v>5771</v>
      </c>
      <c r="J1542">
        <v>5641</v>
      </c>
    </row>
    <row r="1543" spans="1:10" x14ac:dyDescent="0.25">
      <c r="A1543">
        <v>1542</v>
      </c>
      <c r="B1543" t="s">
        <v>1549</v>
      </c>
      <c r="C1543">
        <v>14551</v>
      </c>
      <c r="D1543">
        <v>14538</v>
      </c>
      <c r="E1543">
        <v>38</v>
      </c>
      <c r="F1543">
        <v>8081.5019842244119</v>
      </c>
      <c r="G1543">
        <v>6.1632578456660978</v>
      </c>
      <c r="H1543">
        <v>5288.5641392060243</v>
      </c>
      <c r="I1543">
        <v>5771</v>
      </c>
      <c r="J1543">
        <v>5642</v>
      </c>
    </row>
    <row r="1544" spans="1:10" x14ac:dyDescent="0.25">
      <c r="A1544">
        <v>1543</v>
      </c>
      <c r="B1544" t="s">
        <v>1550</v>
      </c>
      <c r="C1544">
        <v>14551</v>
      </c>
      <c r="D1544">
        <v>14539</v>
      </c>
      <c r="E1544">
        <v>39</v>
      </c>
      <c r="F1544">
        <v>8318.3847642724868</v>
      </c>
      <c r="G1544">
        <v>6.2268894216731292</v>
      </c>
      <c r="H1544">
        <v>6192.4654045665011</v>
      </c>
      <c r="I1544">
        <v>5771</v>
      </c>
      <c r="J1544">
        <v>5692</v>
      </c>
    </row>
    <row r="1545" spans="1:10" x14ac:dyDescent="0.25">
      <c r="A1545">
        <v>1544</v>
      </c>
      <c r="B1545" t="s">
        <v>1551</v>
      </c>
      <c r="C1545">
        <v>14551</v>
      </c>
      <c r="D1545">
        <v>14562</v>
      </c>
      <c r="E1545">
        <v>40</v>
      </c>
      <c r="F1545">
        <v>8323.1405196573851</v>
      </c>
      <c r="G1545">
        <v>5.4208446638750534</v>
      </c>
      <c r="H1545">
        <v>7472.4576518829081</v>
      </c>
      <c r="I1545">
        <v>5771</v>
      </c>
      <c r="J1545">
        <v>5904</v>
      </c>
    </row>
    <row r="1546" spans="1:10" x14ac:dyDescent="0.25">
      <c r="A1546">
        <v>1545</v>
      </c>
      <c r="B1546" t="s">
        <v>1552</v>
      </c>
      <c r="C1546">
        <v>14551</v>
      </c>
      <c r="D1546">
        <v>14563</v>
      </c>
      <c r="E1546">
        <v>41</v>
      </c>
      <c r="F1546">
        <v>8383.9164349459879</v>
      </c>
      <c r="G1546">
        <v>6.2922000515586447</v>
      </c>
      <c r="H1546">
        <v>6471.1339368752188</v>
      </c>
      <c r="I1546">
        <v>5771</v>
      </c>
      <c r="J1546">
        <v>5905</v>
      </c>
    </row>
    <row r="1547" spans="1:10" x14ac:dyDescent="0.25">
      <c r="A1547">
        <v>1546</v>
      </c>
      <c r="B1547" t="s">
        <v>1553</v>
      </c>
      <c r="C1547">
        <v>14551</v>
      </c>
      <c r="D1547">
        <v>14535</v>
      </c>
      <c r="E1547">
        <v>42</v>
      </c>
      <c r="F1547">
        <v>8385.3547328536624</v>
      </c>
      <c r="G1547">
        <v>6.5274254256374684</v>
      </c>
      <c r="H1547">
        <v>6497.3446472151536</v>
      </c>
      <c r="I1547">
        <v>5771</v>
      </c>
      <c r="J1547">
        <v>0</v>
      </c>
    </row>
    <row r="1548" spans="1:10" x14ac:dyDescent="0.25">
      <c r="A1548">
        <v>1547</v>
      </c>
      <c r="B1548" t="s">
        <v>1554</v>
      </c>
      <c r="C1548">
        <v>14551</v>
      </c>
      <c r="D1548">
        <v>14580</v>
      </c>
      <c r="E1548">
        <v>43</v>
      </c>
      <c r="F1548">
        <v>8837.3973406350196</v>
      </c>
      <c r="G1548">
        <v>7.6912223357301226</v>
      </c>
      <c r="H1548">
        <v>7210.2594063385486</v>
      </c>
      <c r="I1548">
        <v>5771</v>
      </c>
      <c r="J1548">
        <v>6028</v>
      </c>
    </row>
    <row r="1549" spans="1:10" x14ac:dyDescent="0.25">
      <c r="A1549">
        <v>1548</v>
      </c>
      <c r="B1549" t="s">
        <v>1555</v>
      </c>
      <c r="C1549">
        <v>14551</v>
      </c>
      <c r="D1549">
        <v>14571</v>
      </c>
      <c r="E1549">
        <v>44</v>
      </c>
      <c r="F1549">
        <v>9203.2307488635925</v>
      </c>
      <c r="G1549">
        <v>7.1115143654762489</v>
      </c>
      <c r="H1549">
        <v>6875.6678960413828</v>
      </c>
      <c r="I1549">
        <v>5771</v>
      </c>
      <c r="J1549">
        <v>5973</v>
      </c>
    </row>
    <row r="1550" spans="1:10" x14ac:dyDescent="0.25">
      <c r="A1550">
        <v>1549</v>
      </c>
      <c r="B1550" t="s">
        <v>1556</v>
      </c>
      <c r="C1550">
        <v>14551</v>
      </c>
      <c r="D1550">
        <v>14561</v>
      </c>
      <c r="E1550">
        <v>45</v>
      </c>
      <c r="F1550">
        <v>9230.9132566490571</v>
      </c>
      <c r="G1550">
        <v>5.9655083060700562</v>
      </c>
      <c r="H1550">
        <v>8372.8043299335241</v>
      </c>
      <c r="I1550">
        <v>5771</v>
      </c>
      <c r="J1550">
        <v>5903</v>
      </c>
    </row>
    <row r="1551" spans="1:10" x14ac:dyDescent="0.25">
      <c r="A1551">
        <v>1550</v>
      </c>
      <c r="B1551" t="s">
        <v>1557</v>
      </c>
      <c r="C1551">
        <v>14551</v>
      </c>
      <c r="D1551">
        <v>14590</v>
      </c>
      <c r="E1551">
        <v>46</v>
      </c>
      <c r="F1551">
        <v>9314.8543142651779</v>
      </c>
      <c r="G1551">
        <v>7.0351035049762984</v>
      </c>
      <c r="H1551">
        <v>7261.69396644888</v>
      </c>
      <c r="I1551">
        <v>5771</v>
      </c>
      <c r="J1551">
        <v>6091</v>
      </c>
    </row>
    <row r="1552" spans="1:10" x14ac:dyDescent="0.25">
      <c r="A1552">
        <v>1551</v>
      </c>
      <c r="B1552" t="s">
        <v>1558</v>
      </c>
      <c r="C1552">
        <v>14551</v>
      </c>
      <c r="D1552">
        <v>14572</v>
      </c>
      <c r="E1552">
        <v>47</v>
      </c>
      <c r="F1552">
        <v>9344.4879324429585</v>
      </c>
      <c r="G1552">
        <v>7.2527715490556144</v>
      </c>
      <c r="H1552">
        <v>6916.3828271517204</v>
      </c>
      <c r="I1552">
        <v>5771</v>
      </c>
      <c r="J1552">
        <v>5974</v>
      </c>
    </row>
    <row r="1553" spans="1:10" x14ac:dyDescent="0.25">
      <c r="A1553">
        <v>1552</v>
      </c>
      <c r="B1553" t="s">
        <v>1559</v>
      </c>
      <c r="C1553">
        <v>14551</v>
      </c>
      <c r="D1553">
        <v>14589</v>
      </c>
      <c r="E1553">
        <v>48</v>
      </c>
      <c r="F1553">
        <v>9814.1577185050865</v>
      </c>
      <c r="G1553">
        <v>8.667982713600189</v>
      </c>
      <c r="H1553">
        <v>7604.7846601884848</v>
      </c>
      <c r="I1553">
        <v>5771</v>
      </c>
      <c r="J1553">
        <v>6090</v>
      </c>
    </row>
    <row r="1554" spans="1:10" x14ac:dyDescent="0.25">
      <c r="A1554">
        <v>1553</v>
      </c>
      <c r="B1554" t="s">
        <v>1560</v>
      </c>
      <c r="C1554">
        <v>14551</v>
      </c>
      <c r="D1554">
        <v>14570</v>
      </c>
      <c r="E1554">
        <v>49</v>
      </c>
      <c r="F1554">
        <v>10515.6829644512</v>
      </c>
      <c r="G1554">
        <v>6.8976886573601019</v>
      </c>
      <c r="H1554">
        <v>8747.4603958491407</v>
      </c>
      <c r="I1554">
        <v>5771</v>
      </c>
      <c r="J1554">
        <v>5972</v>
      </c>
    </row>
    <row r="1555" spans="1:10" x14ac:dyDescent="0.25">
      <c r="A1555">
        <v>1554</v>
      </c>
      <c r="B1555" t="s">
        <v>1561</v>
      </c>
      <c r="C1555">
        <v>14551</v>
      </c>
      <c r="D1555">
        <v>14569</v>
      </c>
      <c r="E1555">
        <v>50</v>
      </c>
      <c r="F1555">
        <v>10523.1393923586</v>
      </c>
      <c r="G1555">
        <v>7.0228552176431709</v>
      </c>
      <c r="H1555">
        <v>9082.0808112690756</v>
      </c>
      <c r="I1555">
        <v>5771</v>
      </c>
      <c r="J1555">
        <v>5971</v>
      </c>
    </row>
    <row r="1556" spans="1:10" x14ac:dyDescent="0.25">
      <c r="A1556">
        <v>1555</v>
      </c>
      <c r="B1556" t="s">
        <v>1562</v>
      </c>
      <c r="C1556">
        <v>14551</v>
      </c>
      <c r="D1556">
        <v>14610</v>
      </c>
      <c r="E1556">
        <v>51</v>
      </c>
      <c r="F1556">
        <v>10736.645083260501</v>
      </c>
      <c r="G1556">
        <v>7.0520030906841962</v>
      </c>
      <c r="H1556">
        <v>10000.53542573794</v>
      </c>
      <c r="I1556">
        <v>5771</v>
      </c>
      <c r="J1556">
        <v>6384</v>
      </c>
    </row>
    <row r="1557" spans="1:10" x14ac:dyDescent="0.25">
      <c r="A1557">
        <v>1556</v>
      </c>
      <c r="B1557" t="s">
        <v>1563</v>
      </c>
      <c r="C1557">
        <v>14551</v>
      </c>
      <c r="D1557">
        <v>14560</v>
      </c>
      <c r="E1557">
        <v>52</v>
      </c>
      <c r="F1557">
        <v>11187.5772346753</v>
      </c>
      <c r="G1557">
        <v>7.1369079112421119</v>
      </c>
      <c r="H1557">
        <v>10332.19042035518</v>
      </c>
      <c r="I1557">
        <v>5771</v>
      </c>
      <c r="J1557">
        <v>5902</v>
      </c>
    </row>
    <row r="1558" spans="1:10" x14ac:dyDescent="0.25">
      <c r="A1558">
        <v>1557</v>
      </c>
      <c r="B1558" t="s">
        <v>1564</v>
      </c>
      <c r="C1558">
        <v>14551</v>
      </c>
      <c r="D1558">
        <v>14579</v>
      </c>
      <c r="E1558">
        <v>53</v>
      </c>
      <c r="F1558">
        <v>11483.744415778991</v>
      </c>
      <c r="G1558">
        <v>7.6237347458559439</v>
      </c>
      <c r="H1558">
        <v>8841.9462356608856</v>
      </c>
      <c r="I1558">
        <v>5771</v>
      </c>
      <c r="J1558">
        <v>6027</v>
      </c>
    </row>
    <row r="1559" spans="1:10" x14ac:dyDescent="0.25">
      <c r="A1559">
        <v>1558</v>
      </c>
      <c r="B1559" t="s">
        <v>1565</v>
      </c>
      <c r="C1559">
        <v>14551</v>
      </c>
      <c r="D1559">
        <v>14594</v>
      </c>
      <c r="E1559">
        <v>54</v>
      </c>
      <c r="F1559">
        <v>11530.807402790389</v>
      </c>
      <c r="G1559">
        <v>9.3605043166436843</v>
      </c>
      <c r="H1559">
        <v>8677.2137558326685</v>
      </c>
      <c r="I1559">
        <v>5771</v>
      </c>
      <c r="J1559">
        <v>6201</v>
      </c>
    </row>
    <row r="1560" spans="1:10" x14ac:dyDescent="0.25">
      <c r="A1560">
        <v>1559</v>
      </c>
      <c r="B1560" t="s">
        <v>1566</v>
      </c>
      <c r="C1560">
        <v>14551</v>
      </c>
      <c r="D1560">
        <v>14588</v>
      </c>
      <c r="E1560">
        <v>55</v>
      </c>
      <c r="F1560">
        <v>11611.033725408201</v>
      </c>
      <c r="G1560">
        <v>8.7572380633335616</v>
      </c>
      <c r="H1560">
        <v>8836.4993662148609</v>
      </c>
      <c r="I1560">
        <v>5771</v>
      </c>
      <c r="J1560">
        <v>6089</v>
      </c>
    </row>
    <row r="1561" spans="1:10" x14ac:dyDescent="0.25">
      <c r="A1561">
        <v>1560</v>
      </c>
      <c r="B1561" t="s">
        <v>1567</v>
      </c>
      <c r="C1561">
        <v>14551</v>
      </c>
      <c r="D1561">
        <v>14611</v>
      </c>
      <c r="E1561">
        <v>56</v>
      </c>
      <c r="F1561">
        <v>11737.526806522061</v>
      </c>
      <c r="G1561">
        <v>7.391393004024069</v>
      </c>
      <c r="H1561">
        <v>10050.809177869311</v>
      </c>
      <c r="I1561">
        <v>5771</v>
      </c>
      <c r="J1561">
        <v>6385</v>
      </c>
    </row>
    <row r="1562" spans="1:10" x14ac:dyDescent="0.25">
      <c r="A1562">
        <v>1561</v>
      </c>
      <c r="B1562" t="s">
        <v>1568</v>
      </c>
      <c r="C1562">
        <v>14551</v>
      </c>
      <c r="D1562">
        <v>14593</v>
      </c>
      <c r="E1562">
        <v>57</v>
      </c>
      <c r="F1562">
        <v>11909.02723659641</v>
      </c>
      <c r="G1562">
        <v>8.9830019190859574</v>
      </c>
      <c r="H1562">
        <v>8964.2130618232659</v>
      </c>
      <c r="I1562">
        <v>5771</v>
      </c>
      <c r="J1562">
        <v>6200</v>
      </c>
    </row>
    <row r="1563" spans="1:10" x14ac:dyDescent="0.25">
      <c r="A1563">
        <v>1562</v>
      </c>
      <c r="B1563" t="s">
        <v>1569</v>
      </c>
      <c r="C1563">
        <v>14551</v>
      </c>
      <c r="D1563">
        <v>14609</v>
      </c>
      <c r="E1563">
        <v>58</v>
      </c>
      <c r="F1563">
        <v>12158.858380196911</v>
      </c>
      <c r="G1563">
        <v>9.5599518789206535</v>
      </c>
      <c r="H1563">
        <v>10638.147864524861</v>
      </c>
      <c r="I1563">
        <v>5771</v>
      </c>
      <c r="J1563">
        <v>6342</v>
      </c>
    </row>
    <row r="1564" spans="1:10" x14ac:dyDescent="0.25">
      <c r="A1564">
        <v>1563</v>
      </c>
      <c r="B1564" t="s">
        <v>1570</v>
      </c>
      <c r="C1564">
        <v>14551</v>
      </c>
      <c r="D1564">
        <v>14598</v>
      </c>
      <c r="E1564">
        <v>59</v>
      </c>
      <c r="F1564">
        <v>12426.59161557856</v>
      </c>
      <c r="G1564">
        <v>10.03234247623481</v>
      </c>
      <c r="H1564">
        <v>9112.7365211897413</v>
      </c>
      <c r="I1564">
        <v>5771</v>
      </c>
      <c r="J1564">
        <v>6244</v>
      </c>
    </row>
    <row r="1565" spans="1:10" x14ac:dyDescent="0.25">
      <c r="A1565">
        <v>1564</v>
      </c>
      <c r="B1565" t="s">
        <v>1571</v>
      </c>
      <c r="C1565">
        <v>14551</v>
      </c>
      <c r="D1565">
        <v>14616</v>
      </c>
      <c r="E1565">
        <v>60</v>
      </c>
      <c r="F1565">
        <v>12968.712184030979</v>
      </c>
      <c r="G1565">
        <v>8.5845382631643385</v>
      </c>
      <c r="H1565">
        <v>11509.00040503641</v>
      </c>
      <c r="I1565">
        <v>5771</v>
      </c>
      <c r="J1565">
        <v>6430</v>
      </c>
    </row>
    <row r="1566" spans="1:10" x14ac:dyDescent="0.25">
      <c r="A1566">
        <v>1565</v>
      </c>
      <c r="B1566" t="s">
        <v>1572</v>
      </c>
      <c r="C1566">
        <v>14551</v>
      </c>
      <c r="D1566">
        <v>14622</v>
      </c>
      <c r="E1566">
        <v>61</v>
      </c>
      <c r="F1566">
        <v>13040.18777564435</v>
      </c>
      <c r="G1566">
        <v>7.8241126653866093</v>
      </c>
      <c r="H1566">
        <v>12829.053485864009</v>
      </c>
      <c r="I1566">
        <v>5771</v>
      </c>
      <c r="J1566">
        <v>6472</v>
      </c>
    </row>
    <row r="1567" spans="1:10" x14ac:dyDescent="0.25">
      <c r="A1567">
        <v>1566</v>
      </c>
      <c r="B1567" t="s">
        <v>1573</v>
      </c>
      <c r="C1567">
        <v>14551</v>
      </c>
      <c r="D1567">
        <v>14603</v>
      </c>
      <c r="E1567">
        <v>62</v>
      </c>
      <c r="F1567">
        <v>13066.08453930933</v>
      </c>
      <c r="G1567">
        <v>11.0021625370167</v>
      </c>
      <c r="H1567">
        <v>9959.4394285236158</v>
      </c>
      <c r="I1567">
        <v>5771</v>
      </c>
      <c r="J1567">
        <v>6300</v>
      </c>
    </row>
    <row r="1568" spans="1:10" x14ac:dyDescent="0.25">
      <c r="A1568">
        <v>1567</v>
      </c>
      <c r="B1568" t="s">
        <v>1574</v>
      </c>
      <c r="C1568">
        <v>14551</v>
      </c>
      <c r="D1568">
        <v>14597</v>
      </c>
      <c r="E1568">
        <v>63</v>
      </c>
      <c r="F1568">
        <v>13126.00153020865</v>
      </c>
      <c r="G1568">
        <v>9.8957326392951348</v>
      </c>
      <c r="H1568">
        <v>9934.3414286722509</v>
      </c>
      <c r="I1568">
        <v>5771</v>
      </c>
      <c r="J1568">
        <v>6243</v>
      </c>
    </row>
    <row r="1569" spans="1:10" x14ac:dyDescent="0.25">
      <c r="A1569">
        <v>1568</v>
      </c>
      <c r="B1569" t="s">
        <v>1575</v>
      </c>
      <c r="C1569">
        <v>14551</v>
      </c>
      <c r="D1569">
        <v>14621</v>
      </c>
      <c r="E1569">
        <v>64</v>
      </c>
      <c r="F1569">
        <v>13139.221523290889</v>
      </c>
      <c r="G1569">
        <v>7.9004752121569393</v>
      </c>
      <c r="H1569">
        <v>12920.22301144779</v>
      </c>
      <c r="I1569">
        <v>5771</v>
      </c>
      <c r="J1569">
        <v>6471</v>
      </c>
    </row>
    <row r="1570" spans="1:10" x14ac:dyDescent="0.25">
      <c r="A1570">
        <v>1569</v>
      </c>
      <c r="B1570" t="s">
        <v>1576</v>
      </c>
      <c r="C1570">
        <v>14551</v>
      </c>
      <c r="D1570">
        <v>14612</v>
      </c>
      <c r="E1570">
        <v>65</v>
      </c>
      <c r="F1570">
        <v>13222.953087429891</v>
      </c>
      <c r="G1570">
        <v>10.447291270159701</v>
      </c>
      <c r="H1570">
        <v>11603.98353714005</v>
      </c>
      <c r="I1570">
        <v>5771</v>
      </c>
      <c r="J1570">
        <v>6386</v>
      </c>
    </row>
    <row r="1571" spans="1:10" x14ac:dyDescent="0.25">
      <c r="A1571">
        <v>1570</v>
      </c>
      <c r="B1571" t="s">
        <v>1577</v>
      </c>
      <c r="C1571">
        <v>14551</v>
      </c>
      <c r="D1571">
        <v>14578</v>
      </c>
      <c r="E1571">
        <v>66</v>
      </c>
      <c r="F1571">
        <v>13298.723298287619</v>
      </c>
      <c r="G1571">
        <v>9.3054176698773023</v>
      </c>
      <c r="H1571">
        <v>10163.32335933413</v>
      </c>
      <c r="I1571">
        <v>5771</v>
      </c>
      <c r="J1571">
        <v>6026</v>
      </c>
    </row>
    <row r="1572" spans="1:10" x14ac:dyDescent="0.25">
      <c r="A1572">
        <v>1571</v>
      </c>
      <c r="B1572" t="s">
        <v>1578</v>
      </c>
      <c r="C1572">
        <v>14551</v>
      </c>
      <c r="D1572">
        <v>14587</v>
      </c>
      <c r="E1572">
        <v>67</v>
      </c>
      <c r="F1572">
        <v>13537.79085611737</v>
      </c>
      <c r="G1572">
        <v>9.5444852277070513</v>
      </c>
      <c r="H1572">
        <v>10394.521500527309</v>
      </c>
      <c r="I1572">
        <v>5771</v>
      </c>
      <c r="J1572">
        <v>6088</v>
      </c>
    </row>
    <row r="1573" spans="1:10" x14ac:dyDescent="0.25">
      <c r="A1573">
        <v>1572</v>
      </c>
      <c r="B1573" t="s">
        <v>1579</v>
      </c>
      <c r="C1573">
        <v>14551</v>
      </c>
      <c r="D1573">
        <v>14623</v>
      </c>
      <c r="E1573">
        <v>68</v>
      </c>
      <c r="F1573">
        <v>13604.276158932011</v>
      </c>
      <c r="G1573">
        <v>8.4377551852132875</v>
      </c>
      <c r="H1573">
        <v>12351.42412799362</v>
      </c>
      <c r="I1573">
        <v>5771</v>
      </c>
      <c r="J1573">
        <v>6473</v>
      </c>
    </row>
    <row r="1574" spans="1:10" x14ac:dyDescent="0.25">
      <c r="A1574">
        <v>1573</v>
      </c>
      <c r="B1574" t="s">
        <v>1580</v>
      </c>
      <c r="C1574">
        <v>14551</v>
      </c>
      <c r="D1574">
        <v>14627</v>
      </c>
      <c r="E1574">
        <v>69</v>
      </c>
      <c r="F1574">
        <v>13764.232323460161</v>
      </c>
      <c r="G1574">
        <v>8.5577223086093994</v>
      </c>
      <c r="H1574">
        <v>12402.74816395205</v>
      </c>
      <c r="I1574">
        <v>5771</v>
      </c>
      <c r="J1574">
        <v>6511</v>
      </c>
    </row>
    <row r="1575" spans="1:10" x14ac:dyDescent="0.25">
      <c r="A1575">
        <v>1574</v>
      </c>
      <c r="B1575" t="s">
        <v>1581</v>
      </c>
      <c r="C1575">
        <v>14551</v>
      </c>
      <c r="D1575">
        <v>14602</v>
      </c>
      <c r="E1575">
        <v>70</v>
      </c>
      <c r="F1575">
        <v>13798.203823446311</v>
      </c>
      <c r="G1575">
        <v>11.55125200011943</v>
      </c>
      <c r="H1575">
        <v>10487.545985534211</v>
      </c>
      <c r="I1575">
        <v>5771</v>
      </c>
      <c r="J1575">
        <v>6299</v>
      </c>
    </row>
    <row r="1576" spans="1:10" x14ac:dyDescent="0.25">
      <c r="A1576">
        <v>1575</v>
      </c>
      <c r="B1576" t="s">
        <v>1582</v>
      </c>
      <c r="C1576">
        <v>14551</v>
      </c>
      <c r="D1576">
        <v>14608</v>
      </c>
      <c r="E1576">
        <v>71</v>
      </c>
      <c r="F1576">
        <v>14201.48113624864</v>
      </c>
      <c r="G1576">
        <v>11.85370998472118</v>
      </c>
      <c r="H1576">
        <v>10810.70384938439</v>
      </c>
      <c r="I1576">
        <v>5771</v>
      </c>
      <c r="J1576">
        <v>6341</v>
      </c>
    </row>
    <row r="1577" spans="1:10" x14ac:dyDescent="0.25">
      <c r="A1577">
        <v>1576</v>
      </c>
      <c r="B1577" t="s">
        <v>1583</v>
      </c>
      <c r="C1577">
        <v>14551</v>
      </c>
      <c r="D1577">
        <v>14620</v>
      </c>
      <c r="E1577">
        <v>72</v>
      </c>
      <c r="F1577">
        <v>14381.673173562731</v>
      </c>
      <c r="G1577">
        <v>9.4323148568833872</v>
      </c>
      <c r="H1577">
        <v>12710.78285979899</v>
      </c>
      <c r="I1577">
        <v>5771</v>
      </c>
      <c r="J1577">
        <v>6469</v>
      </c>
    </row>
    <row r="1578" spans="1:10" x14ac:dyDescent="0.25">
      <c r="A1578">
        <v>1577</v>
      </c>
      <c r="B1578" t="s">
        <v>1584</v>
      </c>
      <c r="C1578">
        <v>14551</v>
      </c>
      <c r="D1578">
        <v>14615</v>
      </c>
      <c r="E1578">
        <v>73</v>
      </c>
      <c r="F1578">
        <v>14399.205839379239</v>
      </c>
      <c r="G1578">
        <v>9.6488723839022779</v>
      </c>
      <c r="H1578">
        <v>11668.39386949871</v>
      </c>
      <c r="I1578">
        <v>5771</v>
      </c>
      <c r="J1578">
        <v>6429</v>
      </c>
    </row>
    <row r="1579" spans="1:10" x14ac:dyDescent="0.25">
      <c r="A1579">
        <v>1578</v>
      </c>
      <c r="B1579" t="s">
        <v>1585</v>
      </c>
      <c r="C1579">
        <v>14551</v>
      </c>
      <c r="D1579">
        <v>14617</v>
      </c>
      <c r="E1579">
        <v>74</v>
      </c>
      <c r="F1579">
        <v>14416.11763585572</v>
      </c>
      <c r="G1579">
        <v>9.0466362929060651</v>
      </c>
      <c r="H1579">
        <v>12628.7988594706</v>
      </c>
      <c r="I1579">
        <v>5771</v>
      </c>
      <c r="J1579">
        <v>6431</v>
      </c>
    </row>
    <row r="1580" spans="1:10" x14ac:dyDescent="0.25">
      <c r="A1580">
        <v>1579</v>
      </c>
      <c r="B1580" t="s">
        <v>1586</v>
      </c>
      <c r="C1580">
        <v>14551</v>
      </c>
      <c r="D1580">
        <v>14586</v>
      </c>
      <c r="E1580">
        <v>75</v>
      </c>
      <c r="F1580">
        <v>14507.82361106238</v>
      </c>
      <c r="G1580">
        <v>10.51451798265207</v>
      </c>
      <c r="H1580">
        <v>11335.846457941219</v>
      </c>
      <c r="I1580">
        <v>5771</v>
      </c>
      <c r="J1580">
        <v>6087</v>
      </c>
    </row>
    <row r="1581" spans="1:10" x14ac:dyDescent="0.25">
      <c r="A1581">
        <v>1580</v>
      </c>
      <c r="B1581" t="s">
        <v>1587</v>
      </c>
      <c r="C1581">
        <v>14551</v>
      </c>
      <c r="D1581">
        <v>14624</v>
      </c>
      <c r="E1581">
        <v>76</v>
      </c>
      <c r="F1581">
        <v>14624.259358149509</v>
      </c>
      <c r="G1581">
        <v>9.2027425846264066</v>
      </c>
      <c r="H1581">
        <v>12710.44804236774</v>
      </c>
      <c r="I1581">
        <v>5771</v>
      </c>
      <c r="J1581">
        <v>6474</v>
      </c>
    </row>
    <row r="1582" spans="1:10" x14ac:dyDescent="0.25">
      <c r="A1582">
        <v>1581</v>
      </c>
      <c r="B1582" t="s">
        <v>1588</v>
      </c>
      <c r="C1582">
        <v>14551</v>
      </c>
      <c r="D1582">
        <v>14601</v>
      </c>
      <c r="E1582">
        <v>77</v>
      </c>
      <c r="F1582">
        <v>14910.005531941049</v>
      </c>
      <c r="G1582">
        <v>12.38510328149049</v>
      </c>
      <c r="H1582">
        <v>11337.348742914721</v>
      </c>
      <c r="I1582">
        <v>5771</v>
      </c>
      <c r="J1582">
        <v>6298</v>
      </c>
    </row>
    <row r="1583" spans="1:10" x14ac:dyDescent="0.25">
      <c r="A1583">
        <v>1582</v>
      </c>
      <c r="B1583" t="s">
        <v>1589</v>
      </c>
      <c r="C1583">
        <v>14551</v>
      </c>
      <c r="D1583">
        <v>14619</v>
      </c>
      <c r="E1583">
        <v>78</v>
      </c>
      <c r="F1583">
        <v>15037.55666921895</v>
      </c>
      <c r="G1583">
        <v>10.176486318257931</v>
      </c>
      <c r="H1583">
        <v>13291.0783303725</v>
      </c>
      <c r="I1583">
        <v>5771</v>
      </c>
      <c r="J1583">
        <v>6468</v>
      </c>
    </row>
    <row r="1584" spans="1:10" x14ac:dyDescent="0.25">
      <c r="A1584">
        <v>1583</v>
      </c>
      <c r="B1584" t="s">
        <v>1590</v>
      </c>
      <c r="C1584">
        <v>14551</v>
      </c>
      <c r="D1584">
        <v>14607</v>
      </c>
      <c r="E1584">
        <v>79</v>
      </c>
      <c r="F1584">
        <v>15110.45593345063</v>
      </c>
      <c r="G1584">
        <v>12.53544108262267</v>
      </c>
      <c r="H1584">
        <v>11466.55439769556</v>
      </c>
      <c r="I1584">
        <v>5771</v>
      </c>
      <c r="J1584">
        <v>6340</v>
      </c>
    </row>
    <row r="1585" spans="1:10" x14ac:dyDescent="0.25">
      <c r="A1585">
        <v>1584</v>
      </c>
      <c r="B1585" t="s">
        <v>1591</v>
      </c>
      <c r="C1585">
        <v>14551</v>
      </c>
      <c r="D1585">
        <v>14614</v>
      </c>
      <c r="E1585">
        <v>80</v>
      </c>
      <c r="F1585">
        <v>15396.16853879647</v>
      </c>
      <c r="G1585">
        <v>10.25392268423224</v>
      </c>
      <c r="H1585">
        <v>12629.0950904192</v>
      </c>
      <c r="I1585">
        <v>5771</v>
      </c>
      <c r="J1585">
        <v>6428</v>
      </c>
    </row>
    <row r="1586" spans="1:10" x14ac:dyDescent="0.25">
      <c r="A1586">
        <v>1585</v>
      </c>
      <c r="B1586" t="s">
        <v>1592</v>
      </c>
      <c r="C1586">
        <v>14551</v>
      </c>
      <c r="D1586">
        <v>14626</v>
      </c>
      <c r="E1586">
        <v>81</v>
      </c>
      <c r="F1586">
        <v>15794.16250721787</v>
      </c>
      <c r="G1586">
        <v>10.27980845707647</v>
      </c>
      <c r="H1586">
        <v>13951.13587352538</v>
      </c>
      <c r="I1586">
        <v>5771</v>
      </c>
      <c r="J1586">
        <v>6506</v>
      </c>
    </row>
    <row r="1587" spans="1:10" x14ac:dyDescent="0.25">
      <c r="A1587">
        <v>1586</v>
      </c>
      <c r="B1587" t="s">
        <v>1593</v>
      </c>
      <c r="C1587">
        <v>14551</v>
      </c>
      <c r="D1587">
        <v>14600</v>
      </c>
      <c r="E1587">
        <v>82</v>
      </c>
      <c r="F1587">
        <v>15823.132040207331</v>
      </c>
      <c r="G1587">
        <v>13.069948162690199</v>
      </c>
      <c r="H1587">
        <v>11908.52125834594</v>
      </c>
      <c r="I1587">
        <v>5771</v>
      </c>
      <c r="J1587">
        <v>6297</v>
      </c>
    </row>
    <row r="1588" spans="1:10" x14ac:dyDescent="0.25">
      <c r="A1588">
        <v>1587</v>
      </c>
      <c r="B1588" t="s">
        <v>1594</v>
      </c>
      <c r="C1588">
        <v>14551</v>
      </c>
      <c r="D1588">
        <v>14596</v>
      </c>
      <c r="E1588">
        <v>83</v>
      </c>
      <c r="F1588">
        <v>16160.299550139291</v>
      </c>
      <c r="G1588">
        <v>12.17145615424311</v>
      </c>
      <c r="H1588">
        <v>12296.28054759025</v>
      </c>
      <c r="I1588">
        <v>5771</v>
      </c>
      <c r="J1588">
        <v>6242</v>
      </c>
    </row>
    <row r="1589" spans="1:10" x14ac:dyDescent="0.25">
      <c r="A1589">
        <v>1588</v>
      </c>
      <c r="B1589" t="s">
        <v>1595</v>
      </c>
      <c r="C1589">
        <v>14551</v>
      </c>
      <c r="D1589">
        <v>14606</v>
      </c>
      <c r="E1589">
        <v>84</v>
      </c>
      <c r="F1589">
        <v>16165.112506194249</v>
      </c>
      <c r="G1589">
        <v>13.32643351218039</v>
      </c>
      <c r="H1589">
        <v>12191.1402114175</v>
      </c>
      <c r="I1589">
        <v>5771</v>
      </c>
      <c r="J1589">
        <v>6339</v>
      </c>
    </row>
    <row r="1590" spans="1:10" x14ac:dyDescent="0.25">
      <c r="A1590">
        <v>1589</v>
      </c>
      <c r="B1590" t="s">
        <v>1596</v>
      </c>
      <c r="C1590">
        <v>14551</v>
      </c>
      <c r="D1590">
        <v>14625</v>
      </c>
      <c r="E1590">
        <v>85</v>
      </c>
      <c r="F1590">
        <v>16450.114297433989</v>
      </c>
      <c r="G1590">
        <v>11.02402089518695</v>
      </c>
      <c r="H1590">
        <v>14547.402623642511</v>
      </c>
      <c r="I1590">
        <v>5771</v>
      </c>
      <c r="J1590">
        <v>6505</v>
      </c>
    </row>
    <row r="1591" spans="1:10" x14ac:dyDescent="0.25">
      <c r="A1591">
        <v>1590</v>
      </c>
      <c r="B1591" t="s">
        <v>1597</v>
      </c>
      <c r="C1591">
        <v>14551</v>
      </c>
      <c r="D1591">
        <v>14628</v>
      </c>
      <c r="E1591">
        <v>86</v>
      </c>
      <c r="F1591">
        <v>16535.40404125585</v>
      </c>
      <c r="G1591">
        <v>10.72455337749925</v>
      </c>
      <c r="H1591">
        <v>14614.555360815069</v>
      </c>
      <c r="I1591">
        <v>5771</v>
      </c>
      <c r="J1591">
        <v>6553</v>
      </c>
    </row>
    <row r="1592" spans="1:10" x14ac:dyDescent="0.25">
      <c r="A1592">
        <v>1591</v>
      </c>
      <c r="B1592" t="s">
        <v>1598</v>
      </c>
      <c r="C1592">
        <v>14551</v>
      </c>
      <c r="D1592">
        <v>14613</v>
      </c>
      <c r="E1592">
        <v>87</v>
      </c>
      <c r="F1592">
        <v>16605.33784484665</v>
      </c>
      <c r="G1592">
        <v>13.367719171860459</v>
      </c>
      <c r="H1592">
        <v>13358.06181008304</v>
      </c>
      <c r="I1592">
        <v>5771</v>
      </c>
      <c r="J1592">
        <v>6427</v>
      </c>
    </row>
    <row r="1593" spans="1:10" x14ac:dyDescent="0.25">
      <c r="A1593">
        <v>1592</v>
      </c>
      <c r="B1593" t="s">
        <v>1599</v>
      </c>
      <c r="C1593">
        <v>14551</v>
      </c>
      <c r="D1593">
        <v>14592</v>
      </c>
      <c r="E1593">
        <v>88</v>
      </c>
      <c r="F1593">
        <v>16911.63150256424</v>
      </c>
      <c r="G1593">
        <v>12.73495511856183</v>
      </c>
      <c r="H1593">
        <v>13116.817564002949</v>
      </c>
      <c r="I1593">
        <v>5771</v>
      </c>
      <c r="J1593">
        <v>6199</v>
      </c>
    </row>
    <row r="1594" spans="1:10" x14ac:dyDescent="0.25">
      <c r="A1594">
        <v>1593</v>
      </c>
      <c r="B1594" t="s">
        <v>1600</v>
      </c>
      <c r="C1594">
        <v>14551</v>
      </c>
      <c r="D1594">
        <v>14591</v>
      </c>
      <c r="E1594">
        <v>89</v>
      </c>
      <c r="F1594">
        <v>17868.535089657478</v>
      </c>
      <c r="G1594">
        <v>11.78374887338056</v>
      </c>
      <c r="H1594">
        <v>13920.29047625374</v>
      </c>
      <c r="I1594">
        <v>5771</v>
      </c>
      <c r="J1594">
        <v>6198</v>
      </c>
    </row>
    <row r="1595" spans="1:10" x14ac:dyDescent="0.25">
      <c r="A1595">
        <v>1594</v>
      </c>
      <c r="B1595" t="s">
        <v>1601</v>
      </c>
      <c r="C1595">
        <v>14551</v>
      </c>
      <c r="D1595">
        <v>14605</v>
      </c>
      <c r="E1595">
        <v>90</v>
      </c>
      <c r="F1595">
        <v>18354.648102877381</v>
      </c>
      <c r="G1595">
        <v>13.81721756879668</v>
      </c>
      <c r="H1595">
        <v>13808.44292347559</v>
      </c>
      <c r="I1595">
        <v>5771</v>
      </c>
      <c r="J1595">
        <v>6338</v>
      </c>
    </row>
    <row r="1596" spans="1:10" x14ac:dyDescent="0.25">
      <c r="A1596">
        <v>1595</v>
      </c>
      <c r="B1596" t="s">
        <v>1602</v>
      </c>
      <c r="C1596">
        <v>14551</v>
      </c>
      <c r="D1596">
        <v>14599</v>
      </c>
      <c r="E1596">
        <v>91</v>
      </c>
      <c r="F1596">
        <v>18666.280884657281</v>
      </c>
      <c r="G1596">
        <v>14.41775277228445</v>
      </c>
      <c r="H1596">
        <v>14378.52537744568</v>
      </c>
      <c r="I1596">
        <v>5771</v>
      </c>
      <c r="J1596">
        <v>6296</v>
      </c>
    </row>
    <row r="1597" spans="1:10" x14ac:dyDescent="0.25">
      <c r="A1597">
        <v>1596</v>
      </c>
      <c r="B1597" t="s">
        <v>1603</v>
      </c>
      <c r="C1597">
        <v>14551</v>
      </c>
      <c r="D1597">
        <v>14595</v>
      </c>
      <c r="E1597">
        <v>92</v>
      </c>
      <c r="F1597">
        <v>18723.904116615711</v>
      </c>
      <c r="G1597">
        <v>14.475376004242881</v>
      </c>
      <c r="H1597">
        <v>13327.996955691529</v>
      </c>
      <c r="I1597">
        <v>5771</v>
      </c>
      <c r="J1597">
        <v>6241</v>
      </c>
    </row>
    <row r="1598" spans="1:10" x14ac:dyDescent="0.25">
      <c r="A1598">
        <v>1597</v>
      </c>
      <c r="B1598" t="s">
        <v>1604</v>
      </c>
      <c r="C1598">
        <v>14551</v>
      </c>
      <c r="D1598">
        <v>14604</v>
      </c>
      <c r="E1598">
        <v>93</v>
      </c>
      <c r="F1598">
        <v>18813.689283561169</v>
      </c>
      <c r="G1598">
        <v>14.56516117118835</v>
      </c>
      <c r="H1598">
        <v>14505.259317751699</v>
      </c>
      <c r="I1598">
        <v>5771</v>
      </c>
      <c r="J1598">
        <v>6337</v>
      </c>
    </row>
    <row r="1599" spans="1:10" x14ac:dyDescent="0.25">
      <c r="A1599">
        <v>1598</v>
      </c>
      <c r="B1599" t="s">
        <v>1605</v>
      </c>
      <c r="C1599">
        <v>14551</v>
      </c>
      <c r="D1599">
        <v>14618</v>
      </c>
      <c r="E1599">
        <v>94</v>
      </c>
      <c r="F1599">
        <v>18816.633238522219</v>
      </c>
      <c r="G1599">
        <v>15.579014565536021</v>
      </c>
      <c r="H1599">
        <v>14832.50668407744</v>
      </c>
      <c r="I1599">
        <v>5771</v>
      </c>
      <c r="J1599">
        <v>6467</v>
      </c>
    </row>
    <row r="1600" spans="1:10" x14ac:dyDescent="0.25">
      <c r="A1600">
        <v>1599</v>
      </c>
      <c r="B1600" t="s">
        <v>1606</v>
      </c>
      <c r="C1600">
        <v>14552</v>
      </c>
      <c r="D1600">
        <v>14552</v>
      </c>
      <c r="E1600">
        <v>1</v>
      </c>
      <c r="F1600">
        <v>0</v>
      </c>
      <c r="G1600">
        <v>0</v>
      </c>
      <c r="H1600">
        <v>0</v>
      </c>
      <c r="I1600">
        <v>5830</v>
      </c>
      <c r="J1600">
        <v>5830</v>
      </c>
    </row>
    <row r="1601" spans="1:10" x14ac:dyDescent="0.25">
      <c r="A1601">
        <v>1600</v>
      </c>
      <c r="B1601" t="s">
        <v>1607</v>
      </c>
      <c r="C1601">
        <v>14552</v>
      </c>
      <c r="D1601">
        <v>14553</v>
      </c>
      <c r="E1601">
        <v>2</v>
      </c>
      <c r="F1601">
        <v>887.76515876396104</v>
      </c>
      <c r="G1601">
        <v>0.53265909525837629</v>
      </c>
      <c r="H1601">
        <v>886.92652832376655</v>
      </c>
      <c r="I1601">
        <v>5830</v>
      </c>
      <c r="J1601">
        <v>5831</v>
      </c>
    </row>
    <row r="1602" spans="1:10" x14ac:dyDescent="0.25">
      <c r="A1602">
        <v>1601</v>
      </c>
      <c r="B1602" t="s">
        <v>1608</v>
      </c>
      <c r="C1602">
        <v>14552</v>
      </c>
      <c r="D1602">
        <v>14561</v>
      </c>
      <c r="E1602">
        <v>3</v>
      </c>
      <c r="F1602">
        <v>1763.607492110933</v>
      </c>
      <c r="G1602">
        <v>1.0612998078423179</v>
      </c>
      <c r="H1602">
        <v>1322.8762279882451</v>
      </c>
      <c r="I1602">
        <v>5830</v>
      </c>
      <c r="J1602">
        <v>5903</v>
      </c>
    </row>
    <row r="1603" spans="1:10" x14ac:dyDescent="0.25">
      <c r="A1603">
        <v>1602</v>
      </c>
      <c r="B1603" t="s">
        <v>1609</v>
      </c>
      <c r="C1603">
        <v>14552</v>
      </c>
      <c r="D1603">
        <v>14554</v>
      </c>
      <c r="E1603">
        <v>4</v>
      </c>
      <c r="F1603">
        <v>1962.1252574972179</v>
      </c>
      <c r="G1603">
        <v>1.2508227357490631</v>
      </c>
      <c r="H1603">
        <v>1843.6224684376</v>
      </c>
      <c r="I1603">
        <v>5830</v>
      </c>
      <c r="J1603">
        <v>5832</v>
      </c>
    </row>
    <row r="1604" spans="1:10" x14ac:dyDescent="0.25">
      <c r="A1604">
        <v>1603</v>
      </c>
      <c r="B1604" t="s">
        <v>1610</v>
      </c>
      <c r="C1604">
        <v>14552</v>
      </c>
      <c r="D1604">
        <v>14570</v>
      </c>
      <c r="E1604">
        <v>5</v>
      </c>
      <c r="F1604">
        <v>2629.7514724255461</v>
      </c>
      <c r="G1604">
        <v>1.7423047226398429</v>
      </c>
      <c r="H1604">
        <v>2061.387928254429</v>
      </c>
      <c r="I1604">
        <v>5830</v>
      </c>
      <c r="J1604">
        <v>5972</v>
      </c>
    </row>
    <row r="1605" spans="1:10" x14ac:dyDescent="0.25">
      <c r="A1605">
        <v>1604</v>
      </c>
      <c r="B1605" t="s">
        <v>1611</v>
      </c>
      <c r="C1605">
        <v>14552</v>
      </c>
      <c r="D1605">
        <v>14569</v>
      </c>
      <c r="E1605">
        <v>6</v>
      </c>
      <c r="F1605">
        <v>2637.2079003329382</v>
      </c>
      <c r="G1605">
        <v>1.867471282922911</v>
      </c>
      <c r="H1605">
        <v>2109.7016209970129</v>
      </c>
      <c r="I1605">
        <v>5830</v>
      </c>
      <c r="J1605">
        <v>5971</v>
      </c>
    </row>
    <row r="1606" spans="1:10" x14ac:dyDescent="0.25">
      <c r="A1606">
        <v>1605</v>
      </c>
      <c r="B1606" t="s">
        <v>1612</v>
      </c>
      <c r="C1606">
        <v>14552</v>
      </c>
      <c r="D1606">
        <v>14545</v>
      </c>
      <c r="E1606">
        <v>7</v>
      </c>
      <c r="F1606">
        <v>2669.1744153042609</v>
      </c>
      <c r="G1606">
        <v>2.0624584386772842</v>
      </c>
      <c r="H1606">
        <v>1925.273176429157</v>
      </c>
      <c r="I1606">
        <v>5830</v>
      </c>
      <c r="J1606">
        <v>5765</v>
      </c>
    </row>
    <row r="1607" spans="1:10" x14ac:dyDescent="0.25">
      <c r="A1607">
        <v>1606</v>
      </c>
      <c r="B1607" t="s">
        <v>1613</v>
      </c>
      <c r="C1607">
        <v>14552</v>
      </c>
      <c r="D1607">
        <v>14562</v>
      </c>
      <c r="E1607">
        <v>8</v>
      </c>
      <c r="F1607">
        <v>2671.3802291026059</v>
      </c>
      <c r="G1607">
        <v>1.6059634500373221</v>
      </c>
      <c r="H1607">
        <v>420.29368510753551</v>
      </c>
      <c r="I1607">
        <v>5830</v>
      </c>
      <c r="J1607">
        <v>5904</v>
      </c>
    </row>
    <row r="1608" spans="1:10" x14ac:dyDescent="0.25">
      <c r="A1608">
        <v>1607</v>
      </c>
      <c r="B1608" t="s">
        <v>1614</v>
      </c>
      <c r="C1608">
        <v>14552</v>
      </c>
      <c r="D1608">
        <v>14555</v>
      </c>
      <c r="E1608">
        <v>9</v>
      </c>
      <c r="F1608">
        <v>2903.4033046465761</v>
      </c>
      <c r="G1608">
        <v>1.748916371793793</v>
      </c>
      <c r="H1608">
        <v>2863.499113217938</v>
      </c>
      <c r="I1608">
        <v>5830</v>
      </c>
      <c r="J1608">
        <v>5833</v>
      </c>
    </row>
    <row r="1609" spans="1:10" x14ac:dyDescent="0.25">
      <c r="A1609">
        <v>1608</v>
      </c>
      <c r="B1609" t="s">
        <v>1615</v>
      </c>
      <c r="C1609">
        <v>14552</v>
      </c>
      <c r="D1609">
        <v>14544</v>
      </c>
      <c r="E1609">
        <v>10</v>
      </c>
      <c r="F1609">
        <v>2974.7177536994632</v>
      </c>
      <c r="G1609">
        <v>2.3680017770724859</v>
      </c>
      <c r="H1609">
        <v>2114.81555365753</v>
      </c>
      <c r="I1609">
        <v>5830</v>
      </c>
      <c r="J1609">
        <v>5764</v>
      </c>
    </row>
    <row r="1610" spans="1:10" x14ac:dyDescent="0.25">
      <c r="A1610">
        <v>1609</v>
      </c>
      <c r="B1610" t="s">
        <v>1616</v>
      </c>
      <c r="C1610">
        <v>14552</v>
      </c>
      <c r="D1610">
        <v>14560</v>
      </c>
      <c r="E1610">
        <v>11</v>
      </c>
      <c r="F1610">
        <v>3289.434250495663</v>
      </c>
      <c r="G1610">
        <v>1.973660550297397</v>
      </c>
      <c r="H1610">
        <v>3263.6571421624622</v>
      </c>
      <c r="I1610">
        <v>5830</v>
      </c>
      <c r="J1610">
        <v>5902</v>
      </c>
    </row>
    <row r="1611" spans="1:10" x14ac:dyDescent="0.25">
      <c r="A1611">
        <v>1610</v>
      </c>
      <c r="B1611" t="s">
        <v>1617</v>
      </c>
      <c r="C1611">
        <v>14552</v>
      </c>
      <c r="D1611">
        <v>14546</v>
      </c>
      <c r="E1611">
        <v>12</v>
      </c>
      <c r="F1611">
        <v>3357.115880829645</v>
      </c>
      <c r="G1611">
        <v>2.355282186715705</v>
      </c>
      <c r="H1611">
        <v>2726.6108444812298</v>
      </c>
      <c r="I1611">
        <v>5830</v>
      </c>
      <c r="J1611">
        <v>5766</v>
      </c>
    </row>
    <row r="1612" spans="1:10" x14ac:dyDescent="0.25">
      <c r="A1612">
        <v>1611</v>
      </c>
      <c r="B1612" t="s">
        <v>1618</v>
      </c>
      <c r="C1612">
        <v>14552</v>
      </c>
      <c r="D1612">
        <v>14579</v>
      </c>
      <c r="E1612">
        <v>13</v>
      </c>
      <c r="F1612">
        <v>3597.8129237533331</v>
      </c>
      <c r="G1612">
        <v>2.468350811135684</v>
      </c>
      <c r="H1612">
        <v>2721.8732601309171</v>
      </c>
      <c r="I1612">
        <v>5830</v>
      </c>
      <c r="J1612">
        <v>6027</v>
      </c>
    </row>
    <row r="1613" spans="1:10" x14ac:dyDescent="0.25">
      <c r="A1613">
        <v>1612</v>
      </c>
      <c r="B1613" t="s">
        <v>1619</v>
      </c>
      <c r="C1613">
        <v>14552</v>
      </c>
      <c r="D1613">
        <v>14539</v>
      </c>
      <c r="E1613">
        <v>14</v>
      </c>
      <c r="F1613">
        <v>3633.0132199328832</v>
      </c>
      <c r="G1613">
        <v>3.026297243305907</v>
      </c>
      <c r="H1613">
        <v>2588.4257986126131</v>
      </c>
      <c r="I1613">
        <v>5830</v>
      </c>
      <c r="J1613">
        <v>5692</v>
      </c>
    </row>
    <row r="1614" spans="1:10" x14ac:dyDescent="0.25">
      <c r="A1614">
        <v>1613</v>
      </c>
      <c r="B1614" t="s">
        <v>1620</v>
      </c>
      <c r="C1614">
        <v>14552</v>
      </c>
      <c r="D1614">
        <v>14564</v>
      </c>
      <c r="E1614">
        <v>15</v>
      </c>
      <c r="F1614">
        <v>3658.2326919864699</v>
      </c>
      <c r="G1614">
        <v>3.01483241135091</v>
      </c>
      <c r="H1614">
        <v>2763.3035044427961</v>
      </c>
      <c r="I1614">
        <v>5830</v>
      </c>
      <c r="J1614">
        <v>5906</v>
      </c>
    </row>
    <row r="1615" spans="1:10" x14ac:dyDescent="0.25">
      <c r="A1615">
        <v>1614</v>
      </c>
      <c r="B1615" t="s">
        <v>1621</v>
      </c>
      <c r="C1615">
        <v>14552</v>
      </c>
      <c r="D1615">
        <v>14563</v>
      </c>
      <c r="E1615">
        <v>16</v>
      </c>
      <c r="F1615">
        <v>3710.695166442702</v>
      </c>
      <c r="G1615">
        <v>3.0672948858071409</v>
      </c>
      <c r="H1615">
        <v>1170.8698988114161</v>
      </c>
      <c r="I1615">
        <v>5830</v>
      </c>
      <c r="J1615">
        <v>5905</v>
      </c>
    </row>
    <row r="1616" spans="1:10" x14ac:dyDescent="0.25">
      <c r="A1616">
        <v>1615</v>
      </c>
      <c r="B1616" t="s">
        <v>1622</v>
      </c>
      <c r="C1616">
        <v>14552</v>
      </c>
      <c r="D1616">
        <v>14573</v>
      </c>
      <c r="E1616">
        <v>17</v>
      </c>
      <c r="F1616">
        <v>3749.427246406085</v>
      </c>
      <c r="G1616">
        <v>3.106026965770524</v>
      </c>
      <c r="H1616">
        <v>2553.4373352617481</v>
      </c>
      <c r="I1616">
        <v>5830</v>
      </c>
      <c r="J1616">
        <v>5975</v>
      </c>
    </row>
    <row r="1617" spans="1:10" x14ac:dyDescent="0.25">
      <c r="A1617">
        <v>1616</v>
      </c>
      <c r="B1617" t="s">
        <v>1623</v>
      </c>
      <c r="C1617">
        <v>14552</v>
      </c>
      <c r="D1617">
        <v>14556</v>
      </c>
      <c r="E1617">
        <v>18</v>
      </c>
      <c r="F1617">
        <v>3923.841450551532</v>
      </c>
      <c r="G1617">
        <v>2.3611792593367662</v>
      </c>
      <c r="H1617">
        <v>3843.279350644832</v>
      </c>
      <c r="I1617">
        <v>5830</v>
      </c>
      <c r="J1617">
        <v>5834</v>
      </c>
    </row>
    <row r="1618" spans="1:10" x14ac:dyDescent="0.25">
      <c r="A1618">
        <v>1617</v>
      </c>
      <c r="B1618" t="s">
        <v>1624</v>
      </c>
      <c r="C1618">
        <v>14552</v>
      </c>
      <c r="D1618">
        <v>14541</v>
      </c>
      <c r="E1618">
        <v>19</v>
      </c>
      <c r="F1618">
        <v>4217.2779142469763</v>
      </c>
      <c r="G1618">
        <v>3.2154442201330369</v>
      </c>
      <c r="H1618">
        <v>3186.9984894611498</v>
      </c>
      <c r="I1618">
        <v>5830</v>
      </c>
      <c r="J1618">
        <v>5694</v>
      </c>
    </row>
    <row r="1619" spans="1:10" x14ac:dyDescent="0.25">
      <c r="A1619">
        <v>1618</v>
      </c>
      <c r="B1619" t="s">
        <v>1625</v>
      </c>
      <c r="C1619">
        <v>14552</v>
      </c>
      <c r="D1619">
        <v>14540</v>
      </c>
      <c r="E1619">
        <v>20</v>
      </c>
      <c r="F1619">
        <v>4347.4028876461543</v>
      </c>
      <c r="G1619">
        <v>3.3455691935322149</v>
      </c>
      <c r="H1619">
        <v>3271.376750619213</v>
      </c>
      <c r="I1619">
        <v>5830</v>
      </c>
      <c r="J1619">
        <v>5693</v>
      </c>
    </row>
    <row r="1620" spans="1:10" x14ac:dyDescent="0.25">
      <c r="A1620">
        <v>1619</v>
      </c>
      <c r="B1620" t="s">
        <v>1626</v>
      </c>
      <c r="C1620">
        <v>14552</v>
      </c>
      <c r="D1620">
        <v>14547</v>
      </c>
      <c r="E1620">
        <v>21</v>
      </c>
      <c r="F1620">
        <v>4418.5005246551582</v>
      </c>
      <c r="G1620">
        <v>3.4166668305412191</v>
      </c>
      <c r="H1620">
        <v>4042.834817463674</v>
      </c>
      <c r="I1620">
        <v>5830</v>
      </c>
      <c r="J1620">
        <v>5767</v>
      </c>
    </row>
    <row r="1621" spans="1:10" x14ac:dyDescent="0.25">
      <c r="A1621">
        <v>1620</v>
      </c>
      <c r="B1621" t="s">
        <v>1627</v>
      </c>
      <c r="C1621">
        <v>14552</v>
      </c>
      <c r="D1621">
        <v>14571</v>
      </c>
      <c r="E1621">
        <v>22</v>
      </c>
      <c r="F1621">
        <v>4530.009480360307</v>
      </c>
      <c r="G1621">
        <v>3.8866091997247452</v>
      </c>
      <c r="H1621">
        <v>1602.7752137087541</v>
      </c>
      <c r="I1621">
        <v>5830</v>
      </c>
      <c r="J1621">
        <v>5973</v>
      </c>
    </row>
    <row r="1622" spans="1:10" x14ac:dyDescent="0.25">
      <c r="A1622">
        <v>1621</v>
      </c>
      <c r="B1622" t="s">
        <v>1628</v>
      </c>
      <c r="C1622">
        <v>14552</v>
      </c>
      <c r="D1622">
        <v>14572</v>
      </c>
      <c r="E1622">
        <v>23</v>
      </c>
      <c r="F1622">
        <v>4671.2666639396721</v>
      </c>
      <c r="G1622">
        <v>4.0278663833041106</v>
      </c>
      <c r="H1622">
        <v>1738.626738335473</v>
      </c>
      <c r="I1622">
        <v>5830</v>
      </c>
      <c r="J1622">
        <v>5974</v>
      </c>
    </row>
    <row r="1623" spans="1:10" x14ac:dyDescent="0.25">
      <c r="A1623">
        <v>1622</v>
      </c>
      <c r="B1623" t="s">
        <v>1629</v>
      </c>
      <c r="C1623">
        <v>14552</v>
      </c>
      <c r="D1623">
        <v>14548</v>
      </c>
      <c r="E1623">
        <v>24</v>
      </c>
      <c r="F1623">
        <v>4887.2123426609978</v>
      </c>
      <c r="G1623">
        <v>3.8853786485470589</v>
      </c>
      <c r="H1623">
        <v>4479.458991040553</v>
      </c>
      <c r="I1623">
        <v>5830</v>
      </c>
      <c r="J1623">
        <v>5768</v>
      </c>
    </row>
    <row r="1624" spans="1:10" x14ac:dyDescent="0.25">
      <c r="A1624">
        <v>1623</v>
      </c>
      <c r="B1624" t="s">
        <v>1630</v>
      </c>
      <c r="C1624">
        <v>14552</v>
      </c>
      <c r="D1624">
        <v>14557</v>
      </c>
      <c r="E1624">
        <v>25</v>
      </c>
      <c r="F1624">
        <v>4909.8094313788843</v>
      </c>
      <c r="G1624">
        <v>2.9458856588273301</v>
      </c>
      <c r="H1624">
        <v>4810.1086281757098</v>
      </c>
      <c r="I1624">
        <v>5830</v>
      </c>
      <c r="J1624">
        <v>5835</v>
      </c>
    </row>
    <row r="1625" spans="1:10" x14ac:dyDescent="0.25">
      <c r="A1625">
        <v>1624</v>
      </c>
      <c r="B1625" t="s">
        <v>1631</v>
      </c>
      <c r="C1625">
        <v>14552</v>
      </c>
      <c r="D1625">
        <v>14588</v>
      </c>
      <c r="E1625">
        <v>26</v>
      </c>
      <c r="F1625">
        <v>4963.9569541531864</v>
      </c>
      <c r="G1625">
        <v>3.4929588339355742</v>
      </c>
      <c r="H1625">
        <v>3704.7335448459899</v>
      </c>
      <c r="I1625">
        <v>5830</v>
      </c>
      <c r="J1625">
        <v>6089</v>
      </c>
    </row>
    <row r="1626" spans="1:10" x14ac:dyDescent="0.25">
      <c r="A1626">
        <v>1625</v>
      </c>
      <c r="B1626" t="s">
        <v>1632</v>
      </c>
      <c r="C1626">
        <v>14552</v>
      </c>
      <c r="D1626">
        <v>14581</v>
      </c>
      <c r="E1626">
        <v>27</v>
      </c>
      <c r="F1626">
        <v>5034.4290204712943</v>
      </c>
      <c r="G1626">
        <v>4.3910287398357326</v>
      </c>
      <c r="H1626">
        <v>2945.086592871427</v>
      </c>
      <c r="I1626">
        <v>5830</v>
      </c>
      <c r="J1626">
        <v>6029</v>
      </c>
    </row>
    <row r="1627" spans="1:10" x14ac:dyDescent="0.25">
      <c r="A1627">
        <v>1626</v>
      </c>
      <c r="B1627" t="s">
        <v>1633</v>
      </c>
      <c r="C1627">
        <v>14552</v>
      </c>
      <c r="D1627">
        <v>14538</v>
      </c>
      <c r="E1627">
        <v>28</v>
      </c>
      <c r="F1627">
        <v>5207.7443657221793</v>
      </c>
      <c r="G1627">
        <v>4.2059106716082404</v>
      </c>
      <c r="H1627">
        <v>3892.4944268259342</v>
      </c>
      <c r="I1627">
        <v>5830</v>
      </c>
      <c r="J1627">
        <v>5642</v>
      </c>
    </row>
    <row r="1628" spans="1:10" x14ac:dyDescent="0.25">
      <c r="A1628">
        <v>1627</v>
      </c>
      <c r="B1628" t="s">
        <v>1634</v>
      </c>
      <c r="C1628">
        <v>14552</v>
      </c>
      <c r="D1628">
        <v>14537</v>
      </c>
      <c r="E1628">
        <v>29</v>
      </c>
      <c r="F1628">
        <v>5340.7600687288632</v>
      </c>
      <c r="G1628">
        <v>4.3389263746149247</v>
      </c>
      <c r="H1628">
        <v>3996.4188709604341</v>
      </c>
      <c r="I1628">
        <v>5830</v>
      </c>
      <c r="J1628">
        <v>5641</v>
      </c>
    </row>
    <row r="1629" spans="1:10" x14ac:dyDescent="0.25">
      <c r="A1629">
        <v>1628</v>
      </c>
      <c r="B1629" t="s">
        <v>1635</v>
      </c>
      <c r="C1629">
        <v>14552</v>
      </c>
      <c r="D1629">
        <v>14578</v>
      </c>
      <c r="E1629">
        <v>30</v>
      </c>
      <c r="F1629">
        <v>5412.791806261961</v>
      </c>
      <c r="G1629">
        <v>4.1500337351570424</v>
      </c>
      <c r="H1629">
        <v>4067.1372203054261</v>
      </c>
      <c r="I1629">
        <v>5830</v>
      </c>
      <c r="J1629">
        <v>6026</v>
      </c>
    </row>
    <row r="1630" spans="1:10" x14ac:dyDescent="0.25">
      <c r="A1630">
        <v>1629</v>
      </c>
      <c r="B1630" t="s">
        <v>1636</v>
      </c>
      <c r="C1630">
        <v>14552</v>
      </c>
      <c r="D1630">
        <v>14587</v>
      </c>
      <c r="E1630">
        <v>31</v>
      </c>
      <c r="F1630">
        <v>5651.8593640917097</v>
      </c>
      <c r="G1630">
        <v>4.3891012929867896</v>
      </c>
      <c r="H1630">
        <v>4233.0520687792123</v>
      </c>
      <c r="I1630">
        <v>5830</v>
      </c>
      <c r="J1630">
        <v>6088</v>
      </c>
    </row>
    <row r="1631" spans="1:10" x14ac:dyDescent="0.25">
      <c r="A1631">
        <v>1630</v>
      </c>
      <c r="B1631" t="s">
        <v>1637</v>
      </c>
      <c r="C1631">
        <v>14552</v>
      </c>
      <c r="D1631">
        <v>14580</v>
      </c>
      <c r="E1631">
        <v>32</v>
      </c>
      <c r="F1631">
        <v>5659.9614615644768</v>
      </c>
      <c r="G1631">
        <v>5.0165611809289157</v>
      </c>
      <c r="H1631">
        <v>2714.5204998958852</v>
      </c>
      <c r="I1631">
        <v>5830</v>
      </c>
      <c r="J1631">
        <v>6028</v>
      </c>
    </row>
    <row r="1632" spans="1:10" x14ac:dyDescent="0.25">
      <c r="A1632">
        <v>1631</v>
      </c>
      <c r="B1632" t="s">
        <v>1638</v>
      </c>
      <c r="C1632">
        <v>14552</v>
      </c>
      <c r="D1632">
        <v>14542</v>
      </c>
      <c r="E1632">
        <v>33</v>
      </c>
      <c r="F1632">
        <v>5741.6834963100991</v>
      </c>
      <c r="G1632">
        <v>4.7398498021961579</v>
      </c>
      <c r="H1632">
        <v>4928.1308639049112</v>
      </c>
      <c r="I1632">
        <v>5830</v>
      </c>
      <c r="J1632">
        <v>5695</v>
      </c>
    </row>
    <row r="1633" spans="1:10" x14ac:dyDescent="0.25">
      <c r="A1633">
        <v>1632</v>
      </c>
      <c r="B1633" t="s">
        <v>1639</v>
      </c>
      <c r="C1633">
        <v>14552</v>
      </c>
      <c r="D1633">
        <v>14543</v>
      </c>
      <c r="E1633">
        <v>34</v>
      </c>
      <c r="F1633">
        <v>5845.4509805021326</v>
      </c>
      <c r="G1633">
        <v>4.8436172863881906</v>
      </c>
      <c r="H1633">
        <v>4987.6304530658826</v>
      </c>
      <c r="I1633">
        <v>5830</v>
      </c>
      <c r="J1633">
        <v>5696</v>
      </c>
    </row>
    <row r="1634" spans="1:10" x14ac:dyDescent="0.25">
      <c r="A1634">
        <v>1633</v>
      </c>
      <c r="B1634" t="s">
        <v>1640</v>
      </c>
      <c r="C1634">
        <v>14552</v>
      </c>
      <c r="D1634">
        <v>14558</v>
      </c>
      <c r="E1634">
        <v>35</v>
      </c>
      <c r="F1634">
        <v>5910.7057443543908</v>
      </c>
      <c r="G1634">
        <v>3.5464234466126339</v>
      </c>
      <c r="H1634">
        <v>5803.6104382412832</v>
      </c>
      <c r="I1634">
        <v>5830</v>
      </c>
      <c r="J1634">
        <v>5836</v>
      </c>
    </row>
    <row r="1635" spans="1:10" x14ac:dyDescent="0.25">
      <c r="A1635">
        <v>1634</v>
      </c>
      <c r="B1635" t="s">
        <v>1641</v>
      </c>
      <c r="C1635">
        <v>14552</v>
      </c>
      <c r="D1635">
        <v>14566</v>
      </c>
      <c r="E1635">
        <v>36</v>
      </c>
      <c r="F1635">
        <v>6185.96269377935</v>
      </c>
      <c r="G1635">
        <v>3.8397213670079151</v>
      </c>
      <c r="H1635">
        <v>5023.9913308051819</v>
      </c>
      <c r="I1635">
        <v>5830</v>
      </c>
      <c r="J1635">
        <v>5908</v>
      </c>
    </row>
    <row r="1636" spans="1:10" x14ac:dyDescent="0.25">
      <c r="A1636">
        <v>1635</v>
      </c>
      <c r="B1636" t="s">
        <v>1642</v>
      </c>
      <c r="C1636">
        <v>14552</v>
      </c>
      <c r="D1636">
        <v>14565</v>
      </c>
      <c r="E1636">
        <v>37</v>
      </c>
      <c r="F1636">
        <v>6389.9076015654991</v>
      </c>
      <c r="G1636">
        <v>3.9940592802686048</v>
      </c>
      <c r="H1636">
        <v>4988.0736767191765</v>
      </c>
      <c r="I1636">
        <v>5830</v>
      </c>
      <c r="J1636">
        <v>5907</v>
      </c>
    </row>
    <row r="1637" spans="1:10" x14ac:dyDescent="0.25">
      <c r="A1637">
        <v>1636</v>
      </c>
      <c r="B1637" t="s">
        <v>1643</v>
      </c>
      <c r="C1637">
        <v>14552</v>
      </c>
      <c r="D1637">
        <v>14549</v>
      </c>
      <c r="E1637">
        <v>38</v>
      </c>
      <c r="F1637">
        <v>6432.0594554626578</v>
      </c>
      <c r="G1637">
        <v>4.0175366206753829</v>
      </c>
      <c r="H1637">
        <v>5671.5940161130029</v>
      </c>
      <c r="I1637">
        <v>5830</v>
      </c>
      <c r="J1637">
        <v>5769</v>
      </c>
    </row>
    <row r="1638" spans="1:10" x14ac:dyDescent="0.25">
      <c r="A1638">
        <v>1637</v>
      </c>
      <c r="B1638" t="s">
        <v>1644</v>
      </c>
      <c r="C1638">
        <v>14552</v>
      </c>
      <c r="D1638">
        <v>14586</v>
      </c>
      <c r="E1638">
        <v>39</v>
      </c>
      <c r="F1638">
        <v>6621.8921190367246</v>
      </c>
      <c r="G1638">
        <v>5.3591340479318053</v>
      </c>
      <c r="H1638">
        <v>4967.5126998470741</v>
      </c>
      <c r="I1638">
        <v>5830</v>
      </c>
      <c r="J1638">
        <v>6087</v>
      </c>
    </row>
    <row r="1639" spans="1:10" x14ac:dyDescent="0.25">
      <c r="A1639">
        <v>1638</v>
      </c>
      <c r="B1639" t="s">
        <v>1645</v>
      </c>
      <c r="C1639">
        <v>14552</v>
      </c>
      <c r="D1639">
        <v>14589</v>
      </c>
      <c r="E1639">
        <v>40</v>
      </c>
      <c r="F1639">
        <v>6636.7218394345446</v>
      </c>
      <c r="G1639">
        <v>5.993321558798983</v>
      </c>
      <c r="H1639">
        <v>3686.7016776362389</v>
      </c>
      <c r="I1639">
        <v>5830</v>
      </c>
      <c r="J1639">
        <v>6090</v>
      </c>
    </row>
    <row r="1640" spans="1:10" x14ac:dyDescent="0.25">
      <c r="A1640">
        <v>1639</v>
      </c>
      <c r="B1640" t="s">
        <v>1646</v>
      </c>
      <c r="C1640">
        <v>14552</v>
      </c>
      <c r="D1640">
        <v>14590</v>
      </c>
      <c r="E1640">
        <v>41</v>
      </c>
      <c r="F1640">
        <v>6855.9644338285452</v>
      </c>
      <c r="G1640">
        <v>6.001665068267668</v>
      </c>
      <c r="H1640">
        <v>4225.2953319049529</v>
      </c>
      <c r="I1640">
        <v>5830</v>
      </c>
      <c r="J1640">
        <v>6091</v>
      </c>
    </row>
    <row r="1641" spans="1:10" x14ac:dyDescent="0.25">
      <c r="A1641">
        <v>1640</v>
      </c>
      <c r="B1641" t="s">
        <v>1647</v>
      </c>
      <c r="C1641">
        <v>14552</v>
      </c>
      <c r="D1641">
        <v>14559</v>
      </c>
      <c r="E1641">
        <v>42</v>
      </c>
      <c r="F1641">
        <v>6921.5129174645044</v>
      </c>
      <c r="G1641">
        <v>4.1618661405546158</v>
      </c>
      <c r="H1641">
        <v>6798.4032138616203</v>
      </c>
      <c r="I1641">
        <v>5830</v>
      </c>
      <c r="J1641">
        <v>5837</v>
      </c>
    </row>
    <row r="1642" spans="1:10" x14ac:dyDescent="0.25">
      <c r="A1642">
        <v>1641</v>
      </c>
      <c r="B1642" t="s">
        <v>1648</v>
      </c>
      <c r="C1642">
        <v>14552</v>
      </c>
      <c r="D1642">
        <v>14536</v>
      </c>
      <c r="E1642">
        <v>43</v>
      </c>
      <c r="F1642">
        <v>7085.4277179559258</v>
      </c>
      <c r="G1642">
        <v>5.8438416685028196</v>
      </c>
      <c r="H1642">
        <v>5207.9913362157658</v>
      </c>
      <c r="I1642">
        <v>5830</v>
      </c>
      <c r="J1642">
        <v>5537</v>
      </c>
    </row>
    <row r="1643" spans="1:10" x14ac:dyDescent="0.25">
      <c r="A1643">
        <v>1642</v>
      </c>
      <c r="B1643" t="s">
        <v>1649</v>
      </c>
      <c r="C1643">
        <v>14552</v>
      </c>
      <c r="D1643">
        <v>14567</v>
      </c>
      <c r="E1643">
        <v>44</v>
      </c>
      <c r="F1643">
        <v>7797.5198506246252</v>
      </c>
      <c r="G1643">
        <v>5.2266513135598673</v>
      </c>
      <c r="H1643">
        <v>6999.5167314203054</v>
      </c>
      <c r="I1643">
        <v>5830</v>
      </c>
      <c r="J1643">
        <v>5909</v>
      </c>
    </row>
    <row r="1644" spans="1:10" x14ac:dyDescent="0.25">
      <c r="A1644">
        <v>1643</v>
      </c>
      <c r="B1644" t="s">
        <v>1650</v>
      </c>
      <c r="C1644">
        <v>14552</v>
      </c>
      <c r="D1644">
        <v>14551</v>
      </c>
      <c r="E1644">
        <v>45</v>
      </c>
      <c r="F1644">
        <v>7898.1429841796307</v>
      </c>
      <c r="G1644">
        <v>5.1632473609447151</v>
      </c>
      <c r="H1644">
        <v>7070.1253786725501</v>
      </c>
      <c r="I1644">
        <v>5830</v>
      </c>
      <c r="J1644">
        <v>5771</v>
      </c>
    </row>
    <row r="1645" spans="1:10" x14ac:dyDescent="0.25">
      <c r="A1645">
        <v>1644</v>
      </c>
      <c r="B1645" t="s">
        <v>1651</v>
      </c>
      <c r="C1645">
        <v>14552</v>
      </c>
      <c r="D1645">
        <v>14550</v>
      </c>
      <c r="E1645">
        <v>46</v>
      </c>
      <c r="F1645">
        <v>7921.8661694940902</v>
      </c>
      <c r="G1645">
        <v>5.4103341429831602</v>
      </c>
      <c r="H1645">
        <v>7059.9017448236364</v>
      </c>
      <c r="I1645">
        <v>5830</v>
      </c>
      <c r="J1645">
        <v>5770</v>
      </c>
    </row>
    <row r="1646" spans="1:10" x14ac:dyDescent="0.25">
      <c r="A1646">
        <v>1645</v>
      </c>
      <c r="B1646" t="s">
        <v>1652</v>
      </c>
      <c r="C1646">
        <v>14552</v>
      </c>
      <c r="D1646">
        <v>14574</v>
      </c>
      <c r="E1646">
        <v>47</v>
      </c>
      <c r="F1646">
        <v>7963.8546437742089</v>
      </c>
      <c r="G1646">
        <v>7.3204543631386541</v>
      </c>
      <c r="H1646">
        <v>6035.0641345093036</v>
      </c>
      <c r="I1646">
        <v>5830</v>
      </c>
      <c r="J1646">
        <v>5976</v>
      </c>
    </row>
    <row r="1647" spans="1:10" x14ac:dyDescent="0.25">
      <c r="A1647">
        <v>1646</v>
      </c>
      <c r="B1647" t="s">
        <v>1653</v>
      </c>
      <c r="C1647">
        <v>14552</v>
      </c>
      <c r="D1647">
        <v>14568</v>
      </c>
      <c r="E1647">
        <v>48</v>
      </c>
      <c r="F1647">
        <v>8025.2190543494544</v>
      </c>
      <c r="G1647">
        <v>5.1919896590227559</v>
      </c>
      <c r="H1647">
        <v>7033.4689301338076</v>
      </c>
      <c r="I1647">
        <v>5830</v>
      </c>
      <c r="J1647">
        <v>5910</v>
      </c>
    </row>
    <row r="1648" spans="1:10" x14ac:dyDescent="0.25">
      <c r="A1648">
        <v>1647</v>
      </c>
      <c r="B1648" t="s">
        <v>1654</v>
      </c>
      <c r="C1648">
        <v>14552</v>
      </c>
      <c r="D1648">
        <v>14594</v>
      </c>
      <c r="E1648">
        <v>49</v>
      </c>
      <c r="F1648">
        <v>8399.7423362567497</v>
      </c>
      <c r="G1648">
        <v>6.0697978705132476</v>
      </c>
      <c r="H1648">
        <v>5877.6793725401849</v>
      </c>
      <c r="I1648">
        <v>5830</v>
      </c>
      <c r="J1648">
        <v>6201</v>
      </c>
    </row>
    <row r="1649" spans="1:10" x14ac:dyDescent="0.25">
      <c r="A1649">
        <v>1648</v>
      </c>
      <c r="B1649" t="s">
        <v>1655</v>
      </c>
      <c r="C1649">
        <v>14552</v>
      </c>
      <c r="D1649">
        <v>14593</v>
      </c>
      <c r="E1649">
        <v>50</v>
      </c>
      <c r="F1649">
        <v>8546.0987305475046</v>
      </c>
      <c r="G1649">
        <v>6.1795651662313134</v>
      </c>
      <c r="H1649">
        <v>5196.9035283184649</v>
      </c>
      <c r="I1649">
        <v>5830</v>
      </c>
      <c r="J1649">
        <v>6200</v>
      </c>
    </row>
    <row r="1650" spans="1:10" x14ac:dyDescent="0.25">
      <c r="A1650">
        <v>1649</v>
      </c>
      <c r="B1650" t="s">
        <v>1656</v>
      </c>
      <c r="C1650">
        <v>14552</v>
      </c>
      <c r="D1650">
        <v>14535</v>
      </c>
      <c r="E1650">
        <v>51</v>
      </c>
      <c r="F1650">
        <v>8887.8575442681795</v>
      </c>
      <c r="G1650">
        <v>8.2444572636326203</v>
      </c>
      <c r="H1650">
        <v>6552.6326226591646</v>
      </c>
      <c r="I1650">
        <v>5830</v>
      </c>
      <c r="J1650">
        <v>0</v>
      </c>
    </row>
    <row r="1651" spans="1:10" x14ac:dyDescent="0.25">
      <c r="A1651">
        <v>1650</v>
      </c>
      <c r="B1651" t="s">
        <v>1657</v>
      </c>
      <c r="C1651">
        <v>14552</v>
      </c>
      <c r="D1651">
        <v>14575</v>
      </c>
      <c r="E1651">
        <v>52</v>
      </c>
      <c r="F1651">
        <v>8963.9858143866732</v>
      </c>
      <c r="G1651">
        <v>8.3205855337511121</v>
      </c>
      <c r="H1651">
        <v>6951.9747685142402</v>
      </c>
      <c r="I1651">
        <v>5830</v>
      </c>
      <c r="J1651">
        <v>5977</v>
      </c>
    </row>
    <row r="1652" spans="1:10" x14ac:dyDescent="0.25">
      <c r="A1652">
        <v>1651</v>
      </c>
      <c r="B1652" t="s">
        <v>1658</v>
      </c>
      <c r="C1652">
        <v>14552</v>
      </c>
      <c r="D1652">
        <v>14576</v>
      </c>
      <c r="E1652">
        <v>53</v>
      </c>
      <c r="F1652">
        <v>9080.8647907961094</v>
      </c>
      <c r="G1652">
        <v>5.8253771008907496</v>
      </c>
      <c r="H1652">
        <v>7350.4704342204404</v>
      </c>
      <c r="I1652">
        <v>5830</v>
      </c>
      <c r="J1652">
        <v>5978</v>
      </c>
    </row>
    <row r="1653" spans="1:10" x14ac:dyDescent="0.25">
      <c r="A1653">
        <v>1652</v>
      </c>
      <c r="B1653" t="s">
        <v>1659</v>
      </c>
      <c r="C1653">
        <v>14552</v>
      </c>
      <c r="D1653">
        <v>14596</v>
      </c>
      <c r="E1653">
        <v>54</v>
      </c>
      <c r="F1653">
        <v>9132.3653857481531</v>
      </c>
      <c r="G1653">
        <v>7.6418715323646307</v>
      </c>
      <c r="H1653">
        <v>7026.9979868609917</v>
      </c>
      <c r="I1653">
        <v>5830</v>
      </c>
      <c r="J1653">
        <v>6242</v>
      </c>
    </row>
    <row r="1654" spans="1:10" x14ac:dyDescent="0.25">
      <c r="A1654">
        <v>1653</v>
      </c>
      <c r="B1654" t="s">
        <v>1660</v>
      </c>
      <c r="C1654">
        <v>14552</v>
      </c>
      <c r="D1654">
        <v>14598</v>
      </c>
      <c r="E1654">
        <v>55</v>
      </c>
      <c r="F1654">
        <v>9295.5265490449201</v>
      </c>
      <c r="G1654">
        <v>6.7416360301043756</v>
      </c>
      <c r="H1654">
        <v>6763.031048447001</v>
      </c>
      <c r="I1654">
        <v>5830</v>
      </c>
      <c r="J1654">
        <v>6244</v>
      </c>
    </row>
    <row r="1655" spans="1:10" x14ac:dyDescent="0.25">
      <c r="A1655">
        <v>1654</v>
      </c>
      <c r="B1655" t="s">
        <v>1661</v>
      </c>
      <c r="C1655">
        <v>14552</v>
      </c>
      <c r="D1655">
        <v>14597</v>
      </c>
      <c r="E1655">
        <v>56</v>
      </c>
      <c r="F1655">
        <v>9763.073024159743</v>
      </c>
      <c r="G1655">
        <v>7.0922958864404917</v>
      </c>
      <c r="H1655">
        <v>5308.5713781250797</v>
      </c>
      <c r="I1655">
        <v>5830</v>
      </c>
      <c r="J1655">
        <v>6243</v>
      </c>
    </row>
    <row r="1656" spans="1:10" x14ac:dyDescent="0.25">
      <c r="A1656">
        <v>1655</v>
      </c>
      <c r="B1656" t="s">
        <v>1662</v>
      </c>
      <c r="C1656">
        <v>14552</v>
      </c>
      <c r="D1656">
        <v>14592</v>
      </c>
      <c r="E1656">
        <v>57</v>
      </c>
      <c r="F1656">
        <v>9883.6973381730968</v>
      </c>
      <c r="G1656">
        <v>8.2053704966833401</v>
      </c>
      <c r="H1656">
        <v>6988.311199286838</v>
      </c>
      <c r="I1656">
        <v>5830</v>
      </c>
      <c r="J1656">
        <v>6199</v>
      </c>
    </row>
    <row r="1657" spans="1:10" x14ac:dyDescent="0.25">
      <c r="A1657">
        <v>1656</v>
      </c>
      <c r="B1657" t="s">
        <v>1663</v>
      </c>
      <c r="C1657">
        <v>14552</v>
      </c>
      <c r="D1657">
        <v>14582</v>
      </c>
      <c r="E1657">
        <v>58</v>
      </c>
      <c r="F1657">
        <v>9961.6932606773498</v>
      </c>
      <c r="G1657">
        <v>8.4841341592143564</v>
      </c>
      <c r="H1657">
        <v>7450.8931469053387</v>
      </c>
      <c r="I1657">
        <v>5830</v>
      </c>
      <c r="J1657">
        <v>6030</v>
      </c>
    </row>
    <row r="1658" spans="1:10" x14ac:dyDescent="0.25">
      <c r="A1658">
        <v>1657</v>
      </c>
      <c r="B1658" t="s">
        <v>1664</v>
      </c>
      <c r="C1658">
        <v>14552</v>
      </c>
      <c r="D1658">
        <v>14591</v>
      </c>
      <c r="E1658">
        <v>59</v>
      </c>
      <c r="F1658">
        <v>9974.0881791951469</v>
      </c>
      <c r="G1658">
        <v>6.6263807385936584</v>
      </c>
      <c r="H1658">
        <v>7554.2463399739154</v>
      </c>
      <c r="I1658">
        <v>5830</v>
      </c>
      <c r="J1658">
        <v>6198</v>
      </c>
    </row>
    <row r="1659" spans="1:10" x14ac:dyDescent="0.25">
      <c r="A1659">
        <v>1658</v>
      </c>
      <c r="B1659" t="s">
        <v>1665</v>
      </c>
      <c r="C1659">
        <v>14552</v>
      </c>
      <c r="D1659">
        <v>14603</v>
      </c>
      <c r="E1659">
        <v>60</v>
      </c>
      <c r="F1659">
        <v>10623.134384877039</v>
      </c>
      <c r="G1659">
        <v>7.7373419069784628</v>
      </c>
      <c r="H1659">
        <v>8088.1971223013761</v>
      </c>
      <c r="I1659">
        <v>5830</v>
      </c>
      <c r="J1659">
        <v>6300</v>
      </c>
    </row>
    <row r="1660" spans="1:10" x14ac:dyDescent="0.25">
      <c r="A1660">
        <v>1659</v>
      </c>
      <c r="B1660" t="s">
        <v>1666</v>
      </c>
      <c r="C1660">
        <v>14552</v>
      </c>
      <c r="D1660">
        <v>14583</v>
      </c>
      <c r="E1660">
        <v>61</v>
      </c>
      <c r="F1660">
        <v>10690.27570491971</v>
      </c>
      <c r="G1660">
        <v>7.0383818439617336</v>
      </c>
      <c r="H1660">
        <v>8336.1030226660878</v>
      </c>
      <c r="I1660">
        <v>5830</v>
      </c>
      <c r="J1660">
        <v>6031</v>
      </c>
    </row>
    <row r="1661" spans="1:10" x14ac:dyDescent="0.25">
      <c r="A1661">
        <v>1660</v>
      </c>
      <c r="B1661" t="s">
        <v>1667</v>
      </c>
      <c r="C1661">
        <v>14552</v>
      </c>
      <c r="D1661">
        <v>14605</v>
      </c>
      <c r="E1661">
        <v>62</v>
      </c>
      <c r="F1661">
        <v>11326.713938486249</v>
      </c>
      <c r="G1661">
        <v>9.2876329469181993</v>
      </c>
      <c r="H1661">
        <v>9068.7622329750448</v>
      </c>
      <c r="I1661">
        <v>5830</v>
      </c>
      <c r="J1661">
        <v>6338</v>
      </c>
    </row>
    <row r="1662" spans="1:10" x14ac:dyDescent="0.25">
      <c r="A1662">
        <v>1661</v>
      </c>
      <c r="B1662" t="s">
        <v>1668</v>
      </c>
      <c r="C1662">
        <v>14552</v>
      </c>
      <c r="D1662">
        <v>14602</v>
      </c>
      <c r="E1662">
        <v>63</v>
      </c>
      <c r="F1662">
        <v>11355.25366901402</v>
      </c>
      <c r="G1662">
        <v>8.2864313700811962</v>
      </c>
      <c r="H1662">
        <v>8189.4092076811557</v>
      </c>
      <c r="I1662">
        <v>5830</v>
      </c>
      <c r="J1662">
        <v>6299</v>
      </c>
    </row>
    <row r="1663" spans="1:10" x14ac:dyDescent="0.25">
      <c r="A1663">
        <v>1662</v>
      </c>
      <c r="B1663" t="s">
        <v>1669</v>
      </c>
      <c r="C1663">
        <v>14552</v>
      </c>
      <c r="D1663">
        <v>14599</v>
      </c>
      <c r="E1663">
        <v>64</v>
      </c>
      <c r="F1663">
        <v>11638.34672026614</v>
      </c>
      <c r="G1663">
        <v>9.8881681504059706</v>
      </c>
      <c r="H1663">
        <v>8836.1920003824816</v>
      </c>
      <c r="I1663">
        <v>5830</v>
      </c>
      <c r="J1663">
        <v>6296</v>
      </c>
    </row>
    <row r="1664" spans="1:10" x14ac:dyDescent="0.25">
      <c r="A1664">
        <v>1663</v>
      </c>
      <c r="B1664" t="s">
        <v>1670</v>
      </c>
      <c r="C1664">
        <v>14552</v>
      </c>
      <c r="D1664">
        <v>14584</v>
      </c>
      <c r="E1664">
        <v>65</v>
      </c>
      <c r="F1664">
        <v>11668.524564259969</v>
      </c>
      <c r="G1664">
        <v>7.7720684884669282</v>
      </c>
      <c r="H1664">
        <v>9184.0337217875585</v>
      </c>
      <c r="I1664">
        <v>5830</v>
      </c>
      <c r="J1664">
        <v>6032</v>
      </c>
    </row>
    <row r="1665" spans="1:10" x14ac:dyDescent="0.25">
      <c r="A1665">
        <v>1664</v>
      </c>
      <c r="B1665" t="s">
        <v>1671</v>
      </c>
      <c r="C1665">
        <v>14552</v>
      </c>
      <c r="D1665">
        <v>14595</v>
      </c>
      <c r="E1665">
        <v>66</v>
      </c>
      <c r="F1665">
        <v>11695.969952224579</v>
      </c>
      <c r="G1665">
        <v>9.9457913823644031</v>
      </c>
      <c r="H1665">
        <v>7673.3352157085683</v>
      </c>
      <c r="I1665">
        <v>5830</v>
      </c>
      <c r="J1665">
        <v>6241</v>
      </c>
    </row>
    <row r="1666" spans="1:10" x14ac:dyDescent="0.25">
      <c r="A1666">
        <v>1665</v>
      </c>
      <c r="B1666" t="s">
        <v>1672</v>
      </c>
      <c r="C1666">
        <v>14552</v>
      </c>
      <c r="D1666">
        <v>14608</v>
      </c>
      <c r="E1666">
        <v>67</v>
      </c>
      <c r="F1666">
        <v>11758.53098181634</v>
      </c>
      <c r="G1666">
        <v>8.5888893546829426</v>
      </c>
      <c r="H1666">
        <v>8276.2902621476605</v>
      </c>
      <c r="I1666">
        <v>5830</v>
      </c>
      <c r="J1666">
        <v>6341</v>
      </c>
    </row>
    <row r="1667" spans="1:10" x14ac:dyDescent="0.25">
      <c r="A1667">
        <v>1666</v>
      </c>
      <c r="B1667" t="s">
        <v>1673</v>
      </c>
      <c r="C1667">
        <v>14552</v>
      </c>
      <c r="D1667">
        <v>14604</v>
      </c>
      <c r="E1667">
        <v>68</v>
      </c>
      <c r="F1667">
        <v>11785.75511917004</v>
      </c>
      <c r="G1667">
        <v>10.035576549309861</v>
      </c>
      <c r="H1667">
        <v>8925.0321777992049</v>
      </c>
      <c r="I1667">
        <v>5830</v>
      </c>
      <c r="J1667">
        <v>6337</v>
      </c>
    </row>
    <row r="1668" spans="1:10" x14ac:dyDescent="0.25">
      <c r="A1668">
        <v>1667</v>
      </c>
      <c r="B1668" t="s">
        <v>1674</v>
      </c>
      <c r="C1668">
        <v>14552</v>
      </c>
      <c r="D1668">
        <v>14577</v>
      </c>
      <c r="E1668">
        <v>69</v>
      </c>
      <c r="F1668">
        <v>11994.749458476561</v>
      </c>
      <c r="G1668">
        <v>8.0167371591293701</v>
      </c>
      <c r="H1668">
        <v>9462.5743702395666</v>
      </c>
      <c r="I1668">
        <v>5830</v>
      </c>
      <c r="J1668">
        <v>5979</v>
      </c>
    </row>
    <row r="1669" spans="1:10" x14ac:dyDescent="0.25">
      <c r="A1669">
        <v>1668</v>
      </c>
      <c r="B1669" t="s">
        <v>1675</v>
      </c>
      <c r="C1669">
        <v>14552</v>
      </c>
      <c r="D1669">
        <v>14615</v>
      </c>
      <c r="E1669">
        <v>70</v>
      </c>
      <c r="F1669">
        <v>12454.35933853055</v>
      </c>
      <c r="G1669">
        <v>11.297022377862641</v>
      </c>
      <c r="H1669">
        <v>10646.82519567919</v>
      </c>
      <c r="I1669">
        <v>5830</v>
      </c>
      <c r="J1669">
        <v>6429</v>
      </c>
    </row>
    <row r="1670" spans="1:10" x14ac:dyDescent="0.25">
      <c r="A1670">
        <v>1669</v>
      </c>
      <c r="B1670" t="s">
        <v>1676</v>
      </c>
      <c r="C1670">
        <v>14552</v>
      </c>
      <c r="D1670">
        <v>14601</v>
      </c>
      <c r="E1670">
        <v>71</v>
      </c>
      <c r="F1670">
        <v>12467.055377508759</v>
      </c>
      <c r="G1670">
        <v>9.120282651452257</v>
      </c>
      <c r="H1670">
        <v>8381.1596875215364</v>
      </c>
      <c r="I1670">
        <v>5830</v>
      </c>
      <c r="J1670">
        <v>6298</v>
      </c>
    </row>
    <row r="1671" spans="1:10" x14ac:dyDescent="0.25">
      <c r="A1671">
        <v>1670</v>
      </c>
      <c r="B1671" t="s">
        <v>1677</v>
      </c>
      <c r="C1671">
        <v>14552</v>
      </c>
      <c r="D1671">
        <v>14607</v>
      </c>
      <c r="E1671">
        <v>72</v>
      </c>
      <c r="F1671">
        <v>12667.505779018329</v>
      </c>
      <c r="G1671">
        <v>9.2706204525844367</v>
      </c>
      <c r="H1671">
        <v>8389.2152574094562</v>
      </c>
      <c r="I1671">
        <v>5830</v>
      </c>
      <c r="J1671">
        <v>6340</v>
      </c>
    </row>
    <row r="1672" spans="1:10" x14ac:dyDescent="0.25">
      <c r="A1672">
        <v>1671</v>
      </c>
      <c r="B1672" t="s">
        <v>1678</v>
      </c>
      <c r="C1672">
        <v>14552</v>
      </c>
      <c r="D1672">
        <v>14585</v>
      </c>
      <c r="E1672">
        <v>73</v>
      </c>
      <c r="F1672">
        <v>12706.31118852056</v>
      </c>
      <c r="G1672">
        <v>8.616699549942691</v>
      </c>
      <c r="H1672">
        <v>9980.9350198730808</v>
      </c>
      <c r="I1672">
        <v>5830</v>
      </c>
      <c r="J1672">
        <v>6033</v>
      </c>
    </row>
    <row r="1673" spans="1:10" x14ac:dyDescent="0.25">
      <c r="A1673">
        <v>1672</v>
      </c>
      <c r="B1673" t="s">
        <v>1679</v>
      </c>
      <c r="C1673">
        <v>14552</v>
      </c>
      <c r="D1673">
        <v>14600</v>
      </c>
      <c r="E1673">
        <v>74</v>
      </c>
      <c r="F1673">
        <v>13380.18188577504</v>
      </c>
      <c r="G1673">
        <v>9.8051275326519658</v>
      </c>
      <c r="H1673">
        <v>8414.3943585870966</v>
      </c>
      <c r="I1673">
        <v>5830</v>
      </c>
      <c r="J1673">
        <v>6297</v>
      </c>
    </row>
    <row r="1674" spans="1:10" x14ac:dyDescent="0.25">
      <c r="A1674">
        <v>1673</v>
      </c>
      <c r="B1674" t="s">
        <v>1680</v>
      </c>
      <c r="C1674">
        <v>14552</v>
      </c>
      <c r="D1674">
        <v>14614</v>
      </c>
      <c r="E1674">
        <v>75</v>
      </c>
      <c r="F1674">
        <v>13418.47785401607</v>
      </c>
      <c r="G1674">
        <v>11.96641015460332</v>
      </c>
      <c r="H1674">
        <v>10978.881957928659</v>
      </c>
      <c r="I1674">
        <v>5830</v>
      </c>
      <c r="J1674">
        <v>6428</v>
      </c>
    </row>
    <row r="1675" spans="1:10" x14ac:dyDescent="0.25">
      <c r="A1675">
        <v>1674</v>
      </c>
      <c r="B1675" t="s">
        <v>1681</v>
      </c>
      <c r="C1675">
        <v>14552</v>
      </c>
      <c r="D1675">
        <v>14606</v>
      </c>
      <c r="E1675">
        <v>76</v>
      </c>
      <c r="F1675">
        <v>13722.162351761959</v>
      </c>
      <c r="G1675">
        <v>10.06161288214216</v>
      </c>
      <c r="H1675">
        <v>8534.7188264145989</v>
      </c>
      <c r="I1675">
        <v>5830</v>
      </c>
      <c r="J1675">
        <v>6339</v>
      </c>
    </row>
    <row r="1676" spans="1:10" x14ac:dyDescent="0.25">
      <c r="A1676">
        <v>1675</v>
      </c>
      <c r="B1676" t="s">
        <v>1682</v>
      </c>
      <c r="C1676">
        <v>14552</v>
      </c>
      <c r="D1676">
        <v>14613</v>
      </c>
      <c r="E1676">
        <v>77</v>
      </c>
      <c r="F1676">
        <v>14359.707531875711</v>
      </c>
      <c r="G1676">
        <v>13.487068576022869</v>
      </c>
      <c r="H1676">
        <v>10553.8793208358</v>
      </c>
      <c r="I1676">
        <v>5830</v>
      </c>
      <c r="J1676">
        <v>6427</v>
      </c>
    </row>
    <row r="1677" spans="1:10" x14ac:dyDescent="0.25">
      <c r="A1677">
        <v>1676</v>
      </c>
      <c r="B1677" t="s">
        <v>1683</v>
      </c>
      <c r="C1677">
        <v>14552</v>
      </c>
      <c r="D1677">
        <v>14616</v>
      </c>
      <c r="E1677">
        <v>78</v>
      </c>
      <c r="F1677">
        <v>14939.604173868151</v>
      </c>
      <c r="G1677">
        <v>13.80424134928556</v>
      </c>
      <c r="H1677">
        <v>11315.51486206837</v>
      </c>
      <c r="I1677">
        <v>5830</v>
      </c>
      <c r="J1677">
        <v>6430</v>
      </c>
    </row>
    <row r="1678" spans="1:10" x14ac:dyDescent="0.25">
      <c r="A1678">
        <v>1677</v>
      </c>
      <c r="B1678" t="s">
        <v>1684</v>
      </c>
      <c r="C1678">
        <v>14552</v>
      </c>
      <c r="D1678">
        <v>14610</v>
      </c>
      <c r="E1678">
        <v>79</v>
      </c>
      <c r="F1678">
        <v>16039.012990529651</v>
      </c>
      <c r="G1678">
        <v>13.53538236649873</v>
      </c>
      <c r="H1678">
        <v>12119.03258295012</v>
      </c>
      <c r="I1678">
        <v>5830</v>
      </c>
      <c r="J1678">
        <v>6384</v>
      </c>
    </row>
    <row r="1679" spans="1:10" x14ac:dyDescent="0.25">
      <c r="A1679">
        <v>1678</v>
      </c>
      <c r="B1679" t="s">
        <v>1685</v>
      </c>
      <c r="C1679">
        <v>14552</v>
      </c>
      <c r="D1679">
        <v>14620</v>
      </c>
      <c r="E1679">
        <v>80</v>
      </c>
      <c r="F1679">
        <v>16352.5651633999</v>
      </c>
      <c r="G1679">
        <v>14.65201794300461</v>
      </c>
      <c r="H1679">
        <v>11881.84285549818</v>
      </c>
      <c r="I1679">
        <v>5830</v>
      </c>
      <c r="J1679">
        <v>6469</v>
      </c>
    </row>
    <row r="1680" spans="1:10" x14ac:dyDescent="0.25">
      <c r="A1680">
        <v>1679</v>
      </c>
      <c r="B1680" t="s">
        <v>1686</v>
      </c>
      <c r="C1680">
        <v>14552</v>
      </c>
      <c r="D1680">
        <v>14618</v>
      </c>
      <c r="E1680">
        <v>81</v>
      </c>
      <c r="F1680">
        <v>16571.002925551282</v>
      </c>
      <c r="G1680">
        <v>15.698363969698439</v>
      </c>
      <c r="H1680">
        <v>11572.568668193149</v>
      </c>
      <c r="I1680">
        <v>5830</v>
      </c>
      <c r="J1680">
        <v>6467</v>
      </c>
    </row>
    <row r="1681" spans="1:10" x14ac:dyDescent="0.25">
      <c r="A1681">
        <v>1680</v>
      </c>
      <c r="B1681" t="s">
        <v>1687</v>
      </c>
      <c r="C1681">
        <v>14552</v>
      </c>
      <c r="D1681">
        <v>14622</v>
      </c>
      <c r="E1681">
        <v>82</v>
      </c>
      <c r="F1681">
        <v>16572.428968369532</v>
      </c>
      <c r="G1681">
        <v>15.187216818577699</v>
      </c>
      <c r="H1681">
        <v>13429.37481692053</v>
      </c>
      <c r="I1681">
        <v>5830</v>
      </c>
      <c r="J1681">
        <v>6472</v>
      </c>
    </row>
    <row r="1682" spans="1:10" x14ac:dyDescent="0.25">
      <c r="A1682">
        <v>1681</v>
      </c>
      <c r="B1682" t="s">
        <v>1688</v>
      </c>
      <c r="C1682">
        <v>14552</v>
      </c>
      <c r="D1682">
        <v>14621</v>
      </c>
      <c r="E1682">
        <v>83</v>
      </c>
      <c r="F1682">
        <v>16658.307820743448</v>
      </c>
      <c r="G1682">
        <v>15.235672637955179</v>
      </c>
      <c r="H1682">
        <v>13494.060727678339</v>
      </c>
      <c r="I1682">
        <v>5830</v>
      </c>
      <c r="J1682">
        <v>6471</v>
      </c>
    </row>
    <row r="1683" spans="1:10" x14ac:dyDescent="0.25">
      <c r="A1683">
        <v>1682</v>
      </c>
      <c r="B1683" t="s">
        <v>1689</v>
      </c>
      <c r="C1683">
        <v>14552</v>
      </c>
      <c r="D1683">
        <v>14619</v>
      </c>
      <c r="E1683">
        <v>84</v>
      </c>
      <c r="F1683">
        <v>16990.964311593059</v>
      </c>
      <c r="G1683">
        <v>15.19832679151704</v>
      </c>
      <c r="H1683">
        <v>12188.488003421109</v>
      </c>
      <c r="I1683">
        <v>5830</v>
      </c>
      <c r="J1683">
        <v>6468</v>
      </c>
    </row>
    <row r="1684" spans="1:10" x14ac:dyDescent="0.25">
      <c r="A1684">
        <v>1683</v>
      </c>
      <c r="B1684" t="s">
        <v>1690</v>
      </c>
      <c r="C1684">
        <v>14552</v>
      </c>
      <c r="D1684">
        <v>14611</v>
      </c>
      <c r="E1684">
        <v>85</v>
      </c>
      <c r="F1684">
        <v>17039.894713791218</v>
      </c>
      <c r="G1684">
        <v>13.8747722798386</v>
      </c>
      <c r="H1684">
        <v>12732.97425560133</v>
      </c>
      <c r="I1684">
        <v>5830</v>
      </c>
      <c r="J1684">
        <v>6385</v>
      </c>
    </row>
    <row r="1685" spans="1:10" x14ac:dyDescent="0.25">
      <c r="A1685">
        <v>1684</v>
      </c>
      <c r="B1685" t="s">
        <v>1691</v>
      </c>
      <c r="C1685">
        <v>14552</v>
      </c>
      <c r="D1685">
        <v>14623</v>
      </c>
      <c r="E1685">
        <v>86</v>
      </c>
      <c r="F1685">
        <v>17136.517351657199</v>
      </c>
      <c r="G1685">
        <v>15.80085933840437</v>
      </c>
      <c r="H1685">
        <v>14052.76699330368</v>
      </c>
      <c r="I1685">
        <v>5830</v>
      </c>
      <c r="J1685">
        <v>6473</v>
      </c>
    </row>
    <row r="1686" spans="1:10" x14ac:dyDescent="0.25">
      <c r="A1686">
        <v>1685</v>
      </c>
      <c r="B1686" t="s">
        <v>1692</v>
      </c>
      <c r="C1686">
        <v>14552</v>
      </c>
      <c r="D1686">
        <v>14627</v>
      </c>
      <c r="E1686">
        <v>87</v>
      </c>
      <c r="F1686">
        <v>17296.47351618535</v>
      </c>
      <c r="G1686">
        <v>15.920826461800489</v>
      </c>
      <c r="H1686">
        <v>14173.066482512881</v>
      </c>
      <c r="I1686">
        <v>5830</v>
      </c>
      <c r="J1686">
        <v>6511</v>
      </c>
    </row>
    <row r="1687" spans="1:10" x14ac:dyDescent="0.25">
      <c r="A1687">
        <v>1686</v>
      </c>
      <c r="B1687" t="s">
        <v>1693</v>
      </c>
      <c r="C1687">
        <v>14552</v>
      </c>
      <c r="D1687">
        <v>14626</v>
      </c>
      <c r="E1687">
        <v>88</v>
      </c>
      <c r="F1687">
        <v>17765.05449705504</v>
      </c>
      <c r="G1687">
        <v>15.49951154319769</v>
      </c>
      <c r="H1687">
        <v>12580.62575026774</v>
      </c>
      <c r="I1687">
        <v>5830</v>
      </c>
      <c r="J1687">
        <v>6506</v>
      </c>
    </row>
    <row r="1688" spans="1:10" x14ac:dyDescent="0.25">
      <c r="A1688">
        <v>1687</v>
      </c>
      <c r="B1688" t="s">
        <v>1694</v>
      </c>
      <c r="C1688">
        <v>14552</v>
      </c>
      <c r="D1688">
        <v>14609</v>
      </c>
      <c r="E1688">
        <v>89</v>
      </c>
      <c r="F1688">
        <v>17879.398356026861</v>
      </c>
      <c r="G1688">
        <v>15.255987395239121</v>
      </c>
      <c r="H1688">
        <v>13783.106122644351</v>
      </c>
      <c r="I1688">
        <v>5830</v>
      </c>
      <c r="J1688">
        <v>6342</v>
      </c>
    </row>
    <row r="1689" spans="1:10" x14ac:dyDescent="0.25">
      <c r="A1689">
        <v>1688</v>
      </c>
      <c r="B1689" t="s">
        <v>1695</v>
      </c>
      <c r="C1689">
        <v>14552</v>
      </c>
      <c r="D1689">
        <v>14617</v>
      </c>
      <c r="E1689">
        <v>90</v>
      </c>
      <c r="F1689">
        <v>17948.358828580898</v>
      </c>
      <c r="G1689">
        <v>16.40974044609715</v>
      </c>
      <c r="H1689">
        <v>14669.785658768389</v>
      </c>
      <c r="I1689">
        <v>5830</v>
      </c>
      <c r="J1689">
        <v>6431</v>
      </c>
    </row>
    <row r="1690" spans="1:10" x14ac:dyDescent="0.25">
      <c r="A1690">
        <v>1689</v>
      </c>
      <c r="B1690" t="s">
        <v>1696</v>
      </c>
      <c r="C1690">
        <v>14552</v>
      </c>
      <c r="D1690">
        <v>14624</v>
      </c>
      <c r="E1690">
        <v>91</v>
      </c>
      <c r="F1690">
        <v>18156.500550874691</v>
      </c>
      <c r="G1690">
        <v>16.565846737817491</v>
      </c>
      <c r="H1690">
        <v>14833.050459110609</v>
      </c>
      <c r="I1690">
        <v>5830</v>
      </c>
      <c r="J1690">
        <v>6474</v>
      </c>
    </row>
    <row r="1691" spans="1:10" x14ac:dyDescent="0.25">
      <c r="A1691">
        <v>1690</v>
      </c>
      <c r="B1691" t="s">
        <v>1697</v>
      </c>
      <c r="C1691">
        <v>14552</v>
      </c>
      <c r="D1691">
        <v>14625</v>
      </c>
      <c r="E1691">
        <v>92</v>
      </c>
      <c r="F1691">
        <v>18403.521939808099</v>
      </c>
      <c r="G1691">
        <v>16.045861368446069</v>
      </c>
      <c r="H1691">
        <v>12944.437889733979</v>
      </c>
      <c r="I1691">
        <v>5830</v>
      </c>
      <c r="J1691">
        <v>6505</v>
      </c>
    </row>
    <row r="1692" spans="1:10" x14ac:dyDescent="0.25">
      <c r="A1692">
        <v>1691</v>
      </c>
      <c r="B1692" t="s">
        <v>1698</v>
      </c>
      <c r="C1692">
        <v>14552</v>
      </c>
      <c r="D1692">
        <v>14628</v>
      </c>
      <c r="E1692">
        <v>93</v>
      </c>
      <c r="F1692">
        <v>18506.296031093021</v>
      </c>
      <c r="G1692">
        <v>15.94425646362048</v>
      </c>
      <c r="H1692">
        <v>12993.825359701819</v>
      </c>
      <c r="I1692">
        <v>5830</v>
      </c>
      <c r="J1692">
        <v>6553</v>
      </c>
    </row>
    <row r="1693" spans="1:10" x14ac:dyDescent="0.25">
      <c r="A1693">
        <v>1692</v>
      </c>
      <c r="B1693" t="s">
        <v>1699</v>
      </c>
      <c r="C1693">
        <v>14552</v>
      </c>
      <c r="D1693">
        <v>14612</v>
      </c>
      <c r="E1693">
        <v>94</v>
      </c>
      <c r="F1693">
        <v>18943.49306325983</v>
      </c>
      <c r="G1693">
        <v>16.14332678647817</v>
      </c>
      <c r="H1693">
        <v>14605.870975272421</v>
      </c>
      <c r="I1693">
        <v>5830</v>
      </c>
      <c r="J1693">
        <v>6386</v>
      </c>
    </row>
    <row r="1694" spans="1:10" x14ac:dyDescent="0.25">
      <c r="A1694">
        <v>1693</v>
      </c>
      <c r="B1694" t="s">
        <v>1700</v>
      </c>
      <c r="C1694">
        <v>14553</v>
      </c>
      <c r="D1694">
        <v>14553</v>
      </c>
      <c r="E1694">
        <v>1</v>
      </c>
      <c r="F1694">
        <v>0</v>
      </c>
      <c r="G1694">
        <v>0</v>
      </c>
      <c r="H1694">
        <v>0</v>
      </c>
      <c r="I1694">
        <v>5831</v>
      </c>
      <c r="J1694">
        <v>5831</v>
      </c>
    </row>
    <row r="1695" spans="1:10" x14ac:dyDescent="0.25">
      <c r="A1695">
        <v>1694</v>
      </c>
      <c r="B1695" t="s">
        <v>1701</v>
      </c>
      <c r="C1695">
        <v>14553</v>
      </c>
      <c r="D1695">
        <v>14552</v>
      </c>
      <c r="E1695">
        <v>2</v>
      </c>
      <c r="F1695">
        <v>887.76515876396093</v>
      </c>
      <c r="G1695">
        <v>0.53265909525837618</v>
      </c>
      <c r="H1695">
        <v>886.92652832376655</v>
      </c>
      <c r="I1695">
        <v>5831</v>
      </c>
      <c r="J1695">
        <v>5830</v>
      </c>
    </row>
    <row r="1696" spans="1:10" x14ac:dyDescent="0.25">
      <c r="A1696">
        <v>1695</v>
      </c>
      <c r="B1696" t="s">
        <v>1702</v>
      </c>
      <c r="C1696">
        <v>14553</v>
      </c>
      <c r="D1696">
        <v>14554</v>
      </c>
      <c r="E1696">
        <v>3</v>
      </c>
      <c r="F1696">
        <v>1074.360098733257</v>
      </c>
      <c r="G1696">
        <v>0.71816364049068659</v>
      </c>
      <c r="H1696">
        <v>981.31153691342979</v>
      </c>
      <c r="I1696">
        <v>5831</v>
      </c>
      <c r="J1696">
        <v>5832</v>
      </c>
    </row>
    <row r="1697" spans="1:10" x14ac:dyDescent="0.25">
      <c r="A1697">
        <v>1696</v>
      </c>
      <c r="B1697" t="s">
        <v>1703</v>
      </c>
      <c r="C1697">
        <v>14553</v>
      </c>
      <c r="D1697">
        <v>14545</v>
      </c>
      <c r="E1697">
        <v>4</v>
      </c>
      <c r="F1697">
        <v>1781.4092565403009</v>
      </c>
      <c r="G1697">
        <v>1.5297993434189081</v>
      </c>
      <c r="H1697">
        <v>1238.7423171762709</v>
      </c>
      <c r="I1697">
        <v>5831</v>
      </c>
      <c r="J1697">
        <v>5765</v>
      </c>
    </row>
    <row r="1698" spans="1:10" x14ac:dyDescent="0.25">
      <c r="A1698">
        <v>1697</v>
      </c>
      <c r="B1698" t="s">
        <v>1704</v>
      </c>
      <c r="C1698">
        <v>14553</v>
      </c>
      <c r="D1698">
        <v>14555</v>
      </c>
      <c r="E1698">
        <v>5</v>
      </c>
      <c r="F1698">
        <v>2015.638145882614</v>
      </c>
      <c r="G1698">
        <v>1.216257276535416</v>
      </c>
      <c r="H1698">
        <v>1997.0595669862059</v>
      </c>
      <c r="I1698">
        <v>5831</v>
      </c>
      <c r="J1698">
        <v>5833</v>
      </c>
    </row>
    <row r="1699" spans="1:10" x14ac:dyDescent="0.25">
      <c r="A1699">
        <v>1698</v>
      </c>
      <c r="B1699" t="s">
        <v>1705</v>
      </c>
      <c r="C1699">
        <v>14553</v>
      </c>
      <c r="D1699">
        <v>14544</v>
      </c>
      <c r="E1699">
        <v>6</v>
      </c>
      <c r="F1699">
        <v>2086.952594935502</v>
      </c>
      <c r="G1699">
        <v>1.8353426818141101</v>
      </c>
      <c r="H1699">
        <v>1501.323558168679</v>
      </c>
      <c r="I1699">
        <v>5831</v>
      </c>
      <c r="J1699">
        <v>5764</v>
      </c>
    </row>
    <row r="1700" spans="1:10" x14ac:dyDescent="0.25">
      <c r="A1700">
        <v>1699</v>
      </c>
      <c r="B1700" t="s">
        <v>1706</v>
      </c>
      <c r="C1700">
        <v>14553</v>
      </c>
      <c r="D1700">
        <v>14546</v>
      </c>
      <c r="E1700">
        <v>7</v>
      </c>
      <c r="F1700">
        <v>2469.3507220656838</v>
      </c>
      <c r="G1700">
        <v>1.8226230914573289</v>
      </c>
      <c r="H1700">
        <v>1859.7589842441309</v>
      </c>
      <c r="I1700">
        <v>5831</v>
      </c>
      <c r="J1700">
        <v>5766</v>
      </c>
    </row>
    <row r="1701" spans="1:10" x14ac:dyDescent="0.25">
      <c r="A1701">
        <v>1700</v>
      </c>
      <c r="B1701" t="s">
        <v>1707</v>
      </c>
      <c r="C1701">
        <v>14553</v>
      </c>
      <c r="D1701">
        <v>14561</v>
      </c>
      <c r="E1701">
        <v>8</v>
      </c>
      <c r="F1701">
        <v>2651.3726508748941</v>
      </c>
      <c r="G1701">
        <v>1.593958903100694</v>
      </c>
      <c r="H1701">
        <v>2209.7110204985902</v>
      </c>
      <c r="I1701">
        <v>5831</v>
      </c>
      <c r="J1701">
        <v>5903</v>
      </c>
    </row>
    <row r="1702" spans="1:10" x14ac:dyDescent="0.25">
      <c r="A1702">
        <v>1701</v>
      </c>
      <c r="B1702" t="s">
        <v>1708</v>
      </c>
      <c r="C1702">
        <v>14553</v>
      </c>
      <c r="D1702">
        <v>14539</v>
      </c>
      <c r="E1702">
        <v>9</v>
      </c>
      <c r="F1702">
        <v>2745.248061168923</v>
      </c>
      <c r="G1702">
        <v>2.49363814804753</v>
      </c>
      <c r="H1702">
        <v>2100.2391505952041</v>
      </c>
      <c r="I1702">
        <v>5831</v>
      </c>
      <c r="J1702">
        <v>5692</v>
      </c>
    </row>
    <row r="1703" spans="1:10" x14ac:dyDescent="0.25">
      <c r="A1703">
        <v>1702</v>
      </c>
      <c r="B1703" t="s">
        <v>1709</v>
      </c>
      <c r="C1703">
        <v>14553</v>
      </c>
      <c r="D1703">
        <v>14562</v>
      </c>
      <c r="E1703">
        <v>10</v>
      </c>
      <c r="F1703">
        <v>2762.154092390138</v>
      </c>
      <c r="G1703">
        <v>1.663280402865174</v>
      </c>
      <c r="H1703">
        <v>1305.9945193672379</v>
      </c>
      <c r="I1703">
        <v>5831</v>
      </c>
      <c r="J1703">
        <v>5904</v>
      </c>
    </row>
    <row r="1704" spans="1:10" x14ac:dyDescent="0.25">
      <c r="A1704">
        <v>1703</v>
      </c>
      <c r="B1704" t="s">
        <v>1710</v>
      </c>
      <c r="C1704">
        <v>14553</v>
      </c>
      <c r="D1704">
        <v>14564</v>
      </c>
      <c r="E1704">
        <v>11</v>
      </c>
      <c r="F1704">
        <v>2770.4675332225102</v>
      </c>
      <c r="G1704">
        <v>2.482173316092533</v>
      </c>
      <c r="H1704">
        <v>2108.6541721420758</v>
      </c>
      <c r="I1704">
        <v>5831</v>
      </c>
      <c r="J1704">
        <v>5906</v>
      </c>
    </row>
    <row r="1705" spans="1:10" x14ac:dyDescent="0.25">
      <c r="A1705">
        <v>1704</v>
      </c>
      <c r="B1705" t="s">
        <v>1711</v>
      </c>
      <c r="C1705">
        <v>14553</v>
      </c>
      <c r="D1705">
        <v>14563</v>
      </c>
      <c r="E1705">
        <v>12</v>
      </c>
      <c r="F1705">
        <v>2822.9300076787399</v>
      </c>
      <c r="G1705">
        <v>2.534635790548764</v>
      </c>
      <c r="H1705">
        <v>1160.826522927541</v>
      </c>
      <c r="I1705">
        <v>5831</v>
      </c>
      <c r="J1705">
        <v>5905</v>
      </c>
    </row>
    <row r="1706" spans="1:10" x14ac:dyDescent="0.25">
      <c r="A1706">
        <v>1705</v>
      </c>
      <c r="B1706" t="s">
        <v>1712</v>
      </c>
      <c r="C1706">
        <v>14553</v>
      </c>
      <c r="D1706">
        <v>14573</v>
      </c>
      <c r="E1706">
        <v>13</v>
      </c>
      <c r="F1706">
        <v>2861.6620876421239</v>
      </c>
      <c r="G1706">
        <v>2.573367870512147</v>
      </c>
      <c r="H1706">
        <v>2237.6307145151582</v>
      </c>
      <c r="I1706">
        <v>5831</v>
      </c>
      <c r="J1706">
        <v>5975</v>
      </c>
    </row>
    <row r="1707" spans="1:10" x14ac:dyDescent="0.25">
      <c r="A1707">
        <v>1706</v>
      </c>
      <c r="B1707" t="s">
        <v>1713</v>
      </c>
      <c r="C1707">
        <v>14553</v>
      </c>
      <c r="D1707">
        <v>14556</v>
      </c>
      <c r="E1707">
        <v>14</v>
      </c>
      <c r="F1707">
        <v>3036.0762917875709</v>
      </c>
      <c r="G1707">
        <v>1.8285201640783899</v>
      </c>
      <c r="H1707">
        <v>2996.108759122681</v>
      </c>
      <c r="I1707">
        <v>5831</v>
      </c>
      <c r="J1707">
        <v>5834</v>
      </c>
    </row>
    <row r="1708" spans="1:10" x14ac:dyDescent="0.25">
      <c r="A1708">
        <v>1707</v>
      </c>
      <c r="B1708" t="s">
        <v>1714</v>
      </c>
      <c r="C1708">
        <v>14553</v>
      </c>
      <c r="D1708">
        <v>14541</v>
      </c>
      <c r="E1708">
        <v>15</v>
      </c>
      <c r="F1708">
        <v>3329.512755483016</v>
      </c>
      <c r="G1708">
        <v>2.6827851248746608</v>
      </c>
      <c r="H1708">
        <v>2405.7422807514422</v>
      </c>
      <c r="I1708">
        <v>5831</v>
      </c>
      <c r="J1708">
        <v>5694</v>
      </c>
    </row>
    <row r="1709" spans="1:10" x14ac:dyDescent="0.25">
      <c r="A1709">
        <v>1708</v>
      </c>
      <c r="B1709" t="s">
        <v>1715</v>
      </c>
      <c r="C1709">
        <v>14553</v>
      </c>
      <c r="D1709">
        <v>14540</v>
      </c>
      <c r="E1709">
        <v>16</v>
      </c>
      <c r="F1709">
        <v>3459.6377288821941</v>
      </c>
      <c r="G1709">
        <v>2.8129100982738389</v>
      </c>
      <c r="H1709">
        <v>2504.3013275803869</v>
      </c>
      <c r="I1709">
        <v>5831</v>
      </c>
      <c r="J1709">
        <v>5693</v>
      </c>
    </row>
    <row r="1710" spans="1:10" x14ac:dyDescent="0.25">
      <c r="A1710">
        <v>1709</v>
      </c>
      <c r="B1710" t="s">
        <v>1716</v>
      </c>
      <c r="C1710">
        <v>14553</v>
      </c>
      <c r="D1710">
        <v>14570</v>
      </c>
      <c r="E1710">
        <v>17</v>
      </c>
      <c r="F1710">
        <v>3517.5166311895068</v>
      </c>
      <c r="G1710">
        <v>2.274963817898219</v>
      </c>
      <c r="H1710">
        <v>2873.9765269812501</v>
      </c>
      <c r="I1710">
        <v>5831</v>
      </c>
      <c r="J1710">
        <v>5972</v>
      </c>
    </row>
    <row r="1711" spans="1:10" x14ac:dyDescent="0.25">
      <c r="A1711">
        <v>1710</v>
      </c>
      <c r="B1711" t="s">
        <v>1717</v>
      </c>
      <c r="C1711">
        <v>14553</v>
      </c>
      <c r="D1711">
        <v>14569</v>
      </c>
      <c r="E1711">
        <v>18</v>
      </c>
      <c r="F1711">
        <v>3524.9730590968989</v>
      </c>
      <c r="G1711">
        <v>2.400130378181287</v>
      </c>
      <c r="H1711">
        <v>2990.6399993687319</v>
      </c>
      <c r="I1711">
        <v>5831</v>
      </c>
      <c r="J1711">
        <v>5971</v>
      </c>
    </row>
    <row r="1712" spans="1:10" x14ac:dyDescent="0.25">
      <c r="A1712">
        <v>1711</v>
      </c>
      <c r="B1712" t="s">
        <v>1718</v>
      </c>
      <c r="C1712">
        <v>14553</v>
      </c>
      <c r="D1712">
        <v>14547</v>
      </c>
      <c r="E1712">
        <v>19</v>
      </c>
      <c r="F1712">
        <v>3530.7353658911961</v>
      </c>
      <c r="G1712">
        <v>2.884007735282843</v>
      </c>
      <c r="H1712">
        <v>3157.3215895938988</v>
      </c>
      <c r="I1712">
        <v>5831</v>
      </c>
      <c r="J1712">
        <v>5767</v>
      </c>
    </row>
    <row r="1713" spans="1:10" x14ac:dyDescent="0.25">
      <c r="A1713">
        <v>1712</v>
      </c>
      <c r="B1713" t="s">
        <v>1719</v>
      </c>
      <c r="C1713">
        <v>14553</v>
      </c>
      <c r="D1713">
        <v>14571</v>
      </c>
      <c r="E1713">
        <v>20</v>
      </c>
      <c r="F1713">
        <v>3642.2443215963449</v>
      </c>
      <c r="G1713">
        <v>3.3539501044663691</v>
      </c>
      <c r="H1713">
        <v>1811.5126313527439</v>
      </c>
      <c r="I1713">
        <v>5831</v>
      </c>
      <c r="J1713">
        <v>5973</v>
      </c>
    </row>
    <row r="1714" spans="1:10" x14ac:dyDescent="0.25">
      <c r="A1714">
        <v>1713</v>
      </c>
      <c r="B1714" t="s">
        <v>1720</v>
      </c>
      <c r="C1714">
        <v>14553</v>
      </c>
      <c r="D1714">
        <v>14572</v>
      </c>
      <c r="E1714">
        <v>21</v>
      </c>
      <c r="F1714">
        <v>3783.50150517571</v>
      </c>
      <c r="G1714">
        <v>3.4952072880457341</v>
      </c>
      <c r="H1714">
        <v>1949.529175439289</v>
      </c>
      <c r="I1714">
        <v>5831</v>
      </c>
      <c r="J1714">
        <v>5974</v>
      </c>
    </row>
    <row r="1715" spans="1:10" x14ac:dyDescent="0.25">
      <c r="A1715">
        <v>1714</v>
      </c>
      <c r="B1715" t="s">
        <v>1721</v>
      </c>
      <c r="C1715">
        <v>14553</v>
      </c>
      <c r="D1715">
        <v>14548</v>
      </c>
      <c r="E1715">
        <v>22</v>
      </c>
      <c r="F1715">
        <v>3999.4471838970362</v>
      </c>
      <c r="G1715">
        <v>3.3527195532886829</v>
      </c>
      <c r="H1715">
        <v>3594.078475763637</v>
      </c>
      <c r="I1715">
        <v>5831</v>
      </c>
      <c r="J1715">
        <v>5768</v>
      </c>
    </row>
    <row r="1716" spans="1:10" x14ac:dyDescent="0.25">
      <c r="A1716">
        <v>1715</v>
      </c>
      <c r="B1716" t="s">
        <v>1722</v>
      </c>
      <c r="C1716">
        <v>14553</v>
      </c>
      <c r="D1716">
        <v>14557</v>
      </c>
      <c r="E1716">
        <v>23</v>
      </c>
      <c r="F1716">
        <v>4022.044272614924</v>
      </c>
      <c r="G1716">
        <v>2.413226563568954</v>
      </c>
      <c r="H1716">
        <v>3976.005106233365</v>
      </c>
      <c r="I1716">
        <v>5831</v>
      </c>
      <c r="J1716">
        <v>5835</v>
      </c>
    </row>
    <row r="1717" spans="1:10" x14ac:dyDescent="0.25">
      <c r="A1717">
        <v>1716</v>
      </c>
      <c r="B1717" t="s">
        <v>1723</v>
      </c>
      <c r="C1717">
        <v>14553</v>
      </c>
      <c r="D1717">
        <v>14581</v>
      </c>
      <c r="E1717">
        <v>24</v>
      </c>
      <c r="F1717">
        <v>4146.6638617073331</v>
      </c>
      <c r="G1717">
        <v>3.8583696445773561</v>
      </c>
      <c r="H1717">
        <v>2866.3831805798482</v>
      </c>
      <c r="I1717">
        <v>5831</v>
      </c>
      <c r="J1717">
        <v>6029</v>
      </c>
    </row>
    <row r="1718" spans="1:10" x14ac:dyDescent="0.25">
      <c r="A1718">
        <v>1717</v>
      </c>
      <c r="B1718" t="s">
        <v>1724</v>
      </c>
      <c r="C1718">
        <v>14553</v>
      </c>
      <c r="D1718">
        <v>14560</v>
      </c>
      <c r="E1718">
        <v>25</v>
      </c>
      <c r="F1718">
        <v>4177.1994092596242</v>
      </c>
      <c r="G1718">
        <v>2.5063196455557728</v>
      </c>
      <c r="H1718">
        <v>4140.3531365030194</v>
      </c>
      <c r="I1718">
        <v>5831</v>
      </c>
      <c r="J1718">
        <v>5902</v>
      </c>
    </row>
    <row r="1719" spans="1:10" x14ac:dyDescent="0.25">
      <c r="A1719">
        <v>1718</v>
      </c>
      <c r="B1719" t="s">
        <v>1725</v>
      </c>
      <c r="C1719">
        <v>14553</v>
      </c>
      <c r="D1719">
        <v>14538</v>
      </c>
      <c r="E1719">
        <v>26</v>
      </c>
      <c r="F1719">
        <v>4319.9792069582181</v>
      </c>
      <c r="G1719">
        <v>3.6732515763498639</v>
      </c>
      <c r="H1719">
        <v>3212.4169372704209</v>
      </c>
      <c r="I1719">
        <v>5831</v>
      </c>
      <c r="J1719">
        <v>5642</v>
      </c>
    </row>
    <row r="1720" spans="1:10" x14ac:dyDescent="0.25">
      <c r="A1720">
        <v>1719</v>
      </c>
      <c r="B1720" t="s">
        <v>1726</v>
      </c>
      <c r="C1720">
        <v>14553</v>
      </c>
      <c r="D1720">
        <v>14537</v>
      </c>
      <c r="E1720">
        <v>27</v>
      </c>
      <c r="F1720">
        <v>4452.994909964902</v>
      </c>
      <c r="G1720">
        <v>3.8062672793565482</v>
      </c>
      <c r="H1720">
        <v>3328.2842655730069</v>
      </c>
      <c r="I1720">
        <v>5831</v>
      </c>
      <c r="J1720">
        <v>5641</v>
      </c>
    </row>
    <row r="1721" spans="1:10" x14ac:dyDescent="0.25">
      <c r="A1721">
        <v>1720</v>
      </c>
      <c r="B1721" t="s">
        <v>1727</v>
      </c>
      <c r="C1721">
        <v>14553</v>
      </c>
      <c r="D1721">
        <v>14579</v>
      </c>
      <c r="E1721">
        <v>28</v>
      </c>
      <c r="F1721">
        <v>4485.5780825172942</v>
      </c>
      <c r="G1721">
        <v>3.0010099063940601</v>
      </c>
      <c r="H1721">
        <v>3404.3408423117198</v>
      </c>
      <c r="I1721">
        <v>5831</v>
      </c>
      <c r="J1721">
        <v>6027</v>
      </c>
    </row>
    <row r="1722" spans="1:10" x14ac:dyDescent="0.25">
      <c r="A1722">
        <v>1721</v>
      </c>
      <c r="B1722" t="s">
        <v>1728</v>
      </c>
      <c r="C1722">
        <v>14553</v>
      </c>
      <c r="D1722">
        <v>14580</v>
      </c>
      <c r="E1722">
        <v>29</v>
      </c>
      <c r="F1722">
        <v>4772.1963028005148</v>
      </c>
      <c r="G1722">
        <v>4.4839020856705387</v>
      </c>
      <c r="H1722">
        <v>2913.1706198149391</v>
      </c>
      <c r="I1722">
        <v>5831</v>
      </c>
      <c r="J1722">
        <v>6028</v>
      </c>
    </row>
    <row r="1723" spans="1:10" x14ac:dyDescent="0.25">
      <c r="A1723">
        <v>1722</v>
      </c>
      <c r="B1723" t="s">
        <v>1729</v>
      </c>
      <c r="C1723">
        <v>14553</v>
      </c>
      <c r="D1723">
        <v>14542</v>
      </c>
      <c r="E1723">
        <v>30</v>
      </c>
      <c r="F1723">
        <v>4853.9183375461371</v>
      </c>
      <c r="G1723">
        <v>4.2071907069377836</v>
      </c>
      <c r="H1723">
        <v>4046.813758525715</v>
      </c>
      <c r="I1723">
        <v>5831</v>
      </c>
      <c r="J1723">
        <v>5695</v>
      </c>
    </row>
    <row r="1724" spans="1:10" x14ac:dyDescent="0.25">
      <c r="A1724">
        <v>1723</v>
      </c>
      <c r="B1724" t="s">
        <v>1730</v>
      </c>
      <c r="C1724">
        <v>14553</v>
      </c>
      <c r="D1724">
        <v>14543</v>
      </c>
      <c r="E1724">
        <v>31</v>
      </c>
      <c r="F1724">
        <v>4957.6858217381696</v>
      </c>
      <c r="G1724">
        <v>4.3109581911298172</v>
      </c>
      <c r="H1724">
        <v>4108.3352155665079</v>
      </c>
      <c r="I1724">
        <v>5831</v>
      </c>
      <c r="J1724">
        <v>5696</v>
      </c>
    </row>
    <row r="1725" spans="1:10" x14ac:dyDescent="0.25">
      <c r="A1725">
        <v>1724</v>
      </c>
      <c r="B1725" t="s">
        <v>1731</v>
      </c>
      <c r="C1725">
        <v>14553</v>
      </c>
      <c r="D1725">
        <v>14558</v>
      </c>
      <c r="E1725">
        <v>32</v>
      </c>
      <c r="F1725">
        <v>5022.9405855904306</v>
      </c>
      <c r="G1725">
        <v>3.0137643513542591</v>
      </c>
      <c r="H1725">
        <v>4975.0878056765823</v>
      </c>
      <c r="I1725">
        <v>5831</v>
      </c>
      <c r="J1725">
        <v>5836</v>
      </c>
    </row>
    <row r="1726" spans="1:10" x14ac:dyDescent="0.25">
      <c r="A1726">
        <v>1725</v>
      </c>
      <c r="B1726" t="s">
        <v>1732</v>
      </c>
      <c r="C1726">
        <v>14553</v>
      </c>
      <c r="D1726">
        <v>14566</v>
      </c>
      <c r="E1726">
        <v>33</v>
      </c>
      <c r="F1726">
        <v>5298.1975350153889</v>
      </c>
      <c r="G1726">
        <v>3.307062271749539</v>
      </c>
      <c r="H1726">
        <v>4257.3371839848942</v>
      </c>
      <c r="I1726">
        <v>5831</v>
      </c>
      <c r="J1726">
        <v>5908</v>
      </c>
    </row>
    <row r="1727" spans="1:10" x14ac:dyDescent="0.25">
      <c r="A1727">
        <v>1726</v>
      </c>
      <c r="B1727" t="s">
        <v>1733</v>
      </c>
      <c r="C1727">
        <v>14553</v>
      </c>
      <c r="D1727">
        <v>14565</v>
      </c>
      <c r="E1727">
        <v>34</v>
      </c>
      <c r="F1727">
        <v>5502.142442801538</v>
      </c>
      <c r="G1727">
        <v>3.4614001850102292</v>
      </c>
      <c r="H1727">
        <v>4242.8316352855709</v>
      </c>
      <c r="I1727">
        <v>5831</v>
      </c>
      <c r="J1727">
        <v>5907</v>
      </c>
    </row>
    <row r="1728" spans="1:10" x14ac:dyDescent="0.25">
      <c r="A1728">
        <v>1727</v>
      </c>
      <c r="B1728" t="s">
        <v>1734</v>
      </c>
      <c r="C1728">
        <v>14553</v>
      </c>
      <c r="D1728">
        <v>14549</v>
      </c>
      <c r="E1728">
        <v>35</v>
      </c>
      <c r="F1728">
        <v>5544.2942966986984</v>
      </c>
      <c r="G1728">
        <v>3.4848775254170068</v>
      </c>
      <c r="H1728">
        <v>4796.5614301075193</v>
      </c>
      <c r="I1728">
        <v>5831</v>
      </c>
      <c r="J1728">
        <v>5769</v>
      </c>
    </row>
    <row r="1729" spans="1:10" x14ac:dyDescent="0.25">
      <c r="A1729">
        <v>1728</v>
      </c>
      <c r="B1729" t="s">
        <v>1735</v>
      </c>
      <c r="C1729">
        <v>14553</v>
      </c>
      <c r="D1729">
        <v>14589</v>
      </c>
      <c r="E1729">
        <v>36</v>
      </c>
      <c r="F1729">
        <v>5748.9566806705834</v>
      </c>
      <c r="G1729">
        <v>5.460662463540606</v>
      </c>
      <c r="H1729">
        <v>3875.9398781357531</v>
      </c>
      <c r="I1729">
        <v>5831</v>
      </c>
      <c r="J1729">
        <v>6090</v>
      </c>
    </row>
    <row r="1730" spans="1:10" x14ac:dyDescent="0.25">
      <c r="A1730">
        <v>1729</v>
      </c>
      <c r="B1730" t="s">
        <v>1736</v>
      </c>
      <c r="C1730">
        <v>14553</v>
      </c>
      <c r="D1730">
        <v>14588</v>
      </c>
      <c r="E1730">
        <v>37</v>
      </c>
      <c r="F1730">
        <v>5851.7221129171467</v>
      </c>
      <c r="G1730">
        <v>4.0256179291939498</v>
      </c>
      <c r="H1730">
        <v>4193.7401109167013</v>
      </c>
      <c r="I1730">
        <v>5831</v>
      </c>
      <c r="J1730">
        <v>6089</v>
      </c>
    </row>
    <row r="1731" spans="1:10" x14ac:dyDescent="0.25">
      <c r="A1731">
        <v>1730</v>
      </c>
      <c r="B1731" t="s">
        <v>1737</v>
      </c>
      <c r="C1731">
        <v>14553</v>
      </c>
      <c r="D1731">
        <v>14590</v>
      </c>
      <c r="E1731">
        <v>38</v>
      </c>
      <c r="F1731">
        <v>5968.1992750645841</v>
      </c>
      <c r="G1731">
        <v>5.469005973009291</v>
      </c>
      <c r="H1731">
        <v>4276.8564780601764</v>
      </c>
      <c r="I1731">
        <v>5831</v>
      </c>
      <c r="J1731">
        <v>6091</v>
      </c>
    </row>
    <row r="1732" spans="1:10" x14ac:dyDescent="0.25">
      <c r="A1732">
        <v>1731</v>
      </c>
      <c r="B1732" t="s">
        <v>1738</v>
      </c>
      <c r="C1732">
        <v>14553</v>
      </c>
      <c r="D1732">
        <v>14559</v>
      </c>
      <c r="E1732">
        <v>39</v>
      </c>
      <c r="F1732">
        <v>6033.7477587005442</v>
      </c>
      <c r="G1732">
        <v>3.6292070452962411</v>
      </c>
      <c r="H1732">
        <v>5968.5074327877182</v>
      </c>
      <c r="I1732">
        <v>5831</v>
      </c>
      <c r="J1732">
        <v>5837</v>
      </c>
    </row>
    <row r="1733" spans="1:10" x14ac:dyDescent="0.25">
      <c r="A1733">
        <v>1732</v>
      </c>
      <c r="B1733" t="s">
        <v>1739</v>
      </c>
      <c r="C1733">
        <v>14553</v>
      </c>
      <c r="D1733">
        <v>14536</v>
      </c>
      <c r="E1733">
        <v>40</v>
      </c>
      <c r="F1733">
        <v>6197.6625591919646</v>
      </c>
      <c r="G1733">
        <v>5.3111825732444444</v>
      </c>
      <c r="H1733">
        <v>4499.6517330097422</v>
      </c>
      <c r="I1733">
        <v>5831</v>
      </c>
      <c r="J1733">
        <v>5537</v>
      </c>
    </row>
    <row r="1734" spans="1:10" x14ac:dyDescent="0.25">
      <c r="A1734">
        <v>1733</v>
      </c>
      <c r="B1734" t="s">
        <v>1740</v>
      </c>
      <c r="C1734">
        <v>14553</v>
      </c>
      <c r="D1734">
        <v>14578</v>
      </c>
      <c r="E1734">
        <v>41</v>
      </c>
      <c r="F1734">
        <v>6300.5569650259222</v>
      </c>
      <c r="G1734">
        <v>4.6826928304154176</v>
      </c>
      <c r="H1734">
        <v>4794.9641573736717</v>
      </c>
      <c r="I1734">
        <v>5831</v>
      </c>
      <c r="J1734">
        <v>6026</v>
      </c>
    </row>
    <row r="1735" spans="1:10" x14ac:dyDescent="0.25">
      <c r="A1735">
        <v>1734</v>
      </c>
      <c r="B1735" t="s">
        <v>1741</v>
      </c>
      <c r="C1735">
        <v>14553</v>
      </c>
      <c r="D1735">
        <v>14587</v>
      </c>
      <c r="E1735">
        <v>42</v>
      </c>
      <c r="F1735">
        <v>6539.6245228556709</v>
      </c>
      <c r="G1735">
        <v>4.9217603882451657</v>
      </c>
      <c r="H1735">
        <v>4978.7233622302383</v>
      </c>
      <c r="I1735">
        <v>5831</v>
      </c>
      <c r="J1735">
        <v>6088</v>
      </c>
    </row>
    <row r="1736" spans="1:10" x14ac:dyDescent="0.25">
      <c r="A1736">
        <v>1735</v>
      </c>
      <c r="B1736" t="s">
        <v>1742</v>
      </c>
      <c r="C1736">
        <v>14553</v>
      </c>
      <c r="D1736">
        <v>14567</v>
      </c>
      <c r="E1736">
        <v>43</v>
      </c>
      <c r="F1736">
        <v>6909.754691860664</v>
      </c>
      <c r="G1736">
        <v>4.6939922183014913</v>
      </c>
      <c r="H1736">
        <v>6226.1687909756183</v>
      </c>
      <c r="I1736">
        <v>5831</v>
      </c>
      <c r="J1736">
        <v>5909</v>
      </c>
    </row>
    <row r="1737" spans="1:10" x14ac:dyDescent="0.25">
      <c r="A1737">
        <v>1736</v>
      </c>
      <c r="B1737" t="s">
        <v>1743</v>
      </c>
      <c r="C1737">
        <v>14553</v>
      </c>
      <c r="D1737">
        <v>14551</v>
      </c>
      <c r="E1737">
        <v>44</v>
      </c>
      <c r="F1737">
        <v>7010.3778254156714</v>
      </c>
      <c r="G1737">
        <v>4.6305882656863391</v>
      </c>
      <c r="H1737">
        <v>6205.2609085784261</v>
      </c>
      <c r="I1737">
        <v>5831</v>
      </c>
      <c r="J1737">
        <v>5771</v>
      </c>
    </row>
    <row r="1738" spans="1:10" x14ac:dyDescent="0.25">
      <c r="A1738">
        <v>1737</v>
      </c>
      <c r="B1738" t="s">
        <v>1744</v>
      </c>
      <c r="C1738">
        <v>14553</v>
      </c>
      <c r="D1738">
        <v>14550</v>
      </c>
      <c r="E1738">
        <v>45</v>
      </c>
      <c r="F1738">
        <v>7034.1010107301299</v>
      </c>
      <c r="G1738">
        <v>4.8776750477247859</v>
      </c>
      <c r="H1738">
        <v>6192.0529643479013</v>
      </c>
      <c r="I1738">
        <v>5831</v>
      </c>
      <c r="J1738">
        <v>5770</v>
      </c>
    </row>
    <row r="1739" spans="1:10" x14ac:dyDescent="0.25">
      <c r="A1739">
        <v>1738</v>
      </c>
      <c r="B1739" t="s">
        <v>1745</v>
      </c>
      <c r="C1739">
        <v>14553</v>
      </c>
      <c r="D1739">
        <v>14574</v>
      </c>
      <c r="E1739">
        <v>46</v>
      </c>
      <c r="F1739">
        <v>7076.0894850102486</v>
      </c>
      <c r="G1739">
        <v>6.7877952678802762</v>
      </c>
      <c r="H1739">
        <v>5371.7368738293708</v>
      </c>
      <c r="I1739">
        <v>5831</v>
      </c>
      <c r="J1739">
        <v>5976</v>
      </c>
    </row>
    <row r="1740" spans="1:10" x14ac:dyDescent="0.25">
      <c r="A1740">
        <v>1739</v>
      </c>
      <c r="B1740" t="s">
        <v>1746</v>
      </c>
      <c r="C1740">
        <v>14553</v>
      </c>
      <c r="D1740">
        <v>14568</v>
      </c>
      <c r="E1740">
        <v>47</v>
      </c>
      <c r="F1740">
        <v>7137.4538955854932</v>
      </c>
      <c r="G1740">
        <v>4.6593305637643798</v>
      </c>
      <c r="H1740">
        <v>6265.463810837733</v>
      </c>
      <c r="I1740">
        <v>5831</v>
      </c>
      <c r="J1740">
        <v>5910</v>
      </c>
    </row>
    <row r="1741" spans="1:10" x14ac:dyDescent="0.25">
      <c r="A1741">
        <v>1740</v>
      </c>
      <c r="B1741" t="s">
        <v>1747</v>
      </c>
      <c r="C1741">
        <v>14553</v>
      </c>
      <c r="D1741">
        <v>14586</v>
      </c>
      <c r="E1741">
        <v>48</v>
      </c>
      <c r="F1741">
        <v>7509.6572778006866</v>
      </c>
      <c r="G1741">
        <v>5.8917931431901813</v>
      </c>
      <c r="H1741">
        <v>5765.8146163055644</v>
      </c>
      <c r="I1741">
        <v>5831</v>
      </c>
      <c r="J1741">
        <v>6087</v>
      </c>
    </row>
    <row r="1742" spans="1:10" x14ac:dyDescent="0.25">
      <c r="A1742">
        <v>1741</v>
      </c>
      <c r="B1742" t="s">
        <v>1748</v>
      </c>
      <c r="C1742">
        <v>14553</v>
      </c>
      <c r="D1742">
        <v>14594</v>
      </c>
      <c r="E1742">
        <v>49</v>
      </c>
      <c r="F1742">
        <v>7947.53429769171</v>
      </c>
      <c r="G1742">
        <v>7.2124542315545357</v>
      </c>
      <c r="H1742">
        <v>6029.203886948163</v>
      </c>
      <c r="I1742">
        <v>5831</v>
      </c>
      <c r="J1742">
        <v>6201</v>
      </c>
    </row>
    <row r="1743" spans="1:10" x14ac:dyDescent="0.25">
      <c r="A1743">
        <v>1742</v>
      </c>
      <c r="B1743" t="s">
        <v>1749</v>
      </c>
      <c r="C1743">
        <v>14553</v>
      </c>
      <c r="D1743">
        <v>14535</v>
      </c>
      <c r="E1743">
        <v>50</v>
      </c>
      <c r="F1743">
        <v>8000.0923855042201</v>
      </c>
      <c r="G1743">
        <v>7.7117981683742443</v>
      </c>
      <c r="H1743">
        <v>6286.570611389343</v>
      </c>
      <c r="I1743">
        <v>5831</v>
      </c>
      <c r="J1743">
        <v>0</v>
      </c>
    </row>
    <row r="1744" spans="1:10" x14ac:dyDescent="0.25">
      <c r="A1744">
        <v>1743</v>
      </c>
      <c r="B1744" t="s">
        <v>1750</v>
      </c>
      <c r="C1744">
        <v>14553</v>
      </c>
      <c r="D1744">
        <v>14575</v>
      </c>
      <c r="E1744">
        <v>51</v>
      </c>
      <c r="F1744">
        <v>8076.220655622712</v>
      </c>
      <c r="G1744">
        <v>7.7879264384927351</v>
      </c>
      <c r="H1744">
        <v>6250.5163735206443</v>
      </c>
      <c r="I1744">
        <v>5831</v>
      </c>
      <c r="J1744">
        <v>5977</v>
      </c>
    </row>
    <row r="1745" spans="1:10" x14ac:dyDescent="0.25">
      <c r="A1745">
        <v>1744</v>
      </c>
      <c r="B1745" t="s">
        <v>1751</v>
      </c>
      <c r="C1745">
        <v>14553</v>
      </c>
      <c r="D1745">
        <v>14593</v>
      </c>
      <c r="E1745">
        <v>52</v>
      </c>
      <c r="F1745">
        <v>8093.8906919824658</v>
      </c>
      <c r="G1745">
        <v>7.3222215272726006</v>
      </c>
      <c r="H1745">
        <v>5488.0914915359781</v>
      </c>
      <c r="I1745">
        <v>5831</v>
      </c>
      <c r="J1745">
        <v>6200</v>
      </c>
    </row>
    <row r="1746" spans="1:10" x14ac:dyDescent="0.25">
      <c r="A1746">
        <v>1745</v>
      </c>
      <c r="B1746" t="s">
        <v>1752</v>
      </c>
      <c r="C1746">
        <v>14553</v>
      </c>
      <c r="D1746">
        <v>14576</v>
      </c>
      <c r="E1746">
        <v>53</v>
      </c>
      <c r="F1746">
        <v>8193.0996320321483</v>
      </c>
      <c r="G1746">
        <v>5.2927180056323726</v>
      </c>
      <c r="H1746">
        <v>6655.1952298017068</v>
      </c>
      <c r="I1746">
        <v>5831</v>
      </c>
      <c r="J1746">
        <v>5978</v>
      </c>
    </row>
    <row r="1747" spans="1:10" x14ac:dyDescent="0.25">
      <c r="A1747">
        <v>1746</v>
      </c>
      <c r="B1747" t="s">
        <v>1753</v>
      </c>
      <c r="C1747">
        <v>14553</v>
      </c>
      <c r="D1747">
        <v>14598</v>
      </c>
      <c r="E1747">
        <v>54</v>
      </c>
      <c r="F1747">
        <v>8843.3185104798813</v>
      </c>
      <c r="G1747">
        <v>7.8842923911456637</v>
      </c>
      <c r="H1747">
        <v>6887.5034094325438</v>
      </c>
      <c r="I1747">
        <v>5831</v>
      </c>
      <c r="J1747">
        <v>6244</v>
      </c>
    </row>
    <row r="1748" spans="1:10" x14ac:dyDescent="0.25">
      <c r="A1748">
        <v>1747</v>
      </c>
      <c r="B1748" t="s">
        <v>1754</v>
      </c>
      <c r="C1748">
        <v>14553</v>
      </c>
      <c r="D1748">
        <v>14582</v>
      </c>
      <c r="E1748">
        <v>55</v>
      </c>
      <c r="F1748">
        <v>9073.9281019133905</v>
      </c>
      <c r="G1748">
        <v>7.9514750639559804</v>
      </c>
      <c r="H1748">
        <v>6878.5627596858758</v>
      </c>
      <c r="I1748">
        <v>5831</v>
      </c>
      <c r="J1748">
        <v>6030</v>
      </c>
    </row>
    <row r="1749" spans="1:10" x14ac:dyDescent="0.25">
      <c r="A1749">
        <v>1748</v>
      </c>
      <c r="B1749" t="s">
        <v>1755</v>
      </c>
      <c r="C1749">
        <v>14553</v>
      </c>
      <c r="D1749">
        <v>14597</v>
      </c>
      <c r="E1749">
        <v>56</v>
      </c>
      <c r="F1749">
        <v>9310.8649855947042</v>
      </c>
      <c r="G1749">
        <v>8.2349522474817789</v>
      </c>
      <c r="H1749">
        <v>5776.398134109786</v>
      </c>
      <c r="I1749">
        <v>5831</v>
      </c>
      <c r="J1749">
        <v>6243</v>
      </c>
    </row>
    <row r="1750" spans="1:10" x14ac:dyDescent="0.25">
      <c r="A1750">
        <v>1749</v>
      </c>
      <c r="B1750" t="s">
        <v>1756</v>
      </c>
      <c r="C1750">
        <v>14553</v>
      </c>
      <c r="D1750">
        <v>14603</v>
      </c>
      <c r="E1750">
        <v>57</v>
      </c>
      <c r="F1750">
        <v>9760.0081147599813</v>
      </c>
      <c r="G1750">
        <v>9.2610483536361485</v>
      </c>
      <c r="H1750">
        <v>8195.4025051151311</v>
      </c>
      <c r="I1750">
        <v>5831</v>
      </c>
      <c r="J1750">
        <v>6300</v>
      </c>
    </row>
    <row r="1751" spans="1:10" x14ac:dyDescent="0.25">
      <c r="A1751">
        <v>1750</v>
      </c>
      <c r="B1751" t="s">
        <v>1757</v>
      </c>
      <c r="C1751">
        <v>14553</v>
      </c>
      <c r="D1751">
        <v>14583</v>
      </c>
      <c r="E1751">
        <v>58</v>
      </c>
      <c r="F1751">
        <v>9802.5105461557487</v>
      </c>
      <c r="G1751">
        <v>6.5057227487033584</v>
      </c>
      <c r="H1751">
        <v>7706.5221111685978</v>
      </c>
      <c r="I1751">
        <v>5831</v>
      </c>
      <c r="J1751">
        <v>6031</v>
      </c>
    </row>
    <row r="1752" spans="1:10" x14ac:dyDescent="0.25">
      <c r="A1752">
        <v>1751</v>
      </c>
      <c r="B1752" t="s">
        <v>1758</v>
      </c>
      <c r="C1752">
        <v>14553</v>
      </c>
      <c r="D1752">
        <v>14596</v>
      </c>
      <c r="E1752">
        <v>59</v>
      </c>
      <c r="F1752">
        <v>10020.130544512111</v>
      </c>
      <c r="G1752">
        <v>8.1745306276230085</v>
      </c>
      <c r="H1752">
        <v>7663.8121995961628</v>
      </c>
      <c r="I1752">
        <v>5831</v>
      </c>
      <c r="J1752">
        <v>6242</v>
      </c>
    </row>
    <row r="1753" spans="1:10" x14ac:dyDescent="0.25">
      <c r="A1753">
        <v>1752</v>
      </c>
      <c r="B1753" t="s">
        <v>1759</v>
      </c>
      <c r="C1753">
        <v>14553</v>
      </c>
      <c r="D1753">
        <v>14602</v>
      </c>
      <c r="E1753">
        <v>60</v>
      </c>
      <c r="F1753">
        <v>10492.127398896961</v>
      </c>
      <c r="G1753">
        <v>9.810137816738882</v>
      </c>
      <c r="H1753">
        <v>8366.4075829247467</v>
      </c>
      <c r="I1753">
        <v>5831</v>
      </c>
      <c r="J1753">
        <v>6299</v>
      </c>
    </row>
    <row r="1754" spans="1:10" x14ac:dyDescent="0.25">
      <c r="A1754">
        <v>1753</v>
      </c>
      <c r="B1754" t="s">
        <v>1760</v>
      </c>
      <c r="C1754">
        <v>14553</v>
      </c>
      <c r="D1754">
        <v>14592</v>
      </c>
      <c r="E1754">
        <v>61</v>
      </c>
      <c r="F1754">
        <v>10771.46249693706</v>
      </c>
      <c r="G1754">
        <v>8.7380295919417197</v>
      </c>
      <c r="H1754">
        <v>7767.7130446135416</v>
      </c>
      <c r="I1754">
        <v>5831</v>
      </c>
      <c r="J1754">
        <v>6199</v>
      </c>
    </row>
    <row r="1755" spans="1:10" x14ac:dyDescent="0.25">
      <c r="A1755">
        <v>1754</v>
      </c>
      <c r="B1755" t="s">
        <v>1761</v>
      </c>
      <c r="C1755">
        <v>14553</v>
      </c>
      <c r="D1755">
        <v>14584</v>
      </c>
      <c r="E1755">
        <v>62</v>
      </c>
      <c r="F1755">
        <v>10780.75940549601</v>
      </c>
      <c r="G1755">
        <v>7.2394093932085521</v>
      </c>
      <c r="H1755">
        <v>8517.2315007318321</v>
      </c>
      <c r="I1755">
        <v>5831</v>
      </c>
      <c r="J1755">
        <v>6032</v>
      </c>
    </row>
    <row r="1756" spans="1:10" x14ac:dyDescent="0.25">
      <c r="A1756">
        <v>1755</v>
      </c>
      <c r="B1756" t="s">
        <v>1762</v>
      </c>
      <c r="C1756">
        <v>14553</v>
      </c>
      <c r="D1756">
        <v>14591</v>
      </c>
      <c r="E1756">
        <v>63</v>
      </c>
      <c r="F1756">
        <v>10861.85333795911</v>
      </c>
      <c r="G1756">
        <v>7.1590398338520318</v>
      </c>
      <c r="H1756">
        <v>8373.7441691471613</v>
      </c>
      <c r="I1756">
        <v>5831</v>
      </c>
      <c r="J1756">
        <v>6198</v>
      </c>
    </row>
    <row r="1757" spans="1:10" x14ac:dyDescent="0.25">
      <c r="A1757">
        <v>1756</v>
      </c>
      <c r="B1757" t="s">
        <v>1763</v>
      </c>
      <c r="C1757">
        <v>14553</v>
      </c>
      <c r="D1757">
        <v>14608</v>
      </c>
      <c r="E1757">
        <v>64</v>
      </c>
      <c r="F1757">
        <v>10895.404711699281</v>
      </c>
      <c r="G1757">
        <v>10.11259580134063</v>
      </c>
      <c r="H1757">
        <v>8493.1566817853927</v>
      </c>
      <c r="I1757">
        <v>5831</v>
      </c>
      <c r="J1757">
        <v>6341</v>
      </c>
    </row>
    <row r="1758" spans="1:10" x14ac:dyDescent="0.25">
      <c r="A1758">
        <v>1757</v>
      </c>
      <c r="B1758" t="s">
        <v>1764</v>
      </c>
      <c r="C1758">
        <v>14553</v>
      </c>
      <c r="D1758">
        <v>14577</v>
      </c>
      <c r="E1758">
        <v>65</v>
      </c>
      <c r="F1758">
        <v>11106.9842997126</v>
      </c>
      <c r="G1758">
        <v>7.4840780638709932</v>
      </c>
      <c r="H1758">
        <v>8784.2951010819597</v>
      </c>
      <c r="I1758">
        <v>5831</v>
      </c>
      <c r="J1758">
        <v>5979</v>
      </c>
    </row>
    <row r="1759" spans="1:10" x14ac:dyDescent="0.25">
      <c r="A1759">
        <v>1758</v>
      </c>
      <c r="B1759" t="s">
        <v>1765</v>
      </c>
      <c r="C1759">
        <v>14553</v>
      </c>
      <c r="D1759">
        <v>14615</v>
      </c>
      <c r="E1759">
        <v>66</v>
      </c>
      <c r="F1759">
        <v>11566.594179766589</v>
      </c>
      <c r="G1759">
        <v>10.76436328260427</v>
      </c>
      <c r="H1759">
        <v>10708.023949639381</v>
      </c>
      <c r="I1759">
        <v>5831</v>
      </c>
      <c r="J1759">
        <v>6429</v>
      </c>
    </row>
    <row r="1760" spans="1:10" x14ac:dyDescent="0.25">
      <c r="A1760">
        <v>1759</v>
      </c>
      <c r="B1760" t="s">
        <v>1766</v>
      </c>
      <c r="C1760">
        <v>14553</v>
      </c>
      <c r="D1760">
        <v>14601</v>
      </c>
      <c r="E1760">
        <v>67</v>
      </c>
      <c r="F1760">
        <v>11603.929107391699</v>
      </c>
      <c r="G1760">
        <v>10.643989098109939</v>
      </c>
      <c r="H1760">
        <v>8667.6915188427865</v>
      </c>
      <c r="I1760">
        <v>5831</v>
      </c>
      <c r="J1760">
        <v>6298</v>
      </c>
    </row>
    <row r="1761" spans="1:10" x14ac:dyDescent="0.25">
      <c r="A1761">
        <v>1760</v>
      </c>
      <c r="B1761" t="s">
        <v>1767</v>
      </c>
      <c r="C1761">
        <v>14553</v>
      </c>
      <c r="D1761">
        <v>14607</v>
      </c>
      <c r="E1761">
        <v>68</v>
      </c>
      <c r="F1761">
        <v>11804.379508901269</v>
      </c>
      <c r="G1761">
        <v>10.794326899242121</v>
      </c>
      <c r="H1761">
        <v>8695.1661299410953</v>
      </c>
      <c r="I1761">
        <v>5831</v>
      </c>
      <c r="J1761">
        <v>6340</v>
      </c>
    </row>
    <row r="1762" spans="1:10" x14ac:dyDescent="0.25">
      <c r="A1762">
        <v>1761</v>
      </c>
      <c r="B1762" t="s">
        <v>1768</v>
      </c>
      <c r="C1762">
        <v>14553</v>
      </c>
      <c r="D1762">
        <v>14585</v>
      </c>
      <c r="E1762">
        <v>69</v>
      </c>
      <c r="F1762">
        <v>11818.546029756601</v>
      </c>
      <c r="G1762">
        <v>8.0840404546843132</v>
      </c>
      <c r="H1762">
        <v>9299.8142787020552</v>
      </c>
      <c r="I1762">
        <v>5831</v>
      </c>
      <c r="J1762">
        <v>6033</v>
      </c>
    </row>
    <row r="1763" spans="1:10" x14ac:dyDescent="0.25">
      <c r="A1763">
        <v>1762</v>
      </c>
      <c r="B1763" t="s">
        <v>1769</v>
      </c>
      <c r="C1763">
        <v>14553</v>
      </c>
      <c r="D1763">
        <v>14605</v>
      </c>
      <c r="E1763">
        <v>70</v>
      </c>
      <c r="F1763">
        <v>12214.479097250211</v>
      </c>
      <c r="G1763">
        <v>9.8202920421765754</v>
      </c>
      <c r="H1763">
        <v>9652.6668837594698</v>
      </c>
      <c r="I1763">
        <v>5831</v>
      </c>
      <c r="J1763">
        <v>6338</v>
      </c>
    </row>
    <row r="1764" spans="1:10" x14ac:dyDescent="0.25">
      <c r="A1764">
        <v>1763</v>
      </c>
      <c r="B1764" t="s">
        <v>1770</v>
      </c>
      <c r="C1764">
        <v>14553</v>
      </c>
      <c r="D1764">
        <v>14600</v>
      </c>
      <c r="E1764">
        <v>71</v>
      </c>
      <c r="F1764">
        <v>12517.055615657981</v>
      </c>
      <c r="G1764">
        <v>11.32883397930965</v>
      </c>
      <c r="H1764">
        <v>8787.4313286744655</v>
      </c>
      <c r="I1764">
        <v>5831</v>
      </c>
      <c r="J1764">
        <v>6297</v>
      </c>
    </row>
    <row r="1765" spans="1:10" x14ac:dyDescent="0.25">
      <c r="A1765">
        <v>1764</v>
      </c>
      <c r="B1765" t="s">
        <v>1771</v>
      </c>
      <c r="C1765">
        <v>14553</v>
      </c>
      <c r="D1765">
        <v>14599</v>
      </c>
      <c r="E1765">
        <v>72</v>
      </c>
      <c r="F1765">
        <v>12526.11187903011</v>
      </c>
      <c r="G1765">
        <v>10.42082724566435</v>
      </c>
      <c r="H1765">
        <v>9541.8997929118141</v>
      </c>
      <c r="I1765">
        <v>5831</v>
      </c>
      <c r="J1765">
        <v>6296</v>
      </c>
    </row>
    <row r="1766" spans="1:10" x14ac:dyDescent="0.25">
      <c r="A1766">
        <v>1765</v>
      </c>
      <c r="B1766" t="s">
        <v>1772</v>
      </c>
      <c r="C1766">
        <v>14553</v>
      </c>
      <c r="D1766">
        <v>14614</v>
      </c>
      <c r="E1766">
        <v>73</v>
      </c>
      <c r="F1766">
        <v>12530.712695252099</v>
      </c>
      <c r="G1766">
        <v>11.433751059344949</v>
      </c>
      <c r="H1766">
        <v>11135.64353339943</v>
      </c>
      <c r="I1766">
        <v>5831</v>
      </c>
      <c r="J1766">
        <v>6428</v>
      </c>
    </row>
    <row r="1767" spans="1:10" x14ac:dyDescent="0.25">
      <c r="A1767">
        <v>1766</v>
      </c>
      <c r="B1767" t="s">
        <v>1773</v>
      </c>
      <c r="C1767">
        <v>14553</v>
      </c>
      <c r="D1767">
        <v>14595</v>
      </c>
      <c r="E1767">
        <v>74</v>
      </c>
      <c r="F1767">
        <v>12583.73511098854</v>
      </c>
      <c r="G1767">
        <v>10.478450477622779</v>
      </c>
      <c r="H1767">
        <v>8384.0074547430249</v>
      </c>
      <c r="I1767">
        <v>5831</v>
      </c>
      <c r="J1767">
        <v>6241</v>
      </c>
    </row>
    <row r="1768" spans="1:10" x14ac:dyDescent="0.25">
      <c r="A1768">
        <v>1767</v>
      </c>
      <c r="B1768" t="s">
        <v>1774</v>
      </c>
      <c r="C1768">
        <v>14553</v>
      </c>
      <c r="D1768">
        <v>14604</v>
      </c>
      <c r="E1768">
        <v>75</v>
      </c>
      <c r="F1768">
        <v>12673.520277934</v>
      </c>
      <c r="G1768">
        <v>10.56823564456824</v>
      </c>
      <c r="H1768">
        <v>9637.3807751402819</v>
      </c>
      <c r="I1768">
        <v>5831</v>
      </c>
      <c r="J1768">
        <v>6337</v>
      </c>
    </row>
    <row r="1769" spans="1:10" x14ac:dyDescent="0.25">
      <c r="A1769">
        <v>1768</v>
      </c>
      <c r="B1769" t="s">
        <v>1775</v>
      </c>
      <c r="C1769">
        <v>14553</v>
      </c>
      <c r="D1769">
        <v>14606</v>
      </c>
      <c r="E1769">
        <v>76</v>
      </c>
      <c r="F1769">
        <v>12859.036081644899</v>
      </c>
      <c r="G1769">
        <v>11.585319328799841</v>
      </c>
      <c r="H1769">
        <v>8936.6838440407864</v>
      </c>
      <c r="I1769">
        <v>5831</v>
      </c>
      <c r="J1769">
        <v>6339</v>
      </c>
    </row>
    <row r="1770" spans="1:10" x14ac:dyDescent="0.25">
      <c r="A1770">
        <v>1769</v>
      </c>
      <c r="B1770" t="s">
        <v>1776</v>
      </c>
      <c r="C1770">
        <v>14553</v>
      </c>
      <c r="D1770">
        <v>14613</v>
      </c>
      <c r="E1770">
        <v>77</v>
      </c>
      <c r="F1770">
        <v>13471.942373111749</v>
      </c>
      <c r="G1770">
        <v>12.9544094807645</v>
      </c>
      <c r="H1770">
        <v>10868.62069691748</v>
      </c>
      <c r="I1770">
        <v>5831</v>
      </c>
      <c r="J1770">
        <v>6427</v>
      </c>
    </row>
    <row r="1771" spans="1:10" x14ac:dyDescent="0.25">
      <c r="A1771">
        <v>1770</v>
      </c>
      <c r="B1771" t="s">
        <v>1777</v>
      </c>
      <c r="C1771">
        <v>14553</v>
      </c>
      <c r="D1771">
        <v>14616</v>
      </c>
      <c r="E1771">
        <v>78</v>
      </c>
      <c r="F1771">
        <v>14051.839015104189</v>
      </c>
      <c r="G1771">
        <v>13.271582254027191</v>
      </c>
      <c r="H1771">
        <v>11279.64653197569</v>
      </c>
      <c r="I1771">
        <v>5831</v>
      </c>
      <c r="J1771">
        <v>6430</v>
      </c>
    </row>
    <row r="1772" spans="1:10" x14ac:dyDescent="0.25">
      <c r="A1772">
        <v>1771</v>
      </c>
      <c r="B1772" t="s">
        <v>1778</v>
      </c>
      <c r="C1772">
        <v>14553</v>
      </c>
      <c r="D1772">
        <v>14610</v>
      </c>
      <c r="E1772">
        <v>79</v>
      </c>
      <c r="F1772">
        <v>15151.247831765701</v>
      </c>
      <c r="G1772">
        <v>13.002723271240351</v>
      </c>
      <c r="H1772">
        <v>11809.13146392513</v>
      </c>
      <c r="I1772">
        <v>5831</v>
      </c>
      <c r="J1772">
        <v>6384</v>
      </c>
    </row>
    <row r="1773" spans="1:10" x14ac:dyDescent="0.25">
      <c r="A1773">
        <v>1772</v>
      </c>
      <c r="B1773" t="s">
        <v>1779</v>
      </c>
      <c r="C1773">
        <v>14553</v>
      </c>
      <c r="D1773">
        <v>14620</v>
      </c>
      <c r="E1773">
        <v>80</v>
      </c>
      <c r="F1773">
        <v>15464.800004635939</v>
      </c>
      <c r="G1773">
        <v>14.11935884774624</v>
      </c>
      <c r="H1773">
        <v>11943.20524743788</v>
      </c>
      <c r="I1773">
        <v>5831</v>
      </c>
      <c r="J1773">
        <v>6469</v>
      </c>
    </row>
    <row r="1774" spans="1:10" x14ac:dyDescent="0.25">
      <c r="A1774">
        <v>1773</v>
      </c>
      <c r="B1774" t="s">
        <v>1780</v>
      </c>
      <c r="C1774">
        <v>14553</v>
      </c>
      <c r="D1774">
        <v>14618</v>
      </c>
      <c r="E1774">
        <v>81</v>
      </c>
      <c r="F1774">
        <v>15683.237766787321</v>
      </c>
      <c r="G1774">
        <v>15.16570487444006</v>
      </c>
      <c r="H1774">
        <v>11970.684938113171</v>
      </c>
      <c r="I1774">
        <v>5831</v>
      </c>
      <c r="J1774">
        <v>6467</v>
      </c>
    </row>
    <row r="1775" spans="1:10" x14ac:dyDescent="0.25">
      <c r="A1775">
        <v>1774</v>
      </c>
      <c r="B1775" t="s">
        <v>1781</v>
      </c>
      <c r="C1775">
        <v>14553</v>
      </c>
      <c r="D1775">
        <v>14622</v>
      </c>
      <c r="E1775">
        <v>82</v>
      </c>
      <c r="F1775">
        <v>15684.66380960557</v>
      </c>
      <c r="G1775">
        <v>14.65455772331932</v>
      </c>
      <c r="H1775">
        <v>13330.66196455255</v>
      </c>
      <c r="I1775">
        <v>5831</v>
      </c>
      <c r="J1775">
        <v>6472</v>
      </c>
    </row>
    <row r="1776" spans="1:10" x14ac:dyDescent="0.25">
      <c r="A1776">
        <v>1775</v>
      </c>
      <c r="B1776" t="s">
        <v>1782</v>
      </c>
      <c r="C1776">
        <v>14553</v>
      </c>
      <c r="D1776">
        <v>14621</v>
      </c>
      <c r="E1776">
        <v>83</v>
      </c>
      <c r="F1776">
        <v>15770.54266197948</v>
      </c>
      <c r="G1776">
        <v>14.70301354269681</v>
      </c>
      <c r="H1776">
        <v>13399.76223257697</v>
      </c>
      <c r="I1776">
        <v>5831</v>
      </c>
      <c r="J1776">
        <v>6471</v>
      </c>
    </row>
    <row r="1777" spans="1:10" x14ac:dyDescent="0.25">
      <c r="A1777">
        <v>1776</v>
      </c>
      <c r="B1777" t="s">
        <v>1783</v>
      </c>
      <c r="C1777">
        <v>14553</v>
      </c>
      <c r="D1777">
        <v>14619</v>
      </c>
      <c r="E1777">
        <v>84</v>
      </c>
      <c r="F1777">
        <v>16103.199152829089</v>
      </c>
      <c r="G1777">
        <v>14.665667696258669</v>
      </c>
      <c r="H1777">
        <v>12292.76488661198</v>
      </c>
      <c r="I1777">
        <v>5831</v>
      </c>
      <c r="J1777">
        <v>6468</v>
      </c>
    </row>
    <row r="1778" spans="1:10" x14ac:dyDescent="0.25">
      <c r="A1778">
        <v>1777</v>
      </c>
      <c r="B1778" t="s">
        <v>1784</v>
      </c>
      <c r="C1778">
        <v>14553</v>
      </c>
      <c r="D1778">
        <v>14611</v>
      </c>
      <c r="E1778">
        <v>85</v>
      </c>
      <c r="F1778">
        <v>16152.12955502727</v>
      </c>
      <c r="G1778">
        <v>13.342113184580221</v>
      </c>
      <c r="H1778">
        <v>12368.21381081604</v>
      </c>
      <c r="I1778">
        <v>5831</v>
      </c>
      <c r="J1778">
        <v>6385</v>
      </c>
    </row>
    <row r="1779" spans="1:10" x14ac:dyDescent="0.25">
      <c r="A1779">
        <v>1778</v>
      </c>
      <c r="B1779" t="s">
        <v>1785</v>
      </c>
      <c r="C1779">
        <v>14553</v>
      </c>
      <c r="D1779">
        <v>14623</v>
      </c>
      <c r="E1779">
        <v>86</v>
      </c>
      <c r="F1779">
        <v>16248.752192893229</v>
      </c>
      <c r="G1779">
        <v>15.268200243146</v>
      </c>
      <c r="H1779">
        <v>13826.33406874641</v>
      </c>
      <c r="I1779">
        <v>5831</v>
      </c>
      <c r="J1779">
        <v>6473</v>
      </c>
    </row>
    <row r="1780" spans="1:10" x14ac:dyDescent="0.25">
      <c r="A1780">
        <v>1779</v>
      </c>
      <c r="B1780" t="s">
        <v>1786</v>
      </c>
      <c r="C1780">
        <v>14553</v>
      </c>
      <c r="D1780">
        <v>14627</v>
      </c>
      <c r="E1780">
        <v>87</v>
      </c>
      <c r="F1780">
        <v>16408.708357421379</v>
      </c>
      <c r="G1780">
        <v>15.38816736654211</v>
      </c>
      <c r="H1780">
        <v>13939.959376571031</v>
      </c>
      <c r="I1780">
        <v>5831</v>
      </c>
      <c r="J1780">
        <v>6511</v>
      </c>
    </row>
    <row r="1781" spans="1:10" x14ac:dyDescent="0.25">
      <c r="A1781">
        <v>1780</v>
      </c>
      <c r="B1781" t="s">
        <v>1787</v>
      </c>
      <c r="C1781">
        <v>14553</v>
      </c>
      <c r="D1781">
        <v>14626</v>
      </c>
      <c r="E1781">
        <v>88</v>
      </c>
      <c r="F1781">
        <v>16877.289338291081</v>
      </c>
      <c r="G1781">
        <v>14.966852447939321</v>
      </c>
      <c r="H1781">
        <v>12728.189754294899</v>
      </c>
      <c r="I1781">
        <v>5831</v>
      </c>
      <c r="J1781">
        <v>6506</v>
      </c>
    </row>
    <row r="1782" spans="1:10" x14ac:dyDescent="0.25">
      <c r="A1782">
        <v>1781</v>
      </c>
      <c r="B1782" t="s">
        <v>1788</v>
      </c>
      <c r="C1782">
        <v>14553</v>
      </c>
      <c r="D1782">
        <v>14609</v>
      </c>
      <c r="E1782">
        <v>89</v>
      </c>
      <c r="F1782">
        <v>16991.633197262901</v>
      </c>
      <c r="G1782">
        <v>14.723328299980739</v>
      </c>
      <c r="H1782">
        <v>13381.22380350598</v>
      </c>
      <c r="I1782">
        <v>5831</v>
      </c>
      <c r="J1782">
        <v>6342</v>
      </c>
    </row>
    <row r="1783" spans="1:10" x14ac:dyDescent="0.25">
      <c r="A1783">
        <v>1782</v>
      </c>
      <c r="B1783" t="s">
        <v>1789</v>
      </c>
      <c r="C1783">
        <v>14553</v>
      </c>
      <c r="D1783">
        <v>14617</v>
      </c>
      <c r="E1783">
        <v>90</v>
      </c>
      <c r="F1783">
        <v>17060.593669816939</v>
      </c>
      <c r="G1783">
        <v>15.877081350838781</v>
      </c>
      <c r="H1783">
        <v>14410.657226751049</v>
      </c>
      <c r="I1783">
        <v>5831</v>
      </c>
      <c r="J1783">
        <v>6431</v>
      </c>
    </row>
    <row r="1784" spans="1:10" x14ac:dyDescent="0.25">
      <c r="A1784">
        <v>1783</v>
      </c>
      <c r="B1784" t="s">
        <v>1790</v>
      </c>
      <c r="C1784">
        <v>14553</v>
      </c>
      <c r="D1784">
        <v>14624</v>
      </c>
      <c r="E1784">
        <v>91</v>
      </c>
      <c r="F1784">
        <v>17268.735392110731</v>
      </c>
      <c r="G1784">
        <v>16.03318764255912</v>
      </c>
      <c r="H1784">
        <v>14566.18947936248</v>
      </c>
      <c r="I1784">
        <v>5831</v>
      </c>
      <c r="J1784">
        <v>6474</v>
      </c>
    </row>
    <row r="1785" spans="1:10" x14ac:dyDescent="0.25">
      <c r="A1785">
        <v>1784</v>
      </c>
      <c r="B1785" t="s">
        <v>1791</v>
      </c>
      <c r="C1785">
        <v>14553</v>
      </c>
      <c r="D1785">
        <v>14625</v>
      </c>
      <c r="E1785">
        <v>92</v>
      </c>
      <c r="F1785">
        <v>17515.75678104414</v>
      </c>
      <c r="G1785">
        <v>15.513202273187691</v>
      </c>
      <c r="H1785">
        <v>13129.5061703141</v>
      </c>
      <c r="I1785">
        <v>5831</v>
      </c>
      <c r="J1785">
        <v>6505</v>
      </c>
    </row>
    <row r="1786" spans="1:10" x14ac:dyDescent="0.25">
      <c r="A1786">
        <v>1785</v>
      </c>
      <c r="B1786" t="s">
        <v>1792</v>
      </c>
      <c r="C1786">
        <v>14553</v>
      </c>
      <c r="D1786">
        <v>14628</v>
      </c>
      <c r="E1786">
        <v>93</v>
      </c>
      <c r="F1786">
        <v>17618.530872329051</v>
      </c>
      <c r="G1786">
        <v>15.4115973683621</v>
      </c>
      <c r="H1786">
        <v>13182.063722616551</v>
      </c>
      <c r="I1786">
        <v>5831</v>
      </c>
      <c r="J1786">
        <v>6553</v>
      </c>
    </row>
    <row r="1787" spans="1:10" x14ac:dyDescent="0.25">
      <c r="A1787">
        <v>1786</v>
      </c>
      <c r="B1787" t="s">
        <v>1793</v>
      </c>
      <c r="C1787">
        <v>14553</v>
      </c>
      <c r="D1787">
        <v>14612</v>
      </c>
      <c r="E1787">
        <v>94</v>
      </c>
      <c r="F1787">
        <v>18055.72790449587</v>
      </c>
      <c r="G1787">
        <v>15.61066769121979</v>
      </c>
      <c r="H1787">
        <v>14231.554111518721</v>
      </c>
      <c r="I1787">
        <v>5831</v>
      </c>
      <c r="J1787">
        <v>6386</v>
      </c>
    </row>
    <row r="1788" spans="1:10" x14ac:dyDescent="0.25">
      <c r="A1788">
        <v>1787</v>
      </c>
      <c r="B1788" t="s">
        <v>1794</v>
      </c>
      <c r="C1788">
        <v>14554</v>
      </c>
      <c r="D1788">
        <v>14554</v>
      </c>
      <c r="E1788">
        <v>1</v>
      </c>
      <c r="F1788">
        <v>0</v>
      </c>
      <c r="G1788">
        <v>0</v>
      </c>
      <c r="H1788">
        <v>0</v>
      </c>
      <c r="I1788">
        <v>5832</v>
      </c>
      <c r="J1788">
        <v>5832</v>
      </c>
    </row>
    <row r="1789" spans="1:10" x14ac:dyDescent="0.25">
      <c r="A1789">
        <v>1788</v>
      </c>
      <c r="B1789" t="s">
        <v>1795</v>
      </c>
      <c r="C1789">
        <v>14554</v>
      </c>
      <c r="D1789">
        <v>14553</v>
      </c>
      <c r="E1789">
        <v>2</v>
      </c>
      <c r="F1789">
        <v>1074.360098733257</v>
      </c>
      <c r="G1789">
        <v>0.71816364049068659</v>
      </c>
      <c r="H1789">
        <v>981.31153691342979</v>
      </c>
      <c r="I1789">
        <v>5832</v>
      </c>
      <c r="J1789">
        <v>5831</v>
      </c>
    </row>
    <row r="1790" spans="1:10" x14ac:dyDescent="0.25">
      <c r="A1790">
        <v>1789</v>
      </c>
      <c r="B1790" t="s">
        <v>1796</v>
      </c>
      <c r="C1790">
        <v>14554</v>
      </c>
      <c r="D1790">
        <v>14555</v>
      </c>
      <c r="E1790">
        <v>3</v>
      </c>
      <c r="F1790">
        <v>1161.098308337032</v>
      </c>
      <c r="G1790">
        <v>0.96276722867864395</v>
      </c>
      <c r="H1790">
        <v>1020.053286197588</v>
      </c>
      <c r="I1790">
        <v>5832</v>
      </c>
      <c r="J1790">
        <v>5833</v>
      </c>
    </row>
    <row r="1791" spans="1:10" x14ac:dyDescent="0.25">
      <c r="A1791">
        <v>1790</v>
      </c>
      <c r="B1791" t="s">
        <v>1797</v>
      </c>
      <c r="C1791">
        <v>14554</v>
      </c>
      <c r="D1791">
        <v>14545</v>
      </c>
      <c r="E1791">
        <v>4</v>
      </c>
      <c r="F1791">
        <v>1418.5282329614481</v>
      </c>
      <c r="G1791">
        <v>1.3506259918488539</v>
      </c>
      <c r="H1791">
        <v>1283.8319358574449</v>
      </c>
      <c r="I1791">
        <v>5832</v>
      </c>
      <c r="J1791">
        <v>5765</v>
      </c>
    </row>
    <row r="1792" spans="1:10" x14ac:dyDescent="0.25">
      <c r="A1792">
        <v>1791</v>
      </c>
      <c r="B1792" t="s">
        <v>1798</v>
      </c>
      <c r="C1792">
        <v>14554</v>
      </c>
      <c r="D1792">
        <v>14546</v>
      </c>
      <c r="E1792">
        <v>5</v>
      </c>
      <c r="F1792">
        <v>1639.6213268619131</v>
      </c>
      <c r="G1792">
        <v>1.5974482998437709</v>
      </c>
      <c r="H1792">
        <v>1173.5086197773551</v>
      </c>
      <c r="I1792">
        <v>5832</v>
      </c>
      <c r="J1792">
        <v>5766</v>
      </c>
    </row>
    <row r="1793" spans="1:10" x14ac:dyDescent="0.25">
      <c r="A1793">
        <v>1792</v>
      </c>
      <c r="B1793" t="s">
        <v>1799</v>
      </c>
      <c r="C1793">
        <v>14554</v>
      </c>
      <c r="D1793">
        <v>14564</v>
      </c>
      <c r="E1793">
        <v>6</v>
      </c>
      <c r="F1793">
        <v>1712.062955958505</v>
      </c>
      <c r="G1793">
        <v>1.712062955958505</v>
      </c>
      <c r="H1793">
        <v>1369.811088945886</v>
      </c>
      <c r="I1793">
        <v>5832</v>
      </c>
      <c r="J1793">
        <v>5906</v>
      </c>
    </row>
    <row r="1794" spans="1:10" x14ac:dyDescent="0.25">
      <c r="A1794">
        <v>1793</v>
      </c>
      <c r="B1794" t="s">
        <v>1800</v>
      </c>
      <c r="C1794">
        <v>14554</v>
      </c>
      <c r="D1794">
        <v>14544</v>
      </c>
      <c r="E1794">
        <v>7</v>
      </c>
      <c r="F1794">
        <v>1724.0715713566501</v>
      </c>
      <c r="G1794">
        <v>1.656169330244057</v>
      </c>
      <c r="H1794">
        <v>1584.369888620412</v>
      </c>
      <c r="I1794">
        <v>5832</v>
      </c>
      <c r="J1794">
        <v>5764</v>
      </c>
    </row>
    <row r="1795" spans="1:10" x14ac:dyDescent="0.25">
      <c r="A1795">
        <v>1794</v>
      </c>
      <c r="B1795" t="s">
        <v>1801</v>
      </c>
      <c r="C1795">
        <v>14554</v>
      </c>
      <c r="D1795">
        <v>14552</v>
      </c>
      <c r="E1795">
        <v>8</v>
      </c>
      <c r="F1795">
        <v>1962.1252574972179</v>
      </c>
      <c r="G1795">
        <v>1.2508227357490631</v>
      </c>
      <c r="H1795">
        <v>1843.6224684376</v>
      </c>
      <c r="I1795">
        <v>5832</v>
      </c>
      <c r="J1795">
        <v>5830</v>
      </c>
    </row>
    <row r="1796" spans="1:10" x14ac:dyDescent="0.25">
      <c r="A1796">
        <v>1795</v>
      </c>
      <c r="B1796" t="s">
        <v>1802</v>
      </c>
      <c r="C1796">
        <v>14554</v>
      </c>
      <c r="D1796">
        <v>14556</v>
      </c>
      <c r="E1796">
        <v>9</v>
      </c>
      <c r="F1796">
        <v>2181.5364542419879</v>
      </c>
      <c r="G1796">
        <v>1.575030116221618</v>
      </c>
      <c r="H1796">
        <v>2014.9888628393589</v>
      </c>
      <c r="I1796">
        <v>5832</v>
      </c>
      <c r="J1796">
        <v>5834</v>
      </c>
    </row>
    <row r="1797" spans="1:10" x14ac:dyDescent="0.25">
      <c r="A1797">
        <v>1796</v>
      </c>
      <c r="B1797" t="s">
        <v>1803</v>
      </c>
      <c r="C1797">
        <v>14554</v>
      </c>
      <c r="D1797">
        <v>14562</v>
      </c>
      <c r="E1797">
        <v>10</v>
      </c>
      <c r="F1797">
        <v>2368.9332045092792</v>
      </c>
      <c r="G1797">
        <v>1.488033114950452</v>
      </c>
      <c r="H1797">
        <v>2252.049807592773</v>
      </c>
      <c r="I1797">
        <v>5832</v>
      </c>
      <c r="J1797">
        <v>5904</v>
      </c>
    </row>
    <row r="1798" spans="1:10" x14ac:dyDescent="0.25">
      <c r="A1798">
        <v>1797</v>
      </c>
      <c r="B1798" t="s">
        <v>1804</v>
      </c>
      <c r="C1798">
        <v>14554</v>
      </c>
      <c r="D1798">
        <v>14539</v>
      </c>
      <c r="E1798">
        <v>11</v>
      </c>
      <c r="F1798">
        <v>2382.3670375900701</v>
      </c>
      <c r="G1798">
        <v>2.3144647964774769</v>
      </c>
      <c r="H1798">
        <v>2237.1970403186851</v>
      </c>
      <c r="I1798">
        <v>5832</v>
      </c>
      <c r="J1798">
        <v>5692</v>
      </c>
    </row>
    <row r="1799" spans="1:10" x14ac:dyDescent="0.25">
      <c r="A1799">
        <v>1798</v>
      </c>
      <c r="B1799" t="s">
        <v>1805</v>
      </c>
      <c r="C1799">
        <v>14554</v>
      </c>
      <c r="D1799">
        <v>14563</v>
      </c>
      <c r="E1799">
        <v>12</v>
      </c>
      <c r="F1799">
        <v>2429.7091197978821</v>
      </c>
      <c r="G1799">
        <v>2.359388502634042</v>
      </c>
      <c r="H1799">
        <v>1560.1503242826741</v>
      </c>
      <c r="I1799">
        <v>5832</v>
      </c>
      <c r="J1799">
        <v>5905</v>
      </c>
    </row>
    <row r="1800" spans="1:10" x14ac:dyDescent="0.25">
      <c r="A1800">
        <v>1799</v>
      </c>
      <c r="B1800" t="s">
        <v>1806</v>
      </c>
      <c r="C1800">
        <v>14554</v>
      </c>
      <c r="D1800">
        <v>14573</v>
      </c>
      <c r="E1800">
        <v>13</v>
      </c>
      <c r="F1800">
        <v>2468.4411997612651</v>
      </c>
      <c r="G1800">
        <v>2.398120582597425</v>
      </c>
      <c r="H1800">
        <v>1956.535297536092</v>
      </c>
      <c r="I1800">
        <v>5832</v>
      </c>
      <c r="J1800">
        <v>5975</v>
      </c>
    </row>
    <row r="1801" spans="1:10" x14ac:dyDescent="0.25">
      <c r="A1801">
        <v>1800</v>
      </c>
      <c r="B1801" t="s">
        <v>1807</v>
      </c>
      <c r="C1801">
        <v>14554</v>
      </c>
      <c r="D1801">
        <v>14541</v>
      </c>
      <c r="E1801">
        <v>14</v>
      </c>
      <c r="F1801">
        <v>2499.7833602792439</v>
      </c>
      <c r="G1801">
        <v>2.457610333261103</v>
      </c>
      <c r="H1801">
        <v>1953.14893317972</v>
      </c>
      <c r="I1801">
        <v>5832</v>
      </c>
      <c r="J1801">
        <v>5694</v>
      </c>
    </row>
    <row r="1802" spans="1:10" x14ac:dyDescent="0.25">
      <c r="A1802">
        <v>1801</v>
      </c>
      <c r="B1802" t="s">
        <v>1808</v>
      </c>
      <c r="C1802">
        <v>14554</v>
      </c>
      <c r="D1802">
        <v>14540</v>
      </c>
      <c r="E1802">
        <v>15</v>
      </c>
      <c r="F1802">
        <v>2629.908333678422</v>
      </c>
      <c r="G1802">
        <v>2.5877353066602811</v>
      </c>
      <c r="H1802">
        <v>2076.897241128815</v>
      </c>
      <c r="I1802">
        <v>5832</v>
      </c>
      <c r="J1802">
        <v>5693</v>
      </c>
    </row>
    <row r="1803" spans="1:10" x14ac:dyDescent="0.25">
      <c r="A1803">
        <v>1802</v>
      </c>
      <c r="B1803" t="s">
        <v>1809</v>
      </c>
      <c r="C1803">
        <v>14554</v>
      </c>
      <c r="D1803">
        <v>14547</v>
      </c>
      <c r="E1803">
        <v>16</v>
      </c>
      <c r="F1803">
        <v>2701.0059706874249</v>
      </c>
      <c r="G1803">
        <v>2.6588329436692839</v>
      </c>
      <c r="H1803">
        <v>2223.905194968977</v>
      </c>
      <c r="I1803">
        <v>5832</v>
      </c>
      <c r="J1803">
        <v>5767</v>
      </c>
    </row>
    <row r="1804" spans="1:10" x14ac:dyDescent="0.25">
      <c r="A1804">
        <v>1803</v>
      </c>
      <c r="B1804" t="s">
        <v>1810</v>
      </c>
      <c r="C1804">
        <v>14554</v>
      </c>
      <c r="D1804">
        <v>14548</v>
      </c>
      <c r="E1804">
        <v>17</v>
      </c>
      <c r="F1804">
        <v>3169.717788693265</v>
      </c>
      <c r="G1804">
        <v>3.1275447616751242</v>
      </c>
      <c r="H1804">
        <v>2657.5807845866229</v>
      </c>
      <c r="I1804">
        <v>5832</v>
      </c>
      <c r="J1804">
        <v>5768</v>
      </c>
    </row>
    <row r="1805" spans="1:10" x14ac:dyDescent="0.25">
      <c r="A1805">
        <v>1804</v>
      </c>
      <c r="B1805" t="s">
        <v>1811</v>
      </c>
      <c r="C1805">
        <v>14554</v>
      </c>
      <c r="D1805">
        <v>14557</v>
      </c>
      <c r="E1805">
        <v>18</v>
      </c>
      <c r="F1805">
        <v>3192.3148774111528</v>
      </c>
      <c r="G1805">
        <v>2.1880517719553958</v>
      </c>
      <c r="H1805">
        <v>2996.8494197469731</v>
      </c>
      <c r="I1805">
        <v>5832</v>
      </c>
      <c r="J1805">
        <v>5835</v>
      </c>
    </row>
    <row r="1806" spans="1:10" x14ac:dyDescent="0.25">
      <c r="A1806">
        <v>1805</v>
      </c>
      <c r="B1806" t="s">
        <v>1812</v>
      </c>
      <c r="C1806">
        <v>14554</v>
      </c>
      <c r="D1806">
        <v>14571</v>
      </c>
      <c r="E1806">
        <v>19</v>
      </c>
      <c r="F1806">
        <v>3249.0234337154861</v>
      </c>
      <c r="G1806">
        <v>3.1787028165516471</v>
      </c>
      <c r="H1806">
        <v>2193.388712755142</v>
      </c>
      <c r="I1806">
        <v>5832</v>
      </c>
      <c r="J1806">
        <v>5973</v>
      </c>
    </row>
    <row r="1807" spans="1:10" x14ac:dyDescent="0.25">
      <c r="A1807">
        <v>1806</v>
      </c>
      <c r="B1807" t="s">
        <v>1813</v>
      </c>
      <c r="C1807">
        <v>14554</v>
      </c>
      <c r="D1807">
        <v>14561</v>
      </c>
      <c r="E1807">
        <v>20</v>
      </c>
      <c r="F1807">
        <v>3276.7059415009521</v>
      </c>
      <c r="G1807">
        <v>2.0326967571454562</v>
      </c>
      <c r="H1807">
        <v>3157.556012673464</v>
      </c>
      <c r="I1807">
        <v>5832</v>
      </c>
      <c r="J1807">
        <v>5903</v>
      </c>
    </row>
    <row r="1808" spans="1:10" x14ac:dyDescent="0.25">
      <c r="A1808">
        <v>1807</v>
      </c>
      <c r="B1808" t="s">
        <v>1814</v>
      </c>
      <c r="C1808">
        <v>14554</v>
      </c>
      <c r="D1808">
        <v>14572</v>
      </c>
      <c r="E1808">
        <v>21</v>
      </c>
      <c r="F1808">
        <v>3390.2806172948508</v>
      </c>
      <c r="G1808">
        <v>3.3199600001310121</v>
      </c>
      <c r="H1808">
        <v>2304.942089606971</v>
      </c>
      <c r="I1808">
        <v>5832</v>
      </c>
      <c r="J1808">
        <v>5974</v>
      </c>
    </row>
    <row r="1809" spans="1:10" x14ac:dyDescent="0.25">
      <c r="A1809">
        <v>1808</v>
      </c>
      <c r="B1809" t="s">
        <v>1815</v>
      </c>
      <c r="C1809">
        <v>14554</v>
      </c>
      <c r="D1809">
        <v>14538</v>
      </c>
      <c r="E1809">
        <v>22</v>
      </c>
      <c r="F1809">
        <v>3490.2498117544478</v>
      </c>
      <c r="G1809">
        <v>3.4480767847363061</v>
      </c>
      <c r="H1809">
        <v>2908.869911802085</v>
      </c>
      <c r="I1809">
        <v>5832</v>
      </c>
      <c r="J1809">
        <v>5642</v>
      </c>
    </row>
    <row r="1810" spans="1:10" x14ac:dyDescent="0.25">
      <c r="A1810">
        <v>1809</v>
      </c>
      <c r="B1810" t="s">
        <v>1816</v>
      </c>
      <c r="C1810">
        <v>14554</v>
      </c>
      <c r="D1810">
        <v>14537</v>
      </c>
      <c r="E1810">
        <v>23</v>
      </c>
      <c r="F1810">
        <v>3623.2655147611322</v>
      </c>
      <c r="G1810">
        <v>3.5810924877429891</v>
      </c>
      <c r="H1810">
        <v>3038.9007954140479</v>
      </c>
      <c r="I1810">
        <v>5832</v>
      </c>
      <c r="J1810">
        <v>5641</v>
      </c>
    </row>
    <row r="1811" spans="1:10" x14ac:dyDescent="0.25">
      <c r="A1811">
        <v>1810</v>
      </c>
      <c r="B1811" t="s">
        <v>1817</v>
      </c>
      <c r="C1811">
        <v>14554</v>
      </c>
      <c r="D1811">
        <v>14581</v>
      </c>
      <c r="E1811">
        <v>24</v>
      </c>
      <c r="F1811">
        <v>3753.4429738264739</v>
      </c>
      <c r="G1811">
        <v>3.6831223566626341</v>
      </c>
      <c r="H1811">
        <v>2780.1817369407631</v>
      </c>
      <c r="I1811">
        <v>5832</v>
      </c>
      <c r="J1811">
        <v>6029</v>
      </c>
    </row>
    <row r="1812" spans="1:10" x14ac:dyDescent="0.25">
      <c r="A1812">
        <v>1811</v>
      </c>
      <c r="B1812" t="s">
        <v>1818</v>
      </c>
      <c r="C1812">
        <v>14554</v>
      </c>
      <c r="D1812">
        <v>14542</v>
      </c>
      <c r="E1812">
        <v>25</v>
      </c>
      <c r="F1812">
        <v>4024.1889423423659</v>
      </c>
      <c r="G1812">
        <v>3.9820159153242249</v>
      </c>
      <c r="H1812">
        <v>3191.6835834829499</v>
      </c>
      <c r="I1812">
        <v>5832</v>
      </c>
      <c r="J1812">
        <v>5695</v>
      </c>
    </row>
    <row r="1813" spans="1:10" x14ac:dyDescent="0.25">
      <c r="A1813">
        <v>1812</v>
      </c>
      <c r="B1813" t="s">
        <v>1819</v>
      </c>
      <c r="C1813">
        <v>14554</v>
      </c>
      <c r="D1813">
        <v>14543</v>
      </c>
      <c r="E1813">
        <v>26</v>
      </c>
      <c r="F1813">
        <v>4127.9564265343997</v>
      </c>
      <c r="G1813">
        <v>4.0857833995162576</v>
      </c>
      <c r="H1813">
        <v>3263.9182925217278</v>
      </c>
      <c r="I1813">
        <v>5832</v>
      </c>
      <c r="J1813">
        <v>5696</v>
      </c>
    </row>
    <row r="1814" spans="1:10" x14ac:dyDescent="0.25">
      <c r="A1814">
        <v>1813</v>
      </c>
      <c r="B1814" t="s">
        <v>1820</v>
      </c>
      <c r="C1814">
        <v>14554</v>
      </c>
      <c r="D1814">
        <v>14558</v>
      </c>
      <c r="E1814">
        <v>27</v>
      </c>
      <c r="F1814">
        <v>4186.5903365105414</v>
      </c>
      <c r="G1814">
        <v>2.780661227226437</v>
      </c>
      <c r="H1814">
        <v>3996.7753952140529</v>
      </c>
      <c r="I1814">
        <v>5832</v>
      </c>
      <c r="J1814">
        <v>5836</v>
      </c>
    </row>
    <row r="1815" spans="1:10" x14ac:dyDescent="0.25">
      <c r="A1815">
        <v>1814</v>
      </c>
      <c r="B1815" t="s">
        <v>1821</v>
      </c>
      <c r="C1815">
        <v>14554</v>
      </c>
      <c r="D1815">
        <v>14580</v>
      </c>
      <c r="E1815">
        <v>28</v>
      </c>
      <c r="F1815">
        <v>4378.9754149196569</v>
      </c>
      <c r="G1815">
        <v>4.3086547977558167</v>
      </c>
      <c r="H1815">
        <v>3121.9953751152989</v>
      </c>
      <c r="I1815">
        <v>5832</v>
      </c>
      <c r="J1815">
        <v>6028</v>
      </c>
    </row>
    <row r="1816" spans="1:10" x14ac:dyDescent="0.25">
      <c r="A1816">
        <v>1815</v>
      </c>
      <c r="B1816" t="s">
        <v>1822</v>
      </c>
      <c r="C1816">
        <v>14554</v>
      </c>
      <c r="D1816">
        <v>14566</v>
      </c>
      <c r="E1816">
        <v>29</v>
      </c>
      <c r="F1816">
        <v>4443.6576974698064</v>
      </c>
      <c r="G1816">
        <v>3.0535722238927669</v>
      </c>
      <c r="H1816">
        <v>3315.946053202772</v>
      </c>
      <c r="I1816">
        <v>5832</v>
      </c>
      <c r="J1816">
        <v>5908</v>
      </c>
    </row>
    <row r="1817" spans="1:10" x14ac:dyDescent="0.25">
      <c r="A1817">
        <v>1816</v>
      </c>
      <c r="B1817" t="s">
        <v>1823</v>
      </c>
      <c r="C1817">
        <v>14554</v>
      </c>
      <c r="D1817">
        <v>14570</v>
      </c>
      <c r="E1817">
        <v>30</v>
      </c>
      <c r="F1817">
        <v>4561.4756493030991</v>
      </c>
      <c r="G1817">
        <v>2.964877108435501</v>
      </c>
      <c r="H1817">
        <v>3693.4014187018829</v>
      </c>
      <c r="I1817">
        <v>5832</v>
      </c>
      <c r="J1817">
        <v>5972</v>
      </c>
    </row>
    <row r="1818" spans="1:10" x14ac:dyDescent="0.25">
      <c r="A1818">
        <v>1817</v>
      </c>
      <c r="B1818" t="s">
        <v>1824</v>
      </c>
      <c r="C1818">
        <v>14554</v>
      </c>
      <c r="D1818">
        <v>14569</v>
      </c>
      <c r="E1818">
        <v>31</v>
      </c>
      <c r="F1818">
        <v>4568.9320772104902</v>
      </c>
      <c r="G1818">
        <v>3.0900436687185691</v>
      </c>
      <c r="H1818">
        <v>3906.283144380237</v>
      </c>
      <c r="I1818">
        <v>5832</v>
      </c>
      <c r="J1818">
        <v>5971</v>
      </c>
    </row>
    <row r="1819" spans="1:10" x14ac:dyDescent="0.25">
      <c r="A1819">
        <v>1818</v>
      </c>
      <c r="B1819" t="s">
        <v>1825</v>
      </c>
      <c r="C1819">
        <v>14554</v>
      </c>
      <c r="D1819">
        <v>14565</v>
      </c>
      <c r="E1819">
        <v>32</v>
      </c>
      <c r="F1819">
        <v>4647.6026052559546</v>
      </c>
      <c r="G1819">
        <v>3.2079101371534571</v>
      </c>
      <c r="H1819">
        <v>3318.7944412076022</v>
      </c>
      <c r="I1819">
        <v>5832</v>
      </c>
      <c r="J1819">
        <v>5907</v>
      </c>
    </row>
    <row r="1820" spans="1:10" x14ac:dyDescent="0.25">
      <c r="A1820">
        <v>1819</v>
      </c>
      <c r="B1820" t="s">
        <v>1826</v>
      </c>
      <c r="C1820">
        <v>14554</v>
      </c>
      <c r="D1820">
        <v>14549</v>
      </c>
      <c r="E1820">
        <v>33</v>
      </c>
      <c r="F1820">
        <v>4707.9440476188074</v>
      </c>
      <c r="G1820">
        <v>3.2517744012891852</v>
      </c>
      <c r="H1820">
        <v>3828.5375163388758</v>
      </c>
      <c r="I1820">
        <v>5832</v>
      </c>
      <c r="J1820">
        <v>5769</v>
      </c>
    </row>
    <row r="1821" spans="1:10" x14ac:dyDescent="0.25">
      <c r="A1821">
        <v>1820</v>
      </c>
      <c r="B1821" t="s">
        <v>1827</v>
      </c>
      <c r="C1821">
        <v>14554</v>
      </c>
      <c r="D1821">
        <v>14559</v>
      </c>
      <c r="E1821">
        <v>34</v>
      </c>
      <c r="F1821">
        <v>5197.3975096206541</v>
      </c>
      <c r="G1821">
        <v>3.3961039211684181</v>
      </c>
      <c r="H1821">
        <v>4989.3430066270021</v>
      </c>
      <c r="I1821">
        <v>5832</v>
      </c>
      <c r="J1821">
        <v>5837</v>
      </c>
    </row>
    <row r="1822" spans="1:10" x14ac:dyDescent="0.25">
      <c r="A1822">
        <v>1821</v>
      </c>
      <c r="B1822" t="s">
        <v>1828</v>
      </c>
      <c r="C1822">
        <v>14554</v>
      </c>
      <c r="D1822">
        <v>14560</v>
      </c>
      <c r="E1822">
        <v>35</v>
      </c>
      <c r="F1822">
        <v>5251.5595079928808</v>
      </c>
      <c r="G1822">
        <v>3.2244832860464601</v>
      </c>
      <c r="H1822">
        <v>5107.2795272698077</v>
      </c>
      <c r="I1822">
        <v>5832</v>
      </c>
      <c r="J1822">
        <v>5902</v>
      </c>
    </row>
    <row r="1823" spans="1:10" x14ac:dyDescent="0.25">
      <c r="A1823">
        <v>1822</v>
      </c>
      <c r="B1823" t="s">
        <v>1829</v>
      </c>
      <c r="C1823">
        <v>14554</v>
      </c>
      <c r="D1823">
        <v>14589</v>
      </c>
      <c r="E1823">
        <v>36</v>
      </c>
      <c r="F1823">
        <v>5355.7357927897256</v>
      </c>
      <c r="G1823">
        <v>5.285415175625884</v>
      </c>
      <c r="H1823">
        <v>4001.0899956346229</v>
      </c>
      <c r="I1823">
        <v>5832</v>
      </c>
      <c r="J1823">
        <v>6090</v>
      </c>
    </row>
    <row r="1824" spans="1:10" x14ac:dyDescent="0.25">
      <c r="A1824">
        <v>1823</v>
      </c>
      <c r="B1824" t="s">
        <v>1830</v>
      </c>
      <c r="C1824">
        <v>14554</v>
      </c>
      <c r="D1824">
        <v>14536</v>
      </c>
      <c r="E1824">
        <v>37</v>
      </c>
      <c r="F1824">
        <v>5367.9331639881939</v>
      </c>
      <c r="G1824">
        <v>5.0860077816308857</v>
      </c>
      <c r="H1824">
        <v>4080.5729371214989</v>
      </c>
      <c r="I1824">
        <v>5832</v>
      </c>
      <c r="J1824">
        <v>5537</v>
      </c>
    </row>
    <row r="1825" spans="1:10" x14ac:dyDescent="0.25">
      <c r="A1825">
        <v>1824</v>
      </c>
      <c r="B1825" t="s">
        <v>1831</v>
      </c>
      <c r="C1825">
        <v>14554</v>
      </c>
      <c r="D1825">
        <v>14579</v>
      </c>
      <c r="E1825">
        <v>38</v>
      </c>
      <c r="F1825">
        <v>5529.5371006308851</v>
      </c>
      <c r="G1825">
        <v>3.6909231969313421</v>
      </c>
      <c r="H1825">
        <v>4067.6234414935811</v>
      </c>
      <c r="I1825">
        <v>5832</v>
      </c>
      <c r="J1825">
        <v>6027</v>
      </c>
    </row>
    <row r="1826" spans="1:10" x14ac:dyDescent="0.25">
      <c r="A1826">
        <v>1825</v>
      </c>
      <c r="B1826" t="s">
        <v>1832</v>
      </c>
      <c r="C1826">
        <v>14554</v>
      </c>
      <c r="D1826">
        <v>14590</v>
      </c>
      <c r="E1826">
        <v>39</v>
      </c>
      <c r="F1826">
        <v>5574.9783871837244</v>
      </c>
      <c r="G1826">
        <v>5.293758685094569</v>
      </c>
      <c r="H1826">
        <v>4229.6800400125476</v>
      </c>
      <c r="I1826">
        <v>5832</v>
      </c>
      <c r="J1826">
        <v>6091</v>
      </c>
    </row>
    <row r="1827" spans="1:10" x14ac:dyDescent="0.25">
      <c r="A1827">
        <v>1826</v>
      </c>
      <c r="B1827" t="s">
        <v>1833</v>
      </c>
      <c r="C1827">
        <v>14554</v>
      </c>
      <c r="D1827">
        <v>14574</v>
      </c>
      <c r="E1827">
        <v>40</v>
      </c>
      <c r="F1827">
        <v>6017.6849077462448</v>
      </c>
      <c r="G1827">
        <v>6.017684907746248</v>
      </c>
      <c r="H1827">
        <v>4510.2585389857613</v>
      </c>
      <c r="I1827">
        <v>5832</v>
      </c>
      <c r="J1827">
        <v>5976</v>
      </c>
    </row>
    <row r="1828" spans="1:10" x14ac:dyDescent="0.25">
      <c r="A1828">
        <v>1827</v>
      </c>
      <c r="B1828" t="s">
        <v>1834</v>
      </c>
      <c r="C1828">
        <v>14554</v>
      </c>
      <c r="D1828">
        <v>14567</v>
      </c>
      <c r="E1828">
        <v>41</v>
      </c>
      <c r="F1828">
        <v>6055.2148543150824</v>
      </c>
      <c r="G1828">
        <v>4.4405021704447192</v>
      </c>
      <c r="H1828">
        <v>5272.8752325888136</v>
      </c>
      <c r="I1828">
        <v>5832</v>
      </c>
      <c r="J1828">
        <v>5909</v>
      </c>
    </row>
    <row r="1829" spans="1:10" x14ac:dyDescent="0.25">
      <c r="A1829">
        <v>1828</v>
      </c>
      <c r="B1829" t="s">
        <v>1835</v>
      </c>
      <c r="C1829">
        <v>14554</v>
      </c>
      <c r="D1829">
        <v>14551</v>
      </c>
      <c r="E1829">
        <v>42</v>
      </c>
      <c r="F1829">
        <v>6174.0275763357804</v>
      </c>
      <c r="G1829">
        <v>4.3974851415585174</v>
      </c>
      <c r="H1829">
        <v>5228.3162717422838</v>
      </c>
      <c r="I1829">
        <v>5832</v>
      </c>
      <c r="J1829">
        <v>5771</v>
      </c>
    </row>
    <row r="1830" spans="1:10" x14ac:dyDescent="0.25">
      <c r="A1830">
        <v>1829</v>
      </c>
      <c r="B1830" t="s">
        <v>1836</v>
      </c>
      <c r="C1830">
        <v>14554</v>
      </c>
      <c r="D1830">
        <v>14550</v>
      </c>
      <c r="E1830">
        <v>43</v>
      </c>
      <c r="F1830">
        <v>6197.7507616502398</v>
      </c>
      <c r="G1830">
        <v>4.6445719235969634</v>
      </c>
      <c r="H1830">
        <v>5216.9616596438</v>
      </c>
      <c r="I1830">
        <v>5832</v>
      </c>
      <c r="J1830">
        <v>5770</v>
      </c>
    </row>
    <row r="1831" spans="1:10" x14ac:dyDescent="0.25">
      <c r="A1831">
        <v>1830</v>
      </c>
      <c r="B1831" t="s">
        <v>1837</v>
      </c>
      <c r="C1831">
        <v>14554</v>
      </c>
      <c r="D1831">
        <v>14568</v>
      </c>
      <c r="E1831">
        <v>44</v>
      </c>
      <c r="F1831">
        <v>6282.9140580399107</v>
      </c>
      <c r="G1831">
        <v>4.4058405159076086</v>
      </c>
      <c r="H1831">
        <v>5315.4365779462541</v>
      </c>
      <c r="I1831">
        <v>5832</v>
      </c>
      <c r="J1831">
        <v>5910</v>
      </c>
    </row>
    <row r="1832" spans="1:10" x14ac:dyDescent="0.25">
      <c r="A1832">
        <v>1831</v>
      </c>
      <c r="B1832" t="s">
        <v>1838</v>
      </c>
      <c r="C1832">
        <v>14554</v>
      </c>
      <c r="D1832">
        <v>14588</v>
      </c>
      <c r="E1832">
        <v>45</v>
      </c>
      <c r="F1832">
        <v>6895.6811310307367</v>
      </c>
      <c r="G1832">
        <v>4.71553121973123</v>
      </c>
      <c r="H1832">
        <v>4622.7514464405313</v>
      </c>
      <c r="I1832">
        <v>5832</v>
      </c>
      <c r="J1832">
        <v>6089</v>
      </c>
    </row>
    <row r="1833" spans="1:10" x14ac:dyDescent="0.25">
      <c r="A1833">
        <v>1832</v>
      </c>
      <c r="B1833" t="s">
        <v>1839</v>
      </c>
      <c r="C1833">
        <v>14554</v>
      </c>
      <c r="D1833">
        <v>14535</v>
      </c>
      <c r="E1833">
        <v>46</v>
      </c>
      <c r="F1833">
        <v>6941.6878082402154</v>
      </c>
      <c r="G1833">
        <v>6.9416878082402151</v>
      </c>
      <c r="H1833">
        <v>5821.8412229393043</v>
      </c>
      <c r="I1833">
        <v>5832</v>
      </c>
      <c r="J1833">
        <v>0</v>
      </c>
    </row>
    <row r="1834" spans="1:10" x14ac:dyDescent="0.25">
      <c r="A1834">
        <v>1833</v>
      </c>
      <c r="B1834" t="s">
        <v>1840</v>
      </c>
      <c r="C1834">
        <v>14554</v>
      </c>
      <c r="D1834">
        <v>14575</v>
      </c>
      <c r="E1834">
        <v>47</v>
      </c>
      <c r="F1834">
        <v>7017.8160783587073</v>
      </c>
      <c r="G1834">
        <v>7.0178160783587078</v>
      </c>
      <c r="H1834">
        <v>5349.6443401697125</v>
      </c>
      <c r="I1834">
        <v>5832</v>
      </c>
      <c r="J1834">
        <v>5977</v>
      </c>
    </row>
    <row r="1835" spans="1:10" x14ac:dyDescent="0.25">
      <c r="A1835">
        <v>1834</v>
      </c>
      <c r="B1835" t="s">
        <v>1841</v>
      </c>
      <c r="C1835">
        <v>14554</v>
      </c>
      <c r="D1835">
        <v>14576</v>
      </c>
      <c r="E1835">
        <v>48</v>
      </c>
      <c r="F1835">
        <v>7338.5597944865658</v>
      </c>
      <c r="G1835">
        <v>5.0392279577756032</v>
      </c>
      <c r="H1835">
        <v>5757.4234218417496</v>
      </c>
      <c r="I1835">
        <v>5832</v>
      </c>
      <c r="J1835">
        <v>5978</v>
      </c>
    </row>
    <row r="1836" spans="1:10" x14ac:dyDescent="0.25">
      <c r="A1836">
        <v>1835</v>
      </c>
      <c r="B1836" t="s">
        <v>1842</v>
      </c>
      <c r="C1836">
        <v>14554</v>
      </c>
      <c r="D1836">
        <v>14578</v>
      </c>
      <c r="E1836">
        <v>49</v>
      </c>
      <c r="F1836">
        <v>7344.515983139514</v>
      </c>
      <c r="G1836">
        <v>5.3726061209526996</v>
      </c>
      <c r="H1836">
        <v>5473.5902466817261</v>
      </c>
      <c r="I1836">
        <v>5832</v>
      </c>
      <c r="J1836">
        <v>6026</v>
      </c>
    </row>
    <row r="1837" spans="1:10" x14ac:dyDescent="0.25">
      <c r="A1837">
        <v>1836</v>
      </c>
      <c r="B1837" t="s">
        <v>1843</v>
      </c>
      <c r="C1837">
        <v>14554</v>
      </c>
      <c r="D1837">
        <v>14594</v>
      </c>
      <c r="E1837">
        <v>50</v>
      </c>
      <c r="F1837">
        <v>7554.3134098108521</v>
      </c>
      <c r="G1837">
        <v>7.0372069436398137</v>
      </c>
      <c r="H1837">
        <v>6029.899630300125</v>
      </c>
      <c r="I1837">
        <v>5832</v>
      </c>
      <c r="J1837">
        <v>6201</v>
      </c>
    </row>
    <row r="1838" spans="1:10" x14ac:dyDescent="0.25">
      <c r="A1838">
        <v>1837</v>
      </c>
      <c r="B1838" t="s">
        <v>1844</v>
      </c>
      <c r="C1838">
        <v>14554</v>
      </c>
      <c r="D1838">
        <v>14587</v>
      </c>
      <c r="E1838">
        <v>51</v>
      </c>
      <c r="F1838">
        <v>7583.5835409692627</v>
      </c>
      <c r="G1838">
        <v>5.6116736787824477</v>
      </c>
      <c r="H1838">
        <v>5676.1539893950358</v>
      </c>
      <c r="I1838">
        <v>5832</v>
      </c>
      <c r="J1838">
        <v>6088</v>
      </c>
    </row>
    <row r="1839" spans="1:10" x14ac:dyDescent="0.25">
      <c r="A1839">
        <v>1838</v>
      </c>
      <c r="B1839" t="s">
        <v>1845</v>
      </c>
      <c r="C1839">
        <v>14554</v>
      </c>
      <c r="D1839">
        <v>14593</v>
      </c>
      <c r="E1839">
        <v>52</v>
      </c>
      <c r="F1839">
        <v>7700.669804101608</v>
      </c>
      <c r="G1839">
        <v>7.1469742393578786</v>
      </c>
      <c r="H1839">
        <v>5657.9909440307383</v>
      </c>
      <c r="I1839">
        <v>5832</v>
      </c>
      <c r="J1839">
        <v>6200</v>
      </c>
    </row>
    <row r="1840" spans="1:10" x14ac:dyDescent="0.25">
      <c r="A1840">
        <v>1839</v>
      </c>
      <c r="B1840" t="s">
        <v>1846</v>
      </c>
      <c r="C1840">
        <v>14554</v>
      </c>
      <c r="D1840">
        <v>14582</v>
      </c>
      <c r="E1840">
        <v>53</v>
      </c>
      <c r="F1840">
        <v>8015.5235246493849</v>
      </c>
      <c r="G1840">
        <v>7.1813647038219512</v>
      </c>
      <c r="H1840">
        <v>6089.060055803724</v>
      </c>
      <c r="I1840">
        <v>5832</v>
      </c>
      <c r="J1840">
        <v>6030</v>
      </c>
    </row>
    <row r="1841" spans="1:10" x14ac:dyDescent="0.25">
      <c r="A1841">
        <v>1840</v>
      </c>
      <c r="B1841" t="s">
        <v>1847</v>
      </c>
      <c r="C1841">
        <v>14554</v>
      </c>
      <c r="D1841">
        <v>14598</v>
      </c>
      <c r="E1841">
        <v>54</v>
      </c>
      <c r="F1841">
        <v>8450.0976225990235</v>
      </c>
      <c r="G1841">
        <v>7.7090451032309417</v>
      </c>
      <c r="H1841">
        <v>6839.2301850627819</v>
      </c>
      <c r="I1841">
        <v>5832</v>
      </c>
      <c r="J1841">
        <v>6244</v>
      </c>
    </row>
    <row r="1842" spans="1:10" x14ac:dyDescent="0.25">
      <c r="A1842">
        <v>1841</v>
      </c>
      <c r="B1842" t="s">
        <v>1848</v>
      </c>
      <c r="C1842">
        <v>14554</v>
      </c>
      <c r="D1842">
        <v>14586</v>
      </c>
      <c r="E1842">
        <v>55</v>
      </c>
      <c r="F1842">
        <v>8553.6162959142785</v>
      </c>
      <c r="G1842">
        <v>6.5817064337274633</v>
      </c>
      <c r="H1842">
        <v>6523.2323131630064</v>
      </c>
      <c r="I1842">
        <v>5832</v>
      </c>
      <c r="J1842">
        <v>6087</v>
      </c>
    </row>
    <row r="1843" spans="1:10" x14ac:dyDescent="0.25">
      <c r="A1843">
        <v>1842</v>
      </c>
      <c r="B1843" t="s">
        <v>1849</v>
      </c>
      <c r="C1843">
        <v>14554</v>
      </c>
      <c r="D1843">
        <v>14597</v>
      </c>
      <c r="E1843">
        <v>56</v>
      </c>
      <c r="F1843">
        <v>8917.6440977138463</v>
      </c>
      <c r="G1843">
        <v>8.0597049595670569</v>
      </c>
      <c r="H1843">
        <v>6135.6070822457732</v>
      </c>
      <c r="I1843">
        <v>5832</v>
      </c>
      <c r="J1843">
        <v>6243</v>
      </c>
    </row>
    <row r="1844" spans="1:10" x14ac:dyDescent="0.25">
      <c r="A1844">
        <v>1843</v>
      </c>
      <c r="B1844" t="s">
        <v>1850</v>
      </c>
      <c r="C1844">
        <v>14554</v>
      </c>
      <c r="D1844">
        <v>14583</v>
      </c>
      <c r="E1844">
        <v>57</v>
      </c>
      <c r="F1844">
        <v>8947.970708610168</v>
      </c>
      <c r="G1844">
        <v>6.2522327008465846</v>
      </c>
      <c r="H1844">
        <v>6859.2889337921069</v>
      </c>
      <c r="I1844">
        <v>5832</v>
      </c>
      <c r="J1844">
        <v>6031</v>
      </c>
    </row>
    <row r="1845" spans="1:10" x14ac:dyDescent="0.25">
      <c r="A1845">
        <v>1844</v>
      </c>
      <c r="B1845" t="s">
        <v>1851</v>
      </c>
      <c r="C1845">
        <v>14554</v>
      </c>
      <c r="D1845">
        <v>14603</v>
      </c>
      <c r="E1845">
        <v>58</v>
      </c>
      <c r="F1845">
        <v>9366.7872268791216</v>
      </c>
      <c r="G1845">
        <v>9.0858010657214265</v>
      </c>
      <c r="H1845">
        <v>8106.68418858519</v>
      </c>
      <c r="I1845">
        <v>5832</v>
      </c>
      <c r="J1845">
        <v>6300</v>
      </c>
    </row>
    <row r="1846" spans="1:10" x14ac:dyDescent="0.25">
      <c r="A1846">
        <v>1845</v>
      </c>
      <c r="B1846" t="s">
        <v>1852</v>
      </c>
      <c r="C1846">
        <v>14554</v>
      </c>
      <c r="D1846">
        <v>14584</v>
      </c>
      <c r="E1846">
        <v>59</v>
      </c>
      <c r="F1846">
        <v>9926.2195679504293</v>
      </c>
      <c r="G1846">
        <v>6.9859193453517801</v>
      </c>
      <c r="H1846">
        <v>7635.4167698971924</v>
      </c>
      <c r="I1846">
        <v>5832</v>
      </c>
      <c r="J1846">
        <v>6032</v>
      </c>
    </row>
    <row r="1847" spans="1:10" x14ac:dyDescent="0.25">
      <c r="A1847">
        <v>1846</v>
      </c>
      <c r="B1847" t="s">
        <v>1853</v>
      </c>
      <c r="C1847">
        <v>14554</v>
      </c>
      <c r="D1847">
        <v>14602</v>
      </c>
      <c r="E1847">
        <v>60</v>
      </c>
      <c r="F1847">
        <v>10098.906511016099</v>
      </c>
      <c r="G1847">
        <v>9.63489052882416</v>
      </c>
      <c r="H1847">
        <v>8353.0721086487829</v>
      </c>
      <c r="I1847">
        <v>5832</v>
      </c>
      <c r="J1847">
        <v>6299</v>
      </c>
    </row>
    <row r="1848" spans="1:10" x14ac:dyDescent="0.25">
      <c r="A1848">
        <v>1847</v>
      </c>
      <c r="B1848" t="s">
        <v>1854</v>
      </c>
      <c r="C1848">
        <v>14554</v>
      </c>
      <c r="D1848">
        <v>14577</v>
      </c>
      <c r="E1848">
        <v>61</v>
      </c>
      <c r="F1848">
        <v>10252.444462167021</v>
      </c>
      <c r="G1848">
        <v>7.2305880160142211</v>
      </c>
      <c r="H1848">
        <v>7892.5483790404724</v>
      </c>
      <c r="I1848">
        <v>5832</v>
      </c>
      <c r="J1848">
        <v>5979</v>
      </c>
    </row>
    <row r="1849" spans="1:10" x14ac:dyDescent="0.25">
      <c r="A1849">
        <v>1848</v>
      </c>
      <c r="B1849" t="s">
        <v>1855</v>
      </c>
      <c r="C1849">
        <v>14554</v>
      </c>
      <c r="D1849">
        <v>14608</v>
      </c>
      <c r="E1849">
        <v>62</v>
      </c>
      <c r="F1849">
        <v>10502.183823818419</v>
      </c>
      <c r="G1849">
        <v>9.9373485134259063</v>
      </c>
      <c r="H1849">
        <v>8522.8691803689817</v>
      </c>
      <c r="I1849">
        <v>5832</v>
      </c>
      <c r="J1849">
        <v>6341</v>
      </c>
    </row>
    <row r="1850" spans="1:10" x14ac:dyDescent="0.25">
      <c r="A1850">
        <v>1849</v>
      </c>
      <c r="B1850" t="s">
        <v>1856</v>
      </c>
      <c r="C1850">
        <v>14554</v>
      </c>
      <c r="D1850">
        <v>14585</v>
      </c>
      <c r="E1850">
        <v>63</v>
      </c>
      <c r="F1850">
        <v>10964.00619221102</v>
      </c>
      <c r="G1850">
        <v>7.830550406827542</v>
      </c>
      <c r="H1850">
        <v>8404.5395982283117</v>
      </c>
      <c r="I1850">
        <v>5832</v>
      </c>
      <c r="J1850">
        <v>6033</v>
      </c>
    </row>
    <row r="1851" spans="1:10" x14ac:dyDescent="0.25">
      <c r="A1851">
        <v>1850</v>
      </c>
      <c r="B1851" t="s">
        <v>1857</v>
      </c>
      <c r="C1851">
        <v>14554</v>
      </c>
      <c r="D1851">
        <v>14596</v>
      </c>
      <c r="E1851">
        <v>64</v>
      </c>
      <c r="F1851">
        <v>11064.08956262571</v>
      </c>
      <c r="G1851">
        <v>8.8644439181602923</v>
      </c>
      <c r="H1851">
        <v>8193.0972035199447</v>
      </c>
      <c r="I1851">
        <v>5832</v>
      </c>
      <c r="J1851">
        <v>6242</v>
      </c>
    </row>
    <row r="1852" spans="1:10" x14ac:dyDescent="0.25">
      <c r="A1852">
        <v>1851</v>
      </c>
      <c r="B1852" t="s">
        <v>1858</v>
      </c>
      <c r="C1852">
        <v>14554</v>
      </c>
      <c r="D1852">
        <v>14615</v>
      </c>
      <c r="E1852">
        <v>65</v>
      </c>
      <c r="F1852">
        <v>11173.373291885729</v>
      </c>
      <c r="G1852">
        <v>10.58911599468955</v>
      </c>
      <c r="H1852">
        <v>10542.348376738661</v>
      </c>
      <c r="I1852">
        <v>5832</v>
      </c>
      <c r="J1852">
        <v>6429</v>
      </c>
    </row>
    <row r="1853" spans="1:10" x14ac:dyDescent="0.25">
      <c r="A1853">
        <v>1852</v>
      </c>
      <c r="B1853" t="s">
        <v>1859</v>
      </c>
      <c r="C1853">
        <v>14554</v>
      </c>
      <c r="D1853">
        <v>14601</v>
      </c>
      <c r="E1853">
        <v>66</v>
      </c>
      <c r="F1853">
        <v>11210.70821951084</v>
      </c>
      <c r="G1853">
        <v>10.468741810195221</v>
      </c>
      <c r="H1853">
        <v>8773.9553340892126</v>
      </c>
      <c r="I1853">
        <v>5832</v>
      </c>
      <c r="J1853">
        <v>6298</v>
      </c>
    </row>
    <row r="1854" spans="1:10" x14ac:dyDescent="0.25">
      <c r="A1854">
        <v>1853</v>
      </c>
      <c r="B1854" t="s">
        <v>1860</v>
      </c>
      <c r="C1854">
        <v>14554</v>
      </c>
      <c r="D1854">
        <v>14607</v>
      </c>
      <c r="E1854">
        <v>67</v>
      </c>
      <c r="F1854">
        <v>11411.15862102042</v>
      </c>
      <c r="G1854">
        <v>10.6190796113274</v>
      </c>
      <c r="H1854">
        <v>8823.1952299037766</v>
      </c>
      <c r="I1854">
        <v>5832</v>
      </c>
      <c r="J1854">
        <v>6340</v>
      </c>
    </row>
    <row r="1855" spans="1:10" x14ac:dyDescent="0.25">
      <c r="A1855">
        <v>1854</v>
      </c>
      <c r="B1855" t="s">
        <v>1861</v>
      </c>
      <c r="C1855">
        <v>14554</v>
      </c>
      <c r="D1855">
        <v>14592</v>
      </c>
      <c r="E1855">
        <v>68</v>
      </c>
      <c r="F1855">
        <v>11815.42151505065</v>
      </c>
      <c r="G1855">
        <v>9.4279428824790052</v>
      </c>
      <c r="H1855">
        <v>8483.8852819432286</v>
      </c>
      <c r="I1855">
        <v>5832</v>
      </c>
      <c r="J1855">
        <v>6199</v>
      </c>
    </row>
    <row r="1856" spans="1:10" x14ac:dyDescent="0.25">
      <c r="A1856">
        <v>1855</v>
      </c>
      <c r="B1856" t="s">
        <v>1862</v>
      </c>
      <c r="C1856">
        <v>14554</v>
      </c>
      <c r="D1856">
        <v>14591</v>
      </c>
      <c r="E1856">
        <v>69</v>
      </c>
      <c r="F1856">
        <v>11914.327774509369</v>
      </c>
      <c r="G1856">
        <v>7.8509373244559546</v>
      </c>
      <c r="H1856">
        <v>9147.8343934373552</v>
      </c>
      <c r="I1856">
        <v>5832</v>
      </c>
      <c r="J1856">
        <v>6198</v>
      </c>
    </row>
    <row r="1857" spans="1:10" x14ac:dyDescent="0.25">
      <c r="A1857">
        <v>1856</v>
      </c>
      <c r="B1857" t="s">
        <v>1863</v>
      </c>
      <c r="C1857">
        <v>14554</v>
      </c>
      <c r="D1857">
        <v>14600</v>
      </c>
      <c r="E1857">
        <v>70</v>
      </c>
      <c r="F1857">
        <v>12123.834727777121</v>
      </c>
      <c r="G1857">
        <v>11.15358669139493</v>
      </c>
      <c r="H1857">
        <v>8991.3135475574672</v>
      </c>
      <c r="I1857">
        <v>5832</v>
      </c>
      <c r="J1857">
        <v>6297</v>
      </c>
    </row>
    <row r="1858" spans="1:10" x14ac:dyDescent="0.25">
      <c r="A1858">
        <v>1857</v>
      </c>
      <c r="B1858" t="s">
        <v>1864</v>
      </c>
      <c r="C1858">
        <v>14554</v>
      </c>
      <c r="D1858">
        <v>14614</v>
      </c>
      <c r="E1858">
        <v>71</v>
      </c>
      <c r="F1858">
        <v>12137.49180737124</v>
      </c>
      <c r="G1858">
        <v>11.258503771430229</v>
      </c>
      <c r="H1858">
        <v>11072.5228634542</v>
      </c>
      <c r="I1858">
        <v>5832</v>
      </c>
      <c r="J1858">
        <v>6428</v>
      </c>
    </row>
    <row r="1859" spans="1:10" x14ac:dyDescent="0.25">
      <c r="A1859">
        <v>1858</v>
      </c>
      <c r="B1859" t="s">
        <v>1865</v>
      </c>
      <c r="C1859">
        <v>14554</v>
      </c>
      <c r="D1859">
        <v>14606</v>
      </c>
      <c r="E1859">
        <v>72</v>
      </c>
      <c r="F1859">
        <v>12465.81519376404</v>
      </c>
      <c r="G1859">
        <v>11.410072040885121</v>
      </c>
      <c r="H1859">
        <v>9172.4734265105162</v>
      </c>
      <c r="I1859">
        <v>5832</v>
      </c>
      <c r="J1859">
        <v>6339</v>
      </c>
    </row>
    <row r="1860" spans="1:10" x14ac:dyDescent="0.25">
      <c r="A1860">
        <v>1859</v>
      </c>
      <c r="B1860" t="s">
        <v>1866</v>
      </c>
      <c r="C1860">
        <v>14554</v>
      </c>
      <c r="D1860">
        <v>14613</v>
      </c>
      <c r="E1860">
        <v>73</v>
      </c>
      <c r="F1860">
        <v>13078.72148523089</v>
      </c>
      <c r="G1860">
        <v>12.779162192849769</v>
      </c>
      <c r="H1860">
        <v>10986.56221185251</v>
      </c>
      <c r="I1860">
        <v>5832</v>
      </c>
      <c r="J1860">
        <v>6427</v>
      </c>
    </row>
    <row r="1861" spans="1:10" x14ac:dyDescent="0.25">
      <c r="A1861">
        <v>1860</v>
      </c>
      <c r="B1861" t="s">
        <v>1867</v>
      </c>
      <c r="C1861">
        <v>14554</v>
      </c>
      <c r="D1861">
        <v>14616</v>
      </c>
      <c r="E1861">
        <v>74</v>
      </c>
      <c r="F1861">
        <v>13244.406870274161</v>
      </c>
      <c r="G1861">
        <v>12.752444326327151</v>
      </c>
      <c r="H1861">
        <v>11004.1098438469</v>
      </c>
      <c r="I1861">
        <v>5832</v>
      </c>
      <c r="J1861">
        <v>6430</v>
      </c>
    </row>
    <row r="1862" spans="1:10" x14ac:dyDescent="0.25">
      <c r="A1862">
        <v>1861</v>
      </c>
      <c r="B1862" t="s">
        <v>1868</v>
      </c>
      <c r="C1862">
        <v>14554</v>
      </c>
      <c r="D1862">
        <v>14605</v>
      </c>
      <c r="E1862">
        <v>75</v>
      </c>
      <c r="F1862">
        <v>13258.438115363801</v>
      </c>
      <c r="G1862">
        <v>10.510205332713859</v>
      </c>
      <c r="H1862">
        <v>10099.762861456849</v>
      </c>
      <c r="I1862">
        <v>5832</v>
      </c>
      <c r="J1862">
        <v>6338</v>
      </c>
    </row>
    <row r="1863" spans="1:10" x14ac:dyDescent="0.25">
      <c r="A1863">
        <v>1862</v>
      </c>
      <c r="B1863" t="s">
        <v>1869</v>
      </c>
      <c r="C1863">
        <v>14554</v>
      </c>
      <c r="D1863">
        <v>14599</v>
      </c>
      <c r="E1863">
        <v>76</v>
      </c>
      <c r="F1863">
        <v>13570.0708971437</v>
      </c>
      <c r="G1863">
        <v>11.11074053620163</v>
      </c>
      <c r="H1863">
        <v>10146.10397162743</v>
      </c>
      <c r="I1863">
        <v>5832</v>
      </c>
      <c r="J1863">
        <v>6296</v>
      </c>
    </row>
    <row r="1864" spans="1:10" x14ac:dyDescent="0.25">
      <c r="A1864">
        <v>1863</v>
      </c>
      <c r="B1864" t="s">
        <v>1870</v>
      </c>
      <c r="C1864">
        <v>14554</v>
      </c>
      <c r="D1864">
        <v>14595</v>
      </c>
      <c r="E1864">
        <v>77</v>
      </c>
      <c r="F1864">
        <v>13627.69412910213</v>
      </c>
      <c r="G1864">
        <v>11.168363768160059</v>
      </c>
      <c r="H1864">
        <v>9001.8199796004847</v>
      </c>
      <c r="I1864">
        <v>5832</v>
      </c>
      <c r="J1864">
        <v>6241</v>
      </c>
    </row>
    <row r="1865" spans="1:10" x14ac:dyDescent="0.25">
      <c r="A1865">
        <v>1864</v>
      </c>
      <c r="B1865" t="s">
        <v>1871</v>
      </c>
      <c r="C1865">
        <v>14554</v>
      </c>
      <c r="D1865">
        <v>14604</v>
      </c>
      <c r="E1865">
        <v>78</v>
      </c>
      <c r="F1865">
        <v>13717.47929604759</v>
      </c>
      <c r="G1865">
        <v>11.258148935105529</v>
      </c>
      <c r="H1865">
        <v>10250.032612016639</v>
      </c>
      <c r="I1865">
        <v>5832</v>
      </c>
      <c r="J1865">
        <v>6337</v>
      </c>
    </row>
    <row r="1866" spans="1:10" x14ac:dyDescent="0.25">
      <c r="A1866">
        <v>1865</v>
      </c>
      <c r="B1866" t="s">
        <v>1872</v>
      </c>
      <c r="C1866">
        <v>14554</v>
      </c>
      <c r="D1866">
        <v>14610</v>
      </c>
      <c r="E1866">
        <v>79</v>
      </c>
      <c r="F1866">
        <v>14092.843254501689</v>
      </c>
      <c r="G1866">
        <v>12.232612911106321</v>
      </c>
      <c r="H1866">
        <v>11244.550955211131</v>
      </c>
      <c r="I1866">
        <v>5832</v>
      </c>
      <c r="J1866">
        <v>6384</v>
      </c>
    </row>
    <row r="1867" spans="1:10" x14ac:dyDescent="0.25">
      <c r="A1867">
        <v>1866</v>
      </c>
      <c r="B1867" t="s">
        <v>1873</v>
      </c>
      <c r="C1867">
        <v>14554</v>
      </c>
      <c r="D1867">
        <v>14620</v>
      </c>
      <c r="E1867">
        <v>80</v>
      </c>
      <c r="F1867">
        <v>14657.36785980592</v>
      </c>
      <c r="G1867">
        <v>13.600220920046199</v>
      </c>
      <c r="H1867">
        <v>11768.95783208307</v>
      </c>
      <c r="I1867">
        <v>5832</v>
      </c>
      <c r="J1867">
        <v>6469</v>
      </c>
    </row>
    <row r="1868" spans="1:10" x14ac:dyDescent="0.25">
      <c r="A1868">
        <v>1867</v>
      </c>
      <c r="B1868" t="s">
        <v>1874</v>
      </c>
      <c r="C1868">
        <v>14554</v>
      </c>
      <c r="D1868">
        <v>14622</v>
      </c>
      <c r="E1868">
        <v>81</v>
      </c>
      <c r="F1868">
        <v>14877.231664775551</v>
      </c>
      <c r="G1868">
        <v>14.13541979561928</v>
      </c>
      <c r="H1868">
        <v>12976.350850139879</v>
      </c>
      <c r="I1868">
        <v>5832</v>
      </c>
      <c r="J1868">
        <v>6472</v>
      </c>
    </row>
    <row r="1869" spans="1:10" x14ac:dyDescent="0.25">
      <c r="A1869">
        <v>1868</v>
      </c>
      <c r="B1869" t="s">
        <v>1875</v>
      </c>
      <c r="C1869">
        <v>14554</v>
      </c>
      <c r="D1869">
        <v>14621</v>
      </c>
      <c r="E1869">
        <v>82</v>
      </c>
      <c r="F1869">
        <v>14963.11051714946</v>
      </c>
      <c r="G1869">
        <v>14.18387561499677</v>
      </c>
      <c r="H1869">
        <v>13049.7908801258</v>
      </c>
      <c r="I1869">
        <v>5832</v>
      </c>
      <c r="J1869">
        <v>6471</v>
      </c>
    </row>
    <row r="1870" spans="1:10" x14ac:dyDescent="0.25">
      <c r="A1870">
        <v>1869</v>
      </c>
      <c r="B1870" t="s">
        <v>1876</v>
      </c>
      <c r="C1870">
        <v>14554</v>
      </c>
      <c r="D1870">
        <v>14611</v>
      </c>
      <c r="E1870">
        <v>83</v>
      </c>
      <c r="F1870">
        <v>15093.724977763261</v>
      </c>
      <c r="G1870">
        <v>12.572002824446191</v>
      </c>
      <c r="H1870">
        <v>11746.813287702589</v>
      </c>
      <c r="I1870">
        <v>5832</v>
      </c>
      <c r="J1870">
        <v>6385</v>
      </c>
    </row>
    <row r="1871" spans="1:10" x14ac:dyDescent="0.25">
      <c r="A1871">
        <v>1870</v>
      </c>
      <c r="B1871" t="s">
        <v>1877</v>
      </c>
      <c r="C1871">
        <v>14554</v>
      </c>
      <c r="D1871">
        <v>14618</v>
      </c>
      <c r="E1871">
        <v>84</v>
      </c>
      <c r="F1871">
        <v>15290.016878906459</v>
      </c>
      <c r="G1871">
        <v>14.99045758652534</v>
      </c>
      <c r="H1871">
        <v>12178.461833096409</v>
      </c>
      <c r="I1871">
        <v>5832</v>
      </c>
      <c r="J1871">
        <v>6467</v>
      </c>
    </row>
    <row r="1872" spans="1:10" x14ac:dyDescent="0.25">
      <c r="A1872">
        <v>1871</v>
      </c>
      <c r="B1872" t="s">
        <v>1878</v>
      </c>
      <c r="C1872">
        <v>14554</v>
      </c>
      <c r="D1872">
        <v>14619</v>
      </c>
      <c r="E1872">
        <v>85</v>
      </c>
      <c r="F1872">
        <v>15295.767007999069</v>
      </c>
      <c r="G1872">
        <v>14.146529768558629</v>
      </c>
      <c r="H1872">
        <v>12163.601462022771</v>
      </c>
      <c r="I1872">
        <v>5832</v>
      </c>
      <c r="J1872">
        <v>6468</v>
      </c>
    </row>
    <row r="1873" spans="1:10" x14ac:dyDescent="0.25">
      <c r="A1873">
        <v>1872</v>
      </c>
      <c r="B1873" t="s">
        <v>1879</v>
      </c>
      <c r="C1873">
        <v>14554</v>
      </c>
      <c r="D1873">
        <v>14623</v>
      </c>
      <c r="E1873">
        <v>86</v>
      </c>
      <c r="F1873">
        <v>15441.320048063209</v>
      </c>
      <c r="G1873">
        <v>14.749062315445959</v>
      </c>
      <c r="H1873">
        <v>13337.3264441964</v>
      </c>
      <c r="I1873">
        <v>5832</v>
      </c>
      <c r="J1873">
        <v>6473</v>
      </c>
    </row>
    <row r="1874" spans="1:10" x14ac:dyDescent="0.25">
      <c r="A1874">
        <v>1873</v>
      </c>
      <c r="B1874" t="s">
        <v>1880</v>
      </c>
      <c r="C1874">
        <v>14554</v>
      </c>
      <c r="D1874">
        <v>14627</v>
      </c>
      <c r="E1874">
        <v>87</v>
      </c>
      <c r="F1874">
        <v>15601.27621259136</v>
      </c>
      <c r="G1874">
        <v>14.86902943884207</v>
      </c>
      <c r="H1874">
        <v>13443.72702010475</v>
      </c>
      <c r="I1874">
        <v>5832</v>
      </c>
      <c r="J1874">
        <v>6511</v>
      </c>
    </row>
    <row r="1875" spans="1:10" x14ac:dyDescent="0.25">
      <c r="A1875">
        <v>1874</v>
      </c>
      <c r="B1875" t="s">
        <v>1881</v>
      </c>
      <c r="C1875">
        <v>14554</v>
      </c>
      <c r="D1875">
        <v>14609</v>
      </c>
      <c r="E1875">
        <v>88</v>
      </c>
      <c r="F1875">
        <v>15933.22861999889</v>
      </c>
      <c r="G1875">
        <v>13.953217939846709</v>
      </c>
      <c r="H1875">
        <v>12720.31993801926</v>
      </c>
      <c r="I1875">
        <v>5832</v>
      </c>
      <c r="J1875">
        <v>6342</v>
      </c>
    </row>
    <row r="1876" spans="1:10" x14ac:dyDescent="0.25">
      <c r="A1876">
        <v>1875</v>
      </c>
      <c r="B1876" t="s">
        <v>1882</v>
      </c>
      <c r="C1876">
        <v>14554</v>
      </c>
      <c r="D1876">
        <v>14626</v>
      </c>
      <c r="E1876">
        <v>89</v>
      </c>
      <c r="F1876">
        <v>16069.857193461061</v>
      </c>
      <c r="G1876">
        <v>14.44771452023928</v>
      </c>
      <c r="H1876">
        <v>12644.54336150008</v>
      </c>
      <c r="I1876">
        <v>5832</v>
      </c>
      <c r="J1876">
        <v>6506</v>
      </c>
    </row>
    <row r="1877" spans="1:10" x14ac:dyDescent="0.25">
      <c r="A1877">
        <v>1876</v>
      </c>
      <c r="B1877" t="s">
        <v>1883</v>
      </c>
      <c r="C1877">
        <v>14554</v>
      </c>
      <c r="D1877">
        <v>14617</v>
      </c>
      <c r="E1877">
        <v>90</v>
      </c>
      <c r="F1877">
        <v>16253.161524986919</v>
      </c>
      <c r="G1877">
        <v>15.357943423138741</v>
      </c>
      <c r="H1877">
        <v>13886.43072786491</v>
      </c>
      <c r="I1877">
        <v>5832</v>
      </c>
      <c r="J1877">
        <v>6431</v>
      </c>
    </row>
    <row r="1878" spans="1:10" x14ac:dyDescent="0.25">
      <c r="A1878">
        <v>1877</v>
      </c>
      <c r="B1878" t="s">
        <v>1884</v>
      </c>
      <c r="C1878">
        <v>14554</v>
      </c>
      <c r="D1878">
        <v>14624</v>
      </c>
      <c r="E1878">
        <v>91</v>
      </c>
      <c r="F1878">
        <v>16461.30324728071</v>
      </c>
      <c r="G1878">
        <v>15.51404971485908</v>
      </c>
      <c r="H1878">
        <v>14033.67821073091</v>
      </c>
      <c r="I1878">
        <v>5832</v>
      </c>
      <c r="J1878">
        <v>6474</v>
      </c>
    </row>
    <row r="1879" spans="1:10" x14ac:dyDescent="0.25">
      <c r="A1879">
        <v>1878</v>
      </c>
      <c r="B1879" t="s">
        <v>1885</v>
      </c>
      <c r="C1879">
        <v>14554</v>
      </c>
      <c r="D1879">
        <v>14625</v>
      </c>
      <c r="E1879">
        <v>92</v>
      </c>
      <c r="F1879">
        <v>16708.324636214122</v>
      </c>
      <c r="G1879">
        <v>14.994064345487651</v>
      </c>
      <c r="H1879">
        <v>13085.651590521011</v>
      </c>
      <c r="I1879">
        <v>5832</v>
      </c>
      <c r="J1879">
        <v>6505</v>
      </c>
    </row>
    <row r="1880" spans="1:10" x14ac:dyDescent="0.25">
      <c r="A1880">
        <v>1879</v>
      </c>
      <c r="B1880" t="s">
        <v>1886</v>
      </c>
      <c r="C1880">
        <v>14554</v>
      </c>
      <c r="D1880">
        <v>14628</v>
      </c>
      <c r="E1880">
        <v>93</v>
      </c>
      <c r="F1880">
        <v>16811.098727499029</v>
      </c>
      <c r="G1880">
        <v>14.892459440662069</v>
      </c>
      <c r="H1880">
        <v>13141.49669431529</v>
      </c>
      <c r="I1880">
        <v>5832</v>
      </c>
      <c r="J1880">
        <v>6553</v>
      </c>
    </row>
    <row r="1881" spans="1:10" x14ac:dyDescent="0.25">
      <c r="A1881">
        <v>1880</v>
      </c>
      <c r="B1881" t="s">
        <v>1887</v>
      </c>
      <c r="C1881">
        <v>14554</v>
      </c>
      <c r="D1881">
        <v>14612</v>
      </c>
      <c r="E1881">
        <v>94</v>
      </c>
      <c r="F1881">
        <v>16997.323327231861</v>
      </c>
      <c r="G1881">
        <v>14.84055733108576</v>
      </c>
      <c r="H1881">
        <v>13594.48341463362</v>
      </c>
      <c r="I1881">
        <v>5832</v>
      </c>
      <c r="J1881">
        <v>6386</v>
      </c>
    </row>
    <row r="1882" spans="1:10" x14ac:dyDescent="0.25">
      <c r="A1882">
        <v>1881</v>
      </c>
      <c r="B1882" t="s">
        <v>1888</v>
      </c>
      <c r="C1882">
        <v>14555</v>
      </c>
      <c r="D1882">
        <v>14555</v>
      </c>
      <c r="E1882">
        <v>1</v>
      </c>
      <c r="F1882">
        <v>0</v>
      </c>
      <c r="G1882">
        <v>0</v>
      </c>
      <c r="H1882">
        <v>0</v>
      </c>
      <c r="I1882">
        <v>5833</v>
      </c>
      <c r="J1882">
        <v>5833</v>
      </c>
    </row>
    <row r="1883" spans="1:10" x14ac:dyDescent="0.25">
      <c r="A1883">
        <v>1882</v>
      </c>
      <c r="B1883" t="s">
        <v>1889</v>
      </c>
      <c r="C1883">
        <v>14555</v>
      </c>
      <c r="D1883">
        <v>14556</v>
      </c>
      <c r="E1883">
        <v>2</v>
      </c>
      <c r="F1883">
        <v>1020.4381459049559</v>
      </c>
      <c r="G1883">
        <v>0.61226288754297375</v>
      </c>
      <c r="H1883">
        <v>1019.504758703235</v>
      </c>
      <c r="I1883">
        <v>5833</v>
      </c>
      <c r="J1883">
        <v>5834</v>
      </c>
    </row>
    <row r="1884" spans="1:10" x14ac:dyDescent="0.25">
      <c r="A1884">
        <v>1883</v>
      </c>
      <c r="B1884" t="s">
        <v>1890</v>
      </c>
      <c r="C1884">
        <v>14555</v>
      </c>
      <c r="D1884">
        <v>14554</v>
      </c>
      <c r="E1884">
        <v>3</v>
      </c>
      <c r="F1884">
        <v>1161.098308337032</v>
      </c>
      <c r="G1884">
        <v>0.96276722867864417</v>
      </c>
      <c r="H1884">
        <v>1020.053286197588</v>
      </c>
      <c r="I1884">
        <v>5833</v>
      </c>
      <c r="J1884">
        <v>5832</v>
      </c>
    </row>
    <row r="1885" spans="1:10" x14ac:dyDescent="0.25">
      <c r="A1885">
        <v>1884</v>
      </c>
      <c r="B1885" t="s">
        <v>1891</v>
      </c>
      <c r="C1885">
        <v>14555</v>
      </c>
      <c r="D1885">
        <v>14546</v>
      </c>
      <c r="E1885">
        <v>4</v>
      </c>
      <c r="F1885">
        <v>1259.313281726108</v>
      </c>
      <c r="G1885">
        <v>1.1031552290858631</v>
      </c>
      <c r="H1885">
        <v>995.4948436631563</v>
      </c>
      <c r="I1885">
        <v>5833</v>
      </c>
      <c r="J1885">
        <v>5766</v>
      </c>
    </row>
    <row r="1886" spans="1:10" x14ac:dyDescent="0.25">
      <c r="A1886">
        <v>1885</v>
      </c>
      <c r="B1886" t="s">
        <v>1892</v>
      </c>
      <c r="C1886">
        <v>14555</v>
      </c>
      <c r="D1886">
        <v>14564</v>
      </c>
      <c r="E1886">
        <v>5</v>
      </c>
      <c r="F1886">
        <v>1667.513743239457</v>
      </c>
      <c r="G1886">
        <v>1.511355690599212</v>
      </c>
      <c r="H1886">
        <v>1246.5544654269961</v>
      </c>
      <c r="I1886">
        <v>5833</v>
      </c>
      <c r="J1886">
        <v>5906</v>
      </c>
    </row>
    <row r="1887" spans="1:10" x14ac:dyDescent="0.25">
      <c r="A1887">
        <v>1886</v>
      </c>
      <c r="B1887" t="s">
        <v>1893</v>
      </c>
      <c r="C1887">
        <v>14555</v>
      </c>
      <c r="D1887">
        <v>14553</v>
      </c>
      <c r="E1887">
        <v>6</v>
      </c>
      <c r="F1887">
        <v>2015.6381458826149</v>
      </c>
      <c r="G1887">
        <v>1.216257276535416</v>
      </c>
      <c r="H1887">
        <v>1997.0595669862059</v>
      </c>
      <c r="I1887">
        <v>5833</v>
      </c>
      <c r="J1887">
        <v>5831</v>
      </c>
    </row>
    <row r="1888" spans="1:10" x14ac:dyDescent="0.25">
      <c r="A1888">
        <v>1887</v>
      </c>
      <c r="B1888" t="s">
        <v>1894</v>
      </c>
      <c r="C1888">
        <v>14555</v>
      </c>
      <c r="D1888">
        <v>14541</v>
      </c>
      <c r="E1888">
        <v>7</v>
      </c>
      <c r="F1888">
        <v>2119.4753151434402</v>
      </c>
      <c r="G1888">
        <v>1.9633172625031949</v>
      </c>
      <c r="H1888">
        <v>1819.788491756796</v>
      </c>
      <c r="I1888">
        <v>5833</v>
      </c>
      <c r="J1888">
        <v>5694</v>
      </c>
    </row>
    <row r="1889" spans="1:10" x14ac:dyDescent="0.25">
      <c r="A1889">
        <v>1888</v>
      </c>
      <c r="B1889" t="s">
        <v>1895</v>
      </c>
      <c r="C1889">
        <v>14555</v>
      </c>
      <c r="D1889">
        <v>14540</v>
      </c>
      <c r="E1889">
        <v>8</v>
      </c>
      <c r="F1889">
        <v>2249.6002885426178</v>
      </c>
      <c r="G1889">
        <v>2.0934422359023732</v>
      </c>
      <c r="H1889">
        <v>1947.022152873009</v>
      </c>
      <c r="I1889">
        <v>5833</v>
      </c>
      <c r="J1889">
        <v>5693</v>
      </c>
    </row>
    <row r="1890" spans="1:10" x14ac:dyDescent="0.25">
      <c r="A1890">
        <v>1889</v>
      </c>
      <c r="B1890" t="s">
        <v>1896</v>
      </c>
      <c r="C1890">
        <v>14555</v>
      </c>
      <c r="D1890">
        <v>14547</v>
      </c>
      <c r="E1890">
        <v>9</v>
      </c>
      <c r="F1890">
        <v>2320.6979255516221</v>
      </c>
      <c r="G1890">
        <v>2.1645398729113769</v>
      </c>
      <c r="H1890">
        <v>1258.717001789573</v>
      </c>
      <c r="I1890">
        <v>5833</v>
      </c>
      <c r="J1890">
        <v>5767</v>
      </c>
    </row>
    <row r="1891" spans="1:10" x14ac:dyDescent="0.25">
      <c r="A1891">
        <v>1890</v>
      </c>
      <c r="B1891" t="s">
        <v>1897</v>
      </c>
      <c r="C1891">
        <v>14555</v>
      </c>
      <c r="D1891">
        <v>14545</v>
      </c>
      <c r="E1891">
        <v>10</v>
      </c>
      <c r="F1891">
        <v>2359.8062801108058</v>
      </c>
      <c r="G1891">
        <v>1.848719627893584</v>
      </c>
      <c r="H1891">
        <v>1867.7441333146021</v>
      </c>
      <c r="I1891">
        <v>5833</v>
      </c>
      <c r="J1891">
        <v>5765</v>
      </c>
    </row>
    <row r="1892" spans="1:10" x14ac:dyDescent="0.25">
      <c r="A1892">
        <v>1891</v>
      </c>
      <c r="B1892" t="s">
        <v>1898</v>
      </c>
      <c r="C1892">
        <v>14555</v>
      </c>
      <c r="D1892">
        <v>14544</v>
      </c>
      <c r="E1892">
        <v>11</v>
      </c>
      <c r="F1892">
        <v>2665.349618506008</v>
      </c>
      <c r="G1892">
        <v>2.154262966288786</v>
      </c>
      <c r="H1892">
        <v>2101.929340746588</v>
      </c>
      <c r="I1892">
        <v>5833</v>
      </c>
      <c r="J1892">
        <v>5764</v>
      </c>
    </row>
    <row r="1893" spans="1:10" x14ac:dyDescent="0.25">
      <c r="A1893">
        <v>1892</v>
      </c>
      <c r="B1893" t="s">
        <v>1899</v>
      </c>
      <c r="C1893">
        <v>14555</v>
      </c>
      <c r="D1893">
        <v>14548</v>
      </c>
      <c r="E1893">
        <v>12</v>
      </c>
      <c r="F1893">
        <v>2789.4097435574622</v>
      </c>
      <c r="G1893">
        <v>2.6332516909172159</v>
      </c>
      <c r="H1893">
        <v>1678.07867194303</v>
      </c>
      <c r="I1893">
        <v>5833</v>
      </c>
      <c r="J1893">
        <v>5768</v>
      </c>
    </row>
    <row r="1894" spans="1:10" x14ac:dyDescent="0.25">
      <c r="A1894">
        <v>1893</v>
      </c>
      <c r="B1894" t="s">
        <v>1900</v>
      </c>
      <c r="C1894">
        <v>14555</v>
      </c>
      <c r="D1894">
        <v>14557</v>
      </c>
      <c r="E1894">
        <v>13</v>
      </c>
      <c r="F1894">
        <v>2812.0068322753491</v>
      </c>
      <c r="G1894">
        <v>1.6937587011974879</v>
      </c>
      <c r="H1894">
        <v>2009.7295219740031</v>
      </c>
      <c r="I1894">
        <v>5833</v>
      </c>
      <c r="J1894">
        <v>5835</v>
      </c>
    </row>
    <row r="1895" spans="1:10" x14ac:dyDescent="0.25">
      <c r="A1895">
        <v>1894</v>
      </c>
      <c r="B1895" t="s">
        <v>1901</v>
      </c>
      <c r="C1895">
        <v>14555</v>
      </c>
      <c r="D1895">
        <v>14552</v>
      </c>
      <c r="E1895">
        <v>14</v>
      </c>
      <c r="F1895">
        <v>2903.4033046465761</v>
      </c>
      <c r="G1895">
        <v>1.748916371793793</v>
      </c>
      <c r="H1895">
        <v>2863.499113217938</v>
      </c>
      <c r="I1895">
        <v>5833</v>
      </c>
      <c r="J1895">
        <v>5830</v>
      </c>
    </row>
    <row r="1896" spans="1:10" x14ac:dyDescent="0.25">
      <c r="A1896">
        <v>1895</v>
      </c>
      <c r="B1896" t="s">
        <v>1902</v>
      </c>
      <c r="C1896">
        <v>14555</v>
      </c>
      <c r="D1896">
        <v>14558</v>
      </c>
      <c r="E1896">
        <v>15</v>
      </c>
      <c r="F1896">
        <v>3025.4920281735081</v>
      </c>
      <c r="G1896">
        <v>1.817893998547792</v>
      </c>
      <c r="H1896">
        <v>3009.1102276857059</v>
      </c>
      <c r="I1896">
        <v>5833</v>
      </c>
      <c r="J1896">
        <v>5836</v>
      </c>
    </row>
    <row r="1897" spans="1:10" x14ac:dyDescent="0.25">
      <c r="A1897">
        <v>1896</v>
      </c>
      <c r="B1897" t="s">
        <v>1903</v>
      </c>
      <c r="C1897">
        <v>14555</v>
      </c>
      <c r="D1897">
        <v>14538</v>
      </c>
      <c r="E1897">
        <v>16</v>
      </c>
      <c r="F1897">
        <v>3109.9417666186432</v>
      </c>
      <c r="G1897">
        <v>2.9537837139783978</v>
      </c>
      <c r="H1897">
        <v>2795.1065819268028</v>
      </c>
      <c r="I1897">
        <v>5833</v>
      </c>
      <c r="J1897">
        <v>5642</v>
      </c>
    </row>
    <row r="1898" spans="1:10" x14ac:dyDescent="0.25">
      <c r="A1898">
        <v>1897</v>
      </c>
      <c r="B1898" t="s">
        <v>1904</v>
      </c>
      <c r="C1898">
        <v>14555</v>
      </c>
      <c r="D1898">
        <v>14537</v>
      </c>
      <c r="E1898">
        <v>17</v>
      </c>
      <c r="F1898">
        <v>3242.9574696253271</v>
      </c>
      <c r="G1898">
        <v>3.0867994169850821</v>
      </c>
      <c r="H1898">
        <v>2926.872518577868</v>
      </c>
      <c r="I1898">
        <v>5833</v>
      </c>
      <c r="J1898">
        <v>5641</v>
      </c>
    </row>
    <row r="1899" spans="1:10" x14ac:dyDescent="0.25">
      <c r="A1899">
        <v>1898</v>
      </c>
      <c r="B1899" t="s">
        <v>1905</v>
      </c>
      <c r="C1899">
        <v>14555</v>
      </c>
      <c r="D1899">
        <v>14566</v>
      </c>
      <c r="E1899">
        <v>18</v>
      </c>
      <c r="F1899">
        <v>3282.559389132774</v>
      </c>
      <c r="G1899">
        <v>2.090804995214123</v>
      </c>
      <c r="H1899">
        <v>2442.174152914863</v>
      </c>
      <c r="I1899">
        <v>5833</v>
      </c>
      <c r="J1899">
        <v>5908</v>
      </c>
    </row>
    <row r="1900" spans="1:10" x14ac:dyDescent="0.25">
      <c r="A1900">
        <v>1899</v>
      </c>
      <c r="B1900" t="s">
        <v>1906</v>
      </c>
      <c r="C1900">
        <v>14555</v>
      </c>
      <c r="D1900">
        <v>14562</v>
      </c>
      <c r="E1900">
        <v>19</v>
      </c>
      <c r="F1900">
        <v>3310.2112516586371</v>
      </c>
      <c r="G1900">
        <v>1.986126750995181</v>
      </c>
      <c r="H1900">
        <v>3270.2903847872458</v>
      </c>
      <c r="I1900">
        <v>5833</v>
      </c>
      <c r="J1900">
        <v>5904</v>
      </c>
    </row>
    <row r="1901" spans="1:10" x14ac:dyDescent="0.25">
      <c r="A1901">
        <v>1900</v>
      </c>
      <c r="B1901" t="s">
        <v>1907</v>
      </c>
      <c r="C1901">
        <v>14555</v>
      </c>
      <c r="D1901">
        <v>14539</v>
      </c>
      <c r="E1901">
        <v>20</v>
      </c>
      <c r="F1901">
        <v>3323.6450847394281</v>
      </c>
      <c r="G1901">
        <v>2.8125584325222071</v>
      </c>
      <c r="H1901">
        <v>2663.024899395079</v>
      </c>
      <c r="I1901">
        <v>5833</v>
      </c>
      <c r="J1901">
        <v>5692</v>
      </c>
    </row>
    <row r="1902" spans="1:10" x14ac:dyDescent="0.25">
      <c r="A1902">
        <v>1901</v>
      </c>
      <c r="B1902" t="s">
        <v>1908</v>
      </c>
      <c r="C1902">
        <v>14555</v>
      </c>
      <c r="D1902">
        <v>14563</v>
      </c>
      <c r="E1902">
        <v>21</v>
      </c>
      <c r="F1902">
        <v>3370.98716694724</v>
      </c>
      <c r="G1902">
        <v>2.8574821386787721</v>
      </c>
      <c r="H1902">
        <v>2428.1957258885391</v>
      </c>
      <c r="I1902">
        <v>5833</v>
      </c>
      <c r="J1902">
        <v>5905</v>
      </c>
    </row>
    <row r="1903" spans="1:10" x14ac:dyDescent="0.25">
      <c r="A1903">
        <v>1902</v>
      </c>
      <c r="B1903" t="s">
        <v>1909</v>
      </c>
      <c r="C1903">
        <v>14555</v>
      </c>
      <c r="D1903">
        <v>14573</v>
      </c>
      <c r="E1903">
        <v>22</v>
      </c>
      <c r="F1903">
        <v>3382.5527675070689</v>
      </c>
      <c r="G1903">
        <v>3.2263947148668248</v>
      </c>
      <c r="H1903">
        <v>2273.2012352795309</v>
      </c>
      <c r="I1903">
        <v>5833</v>
      </c>
      <c r="J1903">
        <v>5975</v>
      </c>
    </row>
    <row r="1904" spans="1:10" x14ac:dyDescent="0.25">
      <c r="A1904">
        <v>1903</v>
      </c>
      <c r="B1904" t="s">
        <v>1910</v>
      </c>
      <c r="C1904">
        <v>14555</v>
      </c>
      <c r="D1904">
        <v>14565</v>
      </c>
      <c r="E1904">
        <v>23</v>
      </c>
      <c r="F1904">
        <v>3486.504296918924</v>
      </c>
      <c r="G1904">
        <v>2.2451429084748118</v>
      </c>
      <c r="H1904">
        <v>2486.67776546092</v>
      </c>
      <c r="I1904">
        <v>5833</v>
      </c>
      <c r="J1904">
        <v>5907</v>
      </c>
    </row>
    <row r="1905" spans="1:10" x14ac:dyDescent="0.25">
      <c r="A1905">
        <v>1904</v>
      </c>
      <c r="B1905" t="s">
        <v>1911</v>
      </c>
      <c r="C1905">
        <v>14555</v>
      </c>
      <c r="D1905">
        <v>14549</v>
      </c>
      <c r="E1905">
        <v>24</v>
      </c>
      <c r="F1905">
        <v>3546.845739281775</v>
      </c>
      <c r="G1905">
        <v>2.2890071726105412</v>
      </c>
      <c r="H1905">
        <v>2810.462305167347</v>
      </c>
      <c r="I1905">
        <v>5833</v>
      </c>
      <c r="J1905">
        <v>5769</v>
      </c>
    </row>
    <row r="1906" spans="1:10" x14ac:dyDescent="0.25">
      <c r="A1906">
        <v>1905</v>
      </c>
      <c r="B1906" t="s">
        <v>1912</v>
      </c>
      <c r="C1906">
        <v>14555</v>
      </c>
      <c r="D1906">
        <v>14542</v>
      </c>
      <c r="E1906">
        <v>25</v>
      </c>
      <c r="F1906">
        <v>3643.8808972065631</v>
      </c>
      <c r="G1906">
        <v>3.4877228445663171</v>
      </c>
      <c r="H1906">
        <v>2317.59441899781</v>
      </c>
      <c r="I1906">
        <v>5833</v>
      </c>
      <c r="J1906">
        <v>5695</v>
      </c>
    </row>
    <row r="1907" spans="1:10" x14ac:dyDescent="0.25">
      <c r="A1907">
        <v>1906</v>
      </c>
      <c r="B1907" t="s">
        <v>1913</v>
      </c>
      <c r="C1907">
        <v>14555</v>
      </c>
      <c r="D1907">
        <v>14543</v>
      </c>
      <c r="E1907">
        <v>26</v>
      </c>
      <c r="F1907">
        <v>3747.648381398596</v>
      </c>
      <c r="G1907">
        <v>3.5914903287583502</v>
      </c>
      <c r="H1907">
        <v>2402.8741838389301</v>
      </c>
      <c r="I1907">
        <v>5833</v>
      </c>
      <c r="J1907">
        <v>5696</v>
      </c>
    </row>
    <row r="1908" spans="1:10" x14ac:dyDescent="0.25">
      <c r="A1908">
        <v>1907</v>
      </c>
      <c r="B1908" t="s">
        <v>1914</v>
      </c>
      <c r="C1908">
        <v>14555</v>
      </c>
      <c r="D1908">
        <v>14559</v>
      </c>
      <c r="E1908">
        <v>27</v>
      </c>
      <c r="F1908">
        <v>4036.2992012836221</v>
      </c>
      <c r="G1908">
        <v>2.4333366924897741</v>
      </c>
      <c r="H1908">
        <v>3995.687302369111</v>
      </c>
      <c r="I1908">
        <v>5833</v>
      </c>
      <c r="J1908">
        <v>5837</v>
      </c>
    </row>
    <row r="1909" spans="1:10" x14ac:dyDescent="0.25">
      <c r="A1909">
        <v>1908</v>
      </c>
      <c r="B1909" t="s">
        <v>1915</v>
      </c>
      <c r="C1909">
        <v>14555</v>
      </c>
      <c r="D1909">
        <v>14571</v>
      </c>
      <c r="E1909">
        <v>28</v>
      </c>
      <c r="F1909">
        <v>4190.301480864845</v>
      </c>
      <c r="G1909">
        <v>3.6767964525963759</v>
      </c>
      <c r="H1909">
        <v>2982.8436576329959</v>
      </c>
      <c r="I1909">
        <v>5833</v>
      </c>
      <c r="J1909">
        <v>5973</v>
      </c>
    </row>
    <row r="1910" spans="1:10" x14ac:dyDescent="0.25">
      <c r="A1910">
        <v>1909</v>
      </c>
      <c r="B1910" t="s">
        <v>1916</v>
      </c>
      <c r="C1910">
        <v>14555</v>
      </c>
      <c r="D1910">
        <v>14561</v>
      </c>
      <c r="E1910">
        <v>29</v>
      </c>
      <c r="F1910">
        <v>4217.9839886503096</v>
      </c>
      <c r="G1910">
        <v>2.530790393190185</v>
      </c>
      <c r="H1910">
        <v>4174.7024036222629</v>
      </c>
      <c r="I1910">
        <v>5833</v>
      </c>
      <c r="J1910">
        <v>5903</v>
      </c>
    </row>
    <row r="1911" spans="1:10" x14ac:dyDescent="0.25">
      <c r="A1911">
        <v>1910</v>
      </c>
      <c r="B1911" t="s">
        <v>1917</v>
      </c>
      <c r="C1911">
        <v>14555</v>
      </c>
      <c r="D1911">
        <v>14572</v>
      </c>
      <c r="E1911">
        <v>30</v>
      </c>
      <c r="F1911">
        <v>4331.5586644442101</v>
      </c>
      <c r="G1911">
        <v>3.8180536361757409</v>
      </c>
      <c r="H1911">
        <v>3069.0363410525201</v>
      </c>
      <c r="I1911">
        <v>5833</v>
      </c>
      <c r="J1911">
        <v>5974</v>
      </c>
    </row>
    <row r="1912" spans="1:10" x14ac:dyDescent="0.25">
      <c r="A1912">
        <v>1911</v>
      </c>
      <c r="B1912" t="s">
        <v>1918</v>
      </c>
      <c r="C1912">
        <v>14555</v>
      </c>
      <c r="D1912">
        <v>14581</v>
      </c>
      <c r="E1912">
        <v>31</v>
      </c>
      <c r="F1912">
        <v>4547.6680683860241</v>
      </c>
      <c r="G1912">
        <v>4.3915100157457791</v>
      </c>
      <c r="H1912">
        <v>3162.28707346173</v>
      </c>
      <c r="I1912">
        <v>5833</v>
      </c>
      <c r="J1912">
        <v>6029</v>
      </c>
    </row>
    <row r="1913" spans="1:10" x14ac:dyDescent="0.25">
      <c r="A1913">
        <v>1912</v>
      </c>
      <c r="B1913" t="s">
        <v>1919</v>
      </c>
      <c r="C1913">
        <v>14555</v>
      </c>
      <c r="D1913">
        <v>14567</v>
      </c>
      <c r="E1913">
        <v>32</v>
      </c>
      <c r="F1913">
        <v>4894.1165459780505</v>
      </c>
      <c r="G1913">
        <v>3.4777349417660748</v>
      </c>
      <c r="H1913">
        <v>4347.6627848663138</v>
      </c>
      <c r="I1913">
        <v>5833</v>
      </c>
      <c r="J1913">
        <v>5909</v>
      </c>
    </row>
    <row r="1914" spans="1:10" x14ac:dyDescent="0.25">
      <c r="A1914">
        <v>1913</v>
      </c>
      <c r="B1914" t="s">
        <v>1920</v>
      </c>
      <c r="C1914">
        <v>14555</v>
      </c>
      <c r="D1914">
        <v>14536</v>
      </c>
      <c r="E1914">
        <v>33</v>
      </c>
      <c r="F1914">
        <v>4987.6251188523902</v>
      </c>
      <c r="G1914">
        <v>4.5917147108729779</v>
      </c>
      <c r="H1914">
        <v>3734.9102510859539</v>
      </c>
      <c r="I1914">
        <v>5833</v>
      </c>
      <c r="J1914">
        <v>5537</v>
      </c>
    </row>
    <row r="1915" spans="1:10" x14ac:dyDescent="0.25">
      <c r="A1915">
        <v>1914</v>
      </c>
      <c r="B1915" t="s">
        <v>1921</v>
      </c>
      <c r="C1915">
        <v>14555</v>
      </c>
      <c r="D1915">
        <v>14551</v>
      </c>
      <c r="E1915">
        <v>34</v>
      </c>
      <c r="F1915">
        <v>5012.9292679987484</v>
      </c>
      <c r="G1915">
        <v>3.434717912879873</v>
      </c>
      <c r="H1915">
        <v>4208.7736972293214</v>
      </c>
      <c r="I1915">
        <v>5833</v>
      </c>
      <c r="J1915">
        <v>5771</v>
      </c>
    </row>
    <row r="1916" spans="1:10" x14ac:dyDescent="0.25">
      <c r="A1916">
        <v>1915</v>
      </c>
      <c r="B1916" t="s">
        <v>1922</v>
      </c>
      <c r="C1916">
        <v>14555</v>
      </c>
      <c r="D1916">
        <v>14550</v>
      </c>
      <c r="E1916">
        <v>35</v>
      </c>
      <c r="F1916">
        <v>5036.6524533132078</v>
      </c>
      <c r="G1916">
        <v>3.681804694918319</v>
      </c>
      <c r="H1916">
        <v>4196.9537339298022</v>
      </c>
      <c r="I1916">
        <v>5833</v>
      </c>
      <c r="J1916">
        <v>5770</v>
      </c>
    </row>
    <row r="1917" spans="1:10" x14ac:dyDescent="0.25">
      <c r="A1917">
        <v>1916</v>
      </c>
      <c r="B1917" t="s">
        <v>1923</v>
      </c>
      <c r="C1917">
        <v>14555</v>
      </c>
      <c r="D1917">
        <v>14568</v>
      </c>
      <c r="E1917">
        <v>36</v>
      </c>
      <c r="F1917">
        <v>5121.8157497028787</v>
      </c>
      <c r="G1917">
        <v>3.443073287228966</v>
      </c>
      <c r="H1917">
        <v>4397.087626103179</v>
      </c>
      <c r="I1917">
        <v>5833</v>
      </c>
      <c r="J1917">
        <v>5910</v>
      </c>
    </row>
    <row r="1918" spans="1:10" x14ac:dyDescent="0.25">
      <c r="A1918">
        <v>1917</v>
      </c>
      <c r="B1918" t="s">
        <v>1924</v>
      </c>
      <c r="C1918">
        <v>14555</v>
      </c>
      <c r="D1918">
        <v>14580</v>
      </c>
      <c r="E1918">
        <v>37</v>
      </c>
      <c r="F1918">
        <v>5320.2534620690149</v>
      </c>
      <c r="G1918">
        <v>4.8067484338005464</v>
      </c>
      <c r="H1918">
        <v>3722.2544277570569</v>
      </c>
      <c r="I1918">
        <v>5833</v>
      </c>
      <c r="J1918">
        <v>6028</v>
      </c>
    </row>
    <row r="1919" spans="1:10" x14ac:dyDescent="0.25">
      <c r="A1919">
        <v>1918</v>
      </c>
      <c r="B1919" t="s">
        <v>1925</v>
      </c>
      <c r="C1919">
        <v>14555</v>
      </c>
      <c r="D1919">
        <v>14570</v>
      </c>
      <c r="E1919">
        <v>38</v>
      </c>
      <c r="F1919">
        <v>5502.753696452457</v>
      </c>
      <c r="G1919">
        <v>3.4629707444802298</v>
      </c>
      <c r="H1919">
        <v>4657.9865263931206</v>
      </c>
      <c r="I1919">
        <v>5833</v>
      </c>
      <c r="J1919">
        <v>5972</v>
      </c>
    </row>
    <row r="1920" spans="1:10" x14ac:dyDescent="0.25">
      <c r="A1920">
        <v>1919</v>
      </c>
      <c r="B1920" t="s">
        <v>1926</v>
      </c>
      <c r="C1920">
        <v>14555</v>
      </c>
      <c r="D1920">
        <v>14569</v>
      </c>
      <c r="E1920">
        <v>39</v>
      </c>
      <c r="F1920">
        <v>5510.2101243598481</v>
      </c>
      <c r="G1920">
        <v>3.5881373047632978</v>
      </c>
      <c r="H1920">
        <v>4911.9928639853169</v>
      </c>
      <c r="I1920">
        <v>5833</v>
      </c>
      <c r="J1920">
        <v>5971</v>
      </c>
    </row>
    <row r="1921" spans="1:10" x14ac:dyDescent="0.25">
      <c r="A1921">
        <v>1920</v>
      </c>
      <c r="B1921" t="s">
        <v>1927</v>
      </c>
      <c r="C1921">
        <v>14555</v>
      </c>
      <c r="D1921">
        <v>14574</v>
      </c>
      <c r="E1921">
        <v>40</v>
      </c>
      <c r="F1921">
        <v>5692.3615389935821</v>
      </c>
      <c r="G1921">
        <v>4.1487857190156161</v>
      </c>
      <c r="H1921">
        <v>3772.3638585243561</v>
      </c>
      <c r="I1921">
        <v>5833</v>
      </c>
      <c r="J1921">
        <v>5976</v>
      </c>
    </row>
    <row r="1922" spans="1:10" x14ac:dyDescent="0.25">
      <c r="A1922">
        <v>1921</v>
      </c>
      <c r="B1922" t="s">
        <v>1928</v>
      </c>
      <c r="C1922">
        <v>14555</v>
      </c>
      <c r="D1922">
        <v>14576</v>
      </c>
      <c r="E1922">
        <v>41</v>
      </c>
      <c r="F1922">
        <v>6177.4614861495338</v>
      </c>
      <c r="G1922">
        <v>4.0764607290969588</v>
      </c>
      <c r="H1922">
        <v>4935.9524066861422</v>
      </c>
      <c r="I1922">
        <v>5833</v>
      </c>
      <c r="J1922">
        <v>5978</v>
      </c>
    </row>
    <row r="1923" spans="1:10" x14ac:dyDescent="0.25">
      <c r="A1923">
        <v>1922</v>
      </c>
      <c r="B1923" t="s">
        <v>1929</v>
      </c>
      <c r="C1923">
        <v>14555</v>
      </c>
      <c r="D1923">
        <v>14560</v>
      </c>
      <c r="E1923">
        <v>42</v>
      </c>
      <c r="F1923">
        <v>6192.8375551422369</v>
      </c>
      <c r="G1923">
        <v>3.7225769220911902</v>
      </c>
      <c r="H1923">
        <v>6127.108833129113</v>
      </c>
      <c r="I1923">
        <v>5833</v>
      </c>
      <c r="J1923">
        <v>5902</v>
      </c>
    </row>
    <row r="1924" spans="1:10" x14ac:dyDescent="0.25">
      <c r="A1924">
        <v>1923</v>
      </c>
      <c r="B1924" t="s">
        <v>1930</v>
      </c>
      <c r="C1924">
        <v>14555</v>
      </c>
      <c r="D1924">
        <v>14589</v>
      </c>
      <c r="E1924">
        <v>43</v>
      </c>
      <c r="F1924">
        <v>6297.0138399390826</v>
      </c>
      <c r="G1924">
        <v>5.7835088116706137</v>
      </c>
      <c r="H1924">
        <v>4482.4378071358133</v>
      </c>
      <c r="I1924">
        <v>5833</v>
      </c>
      <c r="J1924">
        <v>6090</v>
      </c>
    </row>
    <row r="1925" spans="1:10" x14ac:dyDescent="0.25">
      <c r="A1925">
        <v>1924</v>
      </c>
      <c r="B1925" t="s">
        <v>1931</v>
      </c>
      <c r="C1925">
        <v>14555</v>
      </c>
      <c r="D1925">
        <v>14590</v>
      </c>
      <c r="E1925">
        <v>44</v>
      </c>
      <c r="F1925">
        <v>6340.3164325810003</v>
      </c>
      <c r="G1925">
        <v>5.7576640289506544</v>
      </c>
      <c r="H1925">
        <v>4542.6961619697822</v>
      </c>
      <c r="I1925">
        <v>5833</v>
      </c>
      <c r="J1925">
        <v>6091</v>
      </c>
    </row>
    <row r="1926" spans="1:10" x14ac:dyDescent="0.25">
      <c r="A1926">
        <v>1925</v>
      </c>
      <c r="B1926" t="s">
        <v>1932</v>
      </c>
      <c r="C1926">
        <v>14555</v>
      </c>
      <c r="D1926">
        <v>14579</v>
      </c>
      <c r="E1926">
        <v>45</v>
      </c>
      <c r="F1926">
        <v>6470.815147780243</v>
      </c>
      <c r="G1926">
        <v>4.1890168329760709</v>
      </c>
      <c r="H1926">
        <v>4941.103808201734</v>
      </c>
      <c r="I1926">
        <v>5833</v>
      </c>
      <c r="J1926">
        <v>6027</v>
      </c>
    </row>
    <row r="1927" spans="1:10" x14ac:dyDescent="0.25">
      <c r="A1927">
        <v>1926</v>
      </c>
      <c r="B1927" t="s">
        <v>1933</v>
      </c>
      <c r="C1927">
        <v>14555</v>
      </c>
      <c r="D1927">
        <v>14575</v>
      </c>
      <c r="E1927">
        <v>46</v>
      </c>
      <c r="F1927">
        <v>6697.4322587747074</v>
      </c>
      <c r="G1927">
        <v>5.1502555808786976</v>
      </c>
      <c r="H1927">
        <v>4527.0207896282654</v>
      </c>
      <c r="I1927">
        <v>5833</v>
      </c>
      <c r="J1927">
        <v>5977</v>
      </c>
    </row>
    <row r="1928" spans="1:10" x14ac:dyDescent="0.25">
      <c r="A1928">
        <v>1927</v>
      </c>
      <c r="B1928" t="s">
        <v>1934</v>
      </c>
      <c r="C1928">
        <v>14555</v>
      </c>
      <c r="D1928">
        <v>14535</v>
      </c>
      <c r="E1928">
        <v>47</v>
      </c>
      <c r="F1928">
        <v>6897.1385955211663</v>
      </c>
      <c r="G1928">
        <v>6.740980542880922</v>
      </c>
      <c r="H1928">
        <v>5616.6311585791782</v>
      </c>
      <c r="I1928">
        <v>5833</v>
      </c>
      <c r="J1928">
        <v>0</v>
      </c>
    </row>
    <row r="1929" spans="1:10" x14ac:dyDescent="0.25">
      <c r="A1929">
        <v>1928</v>
      </c>
      <c r="B1929" t="s">
        <v>1935</v>
      </c>
      <c r="C1929">
        <v>14555</v>
      </c>
      <c r="D1929">
        <v>14583</v>
      </c>
      <c r="E1929">
        <v>48</v>
      </c>
      <c r="F1929">
        <v>7786.872400273136</v>
      </c>
      <c r="G1929">
        <v>5.2894654721679419</v>
      </c>
      <c r="H1929">
        <v>6110.9724240122023</v>
      </c>
      <c r="I1929">
        <v>5833</v>
      </c>
      <c r="J1929">
        <v>6031</v>
      </c>
    </row>
    <row r="1930" spans="1:10" x14ac:dyDescent="0.25">
      <c r="A1930">
        <v>1929</v>
      </c>
      <c r="B1930" t="s">
        <v>1936</v>
      </c>
      <c r="C1930">
        <v>14555</v>
      </c>
      <c r="D1930">
        <v>14588</v>
      </c>
      <c r="E1930">
        <v>49</v>
      </c>
      <c r="F1930">
        <v>7836.9591781800946</v>
      </c>
      <c r="G1930">
        <v>5.2136248557759588</v>
      </c>
      <c r="H1930">
        <v>5324.7014688957497</v>
      </c>
      <c r="I1930">
        <v>5833</v>
      </c>
      <c r="J1930">
        <v>6089</v>
      </c>
    </row>
    <row r="1931" spans="1:10" x14ac:dyDescent="0.25">
      <c r="A1931">
        <v>1930</v>
      </c>
      <c r="B1931" t="s">
        <v>1937</v>
      </c>
      <c r="C1931">
        <v>14555</v>
      </c>
      <c r="D1931">
        <v>14582</v>
      </c>
      <c r="E1931">
        <v>50</v>
      </c>
      <c r="F1931">
        <v>7862.8785249387656</v>
      </c>
      <c r="G1931">
        <v>5.3464700656671651</v>
      </c>
      <c r="H1931">
        <v>5439.1115267364803</v>
      </c>
      <c r="I1931">
        <v>5833</v>
      </c>
      <c r="J1931">
        <v>6030</v>
      </c>
    </row>
    <row r="1932" spans="1:10" x14ac:dyDescent="0.25">
      <c r="A1932">
        <v>1931</v>
      </c>
      <c r="B1932" t="s">
        <v>1938</v>
      </c>
      <c r="C1932">
        <v>14555</v>
      </c>
      <c r="D1932">
        <v>14578</v>
      </c>
      <c r="E1932">
        <v>51</v>
      </c>
      <c r="F1932">
        <v>8285.794030288871</v>
      </c>
      <c r="G1932">
        <v>5.8706997569974284</v>
      </c>
      <c r="H1932">
        <v>6337.1875073584397</v>
      </c>
      <c r="I1932">
        <v>5833</v>
      </c>
      <c r="J1932">
        <v>6026</v>
      </c>
    </row>
    <row r="1933" spans="1:10" x14ac:dyDescent="0.25">
      <c r="A1933">
        <v>1932</v>
      </c>
      <c r="B1933" t="s">
        <v>1939</v>
      </c>
      <c r="C1933">
        <v>14555</v>
      </c>
      <c r="D1933">
        <v>14594</v>
      </c>
      <c r="E1933">
        <v>52</v>
      </c>
      <c r="F1933">
        <v>8495.5914569602119</v>
      </c>
      <c r="G1933">
        <v>7.5353005796845443</v>
      </c>
      <c r="H1933">
        <v>6324.9931497405096</v>
      </c>
      <c r="I1933">
        <v>5833</v>
      </c>
      <c r="J1933">
        <v>6201</v>
      </c>
    </row>
    <row r="1934" spans="1:10" x14ac:dyDescent="0.25">
      <c r="A1934">
        <v>1933</v>
      </c>
      <c r="B1934" t="s">
        <v>1940</v>
      </c>
      <c r="C1934">
        <v>14555</v>
      </c>
      <c r="D1934">
        <v>14587</v>
      </c>
      <c r="E1934">
        <v>53</v>
      </c>
      <c r="F1934">
        <v>8524.8615881186197</v>
      </c>
      <c r="G1934">
        <v>6.1097673148271756</v>
      </c>
      <c r="H1934">
        <v>6550.2563418256786</v>
      </c>
      <c r="I1934">
        <v>5833</v>
      </c>
      <c r="J1934">
        <v>6088</v>
      </c>
    </row>
    <row r="1935" spans="1:10" x14ac:dyDescent="0.25">
      <c r="A1935">
        <v>1934</v>
      </c>
      <c r="B1935" t="s">
        <v>1941</v>
      </c>
      <c r="C1935">
        <v>14555</v>
      </c>
      <c r="D1935">
        <v>14593</v>
      </c>
      <c r="E1935">
        <v>54</v>
      </c>
      <c r="F1935">
        <v>8641.947851250965</v>
      </c>
      <c r="G1935">
        <v>7.64506787540261</v>
      </c>
      <c r="H1935">
        <v>6120.2062442045417</v>
      </c>
      <c r="I1935">
        <v>5833</v>
      </c>
      <c r="J1935">
        <v>6200</v>
      </c>
    </row>
    <row r="1936" spans="1:10" x14ac:dyDescent="0.25">
      <c r="A1936">
        <v>1935</v>
      </c>
      <c r="B1936" t="s">
        <v>1942</v>
      </c>
      <c r="C1936">
        <v>14555</v>
      </c>
      <c r="D1936">
        <v>14584</v>
      </c>
      <c r="E1936">
        <v>55</v>
      </c>
      <c r="F1936">
        <v>8765.1212596133955</v>
      </c>
      <c r="G1936">
        <v>6.0231521166731374</v>
      </c>
      <c r="H1936">
        <v>6826.2758248161344</v>
      </c>
      <c r="I1936">
        <v>5833</v>
      </c>
      <c r="J1936">
        <v>6032</v>
      </c>
    </row>
    <row r="1937" spans="1:10" x14ac:dyDescent="0.25">
      <c r="A1937">
        <v>1936</v>
      </c>
      <c r="B1937" t="s">
        <v>1943</v>
      </c>
      <c r="C1937">
        <v>14555</v>
      </c>
      <c r="D1937">
        <v>14577</v>
      </c>
      <c r="E1937">
        <v>56</v>
      </c>
      <c r="F1937">
        <v>9091.3461538299853</v>
      </c>
      <c r="G1937">
        <v>6.2678207873355776</v>
      </c>
      <c r="H1937">
        <v>7065.903614492202</v>
      </c>
      <c r="I1937">
        <v>5833</v>
      </c>
      <c r="J1937">
        <v>5979</v>
      </c>
    </row>
    <row r="1938" spans="1:10" x14ac:dyDescent="0.25">
      <c r="A1938">
        <v>1937</v>
      </c>
      <c r="B1938" t="s">
        <v>1944</v>
      </c>
      <c r="C1938">
        <v>14555</v>
      </c>
      <c r="D1938">
        <v>14598</v>
      </c>
      <c r="E1938">
        <v>57</v>
      </c>
      <c r="F1938">
        <v>9391.3756697483823</v>
      </c>
      <c r="G1938">
        <v>8.2071387392756723</v>
      </c>
      <c r="H1938">
        <v>7067.5620957344972</v>
      </c>
      <c r="I1938">
        <v>5833</v>
      </c>
      <c r="J1938">
        <v>6244</v>
      </c>
    </row>
    <row r="1939" spans="1:10" x14ac:dyDescent="0.25">
      <c r="A1939">
        <v>1938</v>
      </c>
      <c r="B1939" t="s">
        <v>1945</v>
      </c>
      <c r="C1939">
        <v>14555</v>
      </c>
      <c r="D1939">
        <v>14586</v>
      </c>
      <c r="E1939">
        <v>58</v>
      </c>
      <c r="F1939">
        <v>9494.8943430636355</v>
      </c>
      <c r="G1939">
        <v>7.0798000697721921</v>
      </c>
      <c r="H1939">
        <v>7430.8339911750736</v>
      </c>
      <c r="I1939">
        <v>5833</v>
      </c>
      <c r="J1939">
        <v>6087</v>
      </c>
    </row>
    <row r="1940" spans="1:10" x14ac:dyDescent="0.25">
      <c r="A1940">
        <v>1939</v>
      </c>
      <c r="B1940" t="s">
        <v>1946</v>
      </c>
      <c r="C1940">
        <v>14555</v>
      </c>
      <c r="D1940">
        <v>14585</v>
      </c>
      <c r="E1940">
        <v>59</v>
      </c>
      <c r="F1940">
        <v>9802.9078838739842</v>
      </c>
      <c r="G1940">
        <v>6.8677831781488976</v>
      </c>
      <c r="H1940">
        <v>7569.741386089051</v>
      </c>
      <c r="I1940">
        <v>5833</v>
      </c>
      <c r="J1940">
        <v>6033</v>
      </c>
    </row>
    <row r="1941" spans="1:10" x14ac:dyDescent="0.25">
      <c r="A1941">
        <v>1940</v>
      </c>
      <c r="B1941" t="s">
        <v>1947</v>
      </c>
      <c r="C1941">
        <v>14555</v>
      </c>
      <c r="D1941">
        <v>14597</v>
      </c>
      <c r="E1941">
        <v>60</v>
      </c>
      <c r="F1941">
        <v>9858.9221448632034</v>
      </c>
      <c r="G1941">
        <v>8.5577985956117875</v>
      </c>
      <c r="H1941">
        <v>6750.0207132643754</v>
      </c>
      <c r="I1941">
        <v>5833</v>
      </c>
      <c r="J1941">
        <v>6243</v>
      </c>
    </row>
    <row r="1942" spans="1:10" x14ac:dyDescent="0.25">
      <c r="A1942">
        <v>1941</v>
      </c>
      <c r="B1942" t="s">
        <v>1948</v>
      </c>
      <c r="C1942">
        <v>14555</v>
      </c>
      <c r="D1942">
        <v>14603</v>
      </c>
      <c r="E1942">
        <v>61</v>
      </c>
      <c r="F1942">
        <v>10091.546657625149</v>
      </c>
      <c r="G1942">
        <v>9.7247230609910567</v>
      </c>
      <c r="H1942">
        <v>8271.8750465144549</v>
      </c>
      <c r="I1942">
        <v>5833</v>
      </c>
      <c r="J1942">
        <v>6300</v>
      </c>
    </row>
    <row r="1943" spans="1:10" x14ac:dyDescent="0.25">
      <c r="A1943">
        <v>1942</v>
      </c>
      <c r="B1943" t="s">
        <v>1949</v>
      </c>
      <c r="C1943">
        <v>14555</v>
      </c>
      <c r="D1943">
        <v>14602</v>
      </c>
      <c r="E1943">
        <v>62</v>
      </c>
      <c r="F1943">
        <v>10823.66594176213</v>
      </c>
      <c r="G1943">
        <v>10.27381252409379</v>
      </c>
      <c r="H1943">
        <v>8590.9602091900742</v>
      </c>
      <c r="I1943">
        <v>5833</v>
      </c>
      <c r="J1943">
        <v>6299</v>
      </c>
    </row>
    <row r="1944" spans="1:10" x14ac:dyDescent="0.25">
      <c r="A1944">
        <v>1943</v>
      </c>
      <c r="B1944" t="s">
        <v>1950</v>
      </c>
      <c r="C1944">
        <v>14555</v>
      </c>
      <c r="D1944">
        <v>14608</v>
      </c>
      <c r="E1944">
        <v>63</v>
      </c>
      <c r="F1944">
        <v>11226.943254564459</v>
      </c>
      <c r="G1944">
        <v>10.57627050869554</v>
      </c>
      <c r="H1944">
        <v>8801.1192937129708</v>
      </c>
      <c r="I1944">
        <v>5833</v>
      </c>
      <c r="J1944">
        <v>6341</v>
      </c>
    </row>
    <row r="1945" spans="1:10" x14ac:dyDescent="0.25">
      <c r="A1945">
        <v>1944</v>
      </c>
      <c r="B1945" t="s">
        <v>1951</v>
      </c>
      <c r="C1945">
        <v>14555</v>
      </c>
      <c r="D1945">
        <v>14615</v>
      </c>
      <c r="E1945">
        <v>64</v>
      </c>
      <c r="F1945">
        <v>11887.648220918571</v>
      </c>
      <c r="G1945">
        <v>11.21580566475283</v>
      </c>
      <c r="H1945">
        <v>10598.99085219771</v>
      </c>
      <c r="I1945">
        <v>5833</v>
      </c>
      <c r="J1945">
        <v>6429</v>
      </c>
    </row>
    <row r="1946" spans="1:10" x14ac:dyDescent="0.25">
      <c r="A1946">
        <v>1945</v>
      </c>
      <c r="B1946" t="s">
        <v>1952</v>
      </c>
      <c r="C1946">
        <v>14555</v>
      </c>
      <c r="D1946">
        <v>14601</v>
      </c>
      <c r="E1946">
        <v>65</v>
      </c>
      <c r="F1946">
        <v>11935.467650256869</v>
      </c>
      <c r="G1946">
        <v>11.107663805464851</v>
      </c>
      <c r="H1946">
        <v>9123.3744490431855</v>
      </c>
      <c r="I1946">
        <v>5833</v>
      </c>
      <c r="J1946">
        <v>6298</v>
      </c>
    </row>
    <row r="1947" spans="1:10" x14ac:dyDescent="0.25">
      <c r="A1947">
        <v>1946</v>
      </c>
      <c r="B1947" t="s">
        <v>1953</v>
      </c>
      <c r="C1947">
        <v>14555</v>
      </c>
      <c r="D1947">
        <v>14596</v>
      </c>
      <c r="E1947">
        <v>66</v>
      </c>
      <c r="F1947">
        <v>12005.367609775059</v>
      </c>
      <c r="G1947">
        <v>9.3625375542050193</v>
      </c>
      <c r="H1947">
        <v>8921.1986120349011</v>
      </c>
      <c r="I1947">
        <v>5833</v>
      </c>
      <c r="J1947">
        <v>6242</v>
      </c>
    </row>
    <row r="1948" spans="1:10" x14ac:dyDescent="0.25">
      <c r="A1948">
        <v>1947</v>
      </c>
      <c r="B1948" t="s">
        <v>1954</v>
      </c>
      <c r="C1948">
        <v>14555</v>
      </c>
      <c r="D1948">
        <v>14607</v>
      </c>
      <c r="E1948">
        <v>67</v>
      </c>
      <c r="F1948">
        <v>12135.91805176645</v>
      </c>
      <c r="G1948">
        <v>11.258001606597031</v>
      </c>
      <c r="H1948">
        <v>9192.8097234864672</v>
      </c>
      <c r="I1948">
        <v>5833</v>
      </c>
      <c r="J1948">
        <v>6340</v>
      </c>
    </row>
    <row r="1949" spans="1:10" x14ac:dyDescent="0.25">
      <c r="A1949">
        <v>1948</v>
      </c>
      <c r="B1949" t="s">
        <v>1955</v>
      </c>
      <c r="C1949">
        <v>14555</v>
      </c>
      <c r="D1949">
        <v>14592</v>
      </c>
      <c r="E1949">
        <v>68</v>
      </c>
      <c r="F1949">
        <v>12756.69956220001</v>
      </c>
      <c r="G1949">
        <v>9.9260365185237323</v>
      </c>
      <c r="H1949">
        <v>9353.2841095279291</v>
      </c>
      <c r="I1949">
        <v>5833</v>
      </c>
      <c r="J1949">
        <v>6199</v>
      </c>
    </row>
    <row r="1950" spans="1:10" x14ac:dyDescent="0.25">
      <c r="A1950">
        <v>1949</v>
      </c>
      <c r="B1950" t="s">
        <v>1956</v>
      </c>
      <c r="C1950">
        <v>14555</v>
      </c>
      <c r="D1950">
        <v>14600</v>
      </c>
      <c r="E1950">
        <v>69</v>
      </c>
      <c r="F1950">
        <v>12848.59415852315</v>
      </c>
      <c r="G1950">
        <v>11.79250868666456</v>
      </c>
      <c r="H1950">
        <v>9430.2635932074063</v>
      </c>
      <c r="I1950">
        <v>5833</v>
      </c>
      <c r="J1950">
        <v>6297</v>
      </c>
    </row>
    <row r="1951" spans="1:10" x14ac:dyDescent="0.25">
      <c r="A1951">
        <v>1950</v>
      </c>
      <c r="B1951" t="s">
        <v>1957</v>
      </c>
      <c r="C1951">
        <v>14555</v>
      </c>
      <c r="D1951">
        <v>14614</v>
      </c>
      <c r="E1951">
        <v>70</v>
      </c>
      <c r="F1951">
        <v>12851.820703004991</v>
      </c>
      <c r="G1951">
        <v>11.885233916444189</v>
      </c>
      <c r="H1951">
        <v>11231.400884065961</v>
      </c>
      <c r="I1951">
        <v>5833</v>
      </c>
      <c r="J1951">
        <v>6428</v>
      </c>
    </row>
    <row r="1952" spans="1:10" x14ac:dyDescent="0.25">
      <c r="A1952">
        <v>1951</v>
      </c>
      <c r="B1952" t="s">
        <v>1958</v>
      </c>
      <c r="C1952">
        <v>14555</v>
      </c>
      <c r="D1952">
        <v>14591</v>
      </c>
      <c r="E1952">
        <v>71</v>
      </c>
      <c r="F1952">
        <v>12855.60582165873</v>
      </c>
      <c r="G1952">
        <v>8.3490309605006843</v>
      </c>
      <c r="H1952">
        <v>10056.265199498799</v>
      </c>
      <c r="I1952">
        <v>5833</v>
      </c>
      <c r="J1952">
        <v>6198</v>
      </c>
    </row>
    <row r="1953" spans="1:10" x14ac:dyDescent="0.25">
      <c r="A1953">
        <v>1952</v>
      </c>
      <c r="B1953" t="s">
        <v>1959</v>
      </c>
      <c r="C1953">
        <v>14555</v>
      </c>
      <c r="D1953">
        <v>14606</v>
      </c>
      <c r="E1953">
        <v>72</v>
      </c>
      <c r="F1953">
        <v>13190.574624510071</v>
      </c>
      <c r="G1953">
        <v>12.048994036154751</v>
      </c>
      <c r="H1953">
        <v>9639.0077080385981</v>
      </c>
      <c r="I1953">
        <v>5833</v>
      </c>
      <c r="J1953">
        <v>6339</v>
      </c>
    </row>
    <row r="1954" spans="1:10" x14ac:dyDescent="0.25">
      <c r="A1954">
        <v>1953</v>
      </c>
      <c r="B1954" t="s">
        <v>1960</v>
      </c>
      <c r="C1954">
        <v>14555</v>
      </c>
      <c r="D1954">
        <v>14616</v>
      </c>
      <c r="E1954">
        <v>73</v>
      </c>
      <c r="F1954">
        <v>13199.85765755512</v>
      </c>
      <c r="G1954">
        <v>12.551737060967859</v>
      </c>
      <c r="H1954">
        <v>10938.364441842439</v>
      </c>
      <c r="I1954">
        <v>5833</v>
      </c>
      <c r="J1954">
        <v>6430</v>
      </c>
    </row>
    <row r="1955" spans="1:10" x14ac:dyDescent="0.25">
      <c r="A1955">
        <v>1954</v>
      </c>
      <c r="B1955" t="s">
        <v>1961</v>
      </c>
      <c r="C1955">
        <v>14555</v>
      </c>
      <c r="D1955">
        <v>14610</v>
      </c>
      <c r="E1955">
        <v>74</v>
      </c>
      <c r="F1955">
        <v>13733.24555374999</v>
      </c>
      <c r="G1955">
        <v>9.1372543841401406</v>
      </c>
      <c r="H1955">
        <v>10843.166816455339</v>
      </c>
      <c r="I1955">
        <v>5833</v>
      </c>
      <c r="J1955">
        <v>6384</v>
      </c>
    </row>
    <row r="1956" spans="1:10" x14ac:dyDescent="0.25">
      <c r="A1956">
        <v>1955</v>
      </c>
      <c r="B1956" t="s">
        <v>1962</v>
      </c>
      <c r="C1956">
        <v>14555</v>
      </c>
      <c r="D1956">
        <v>14613</v>
      </c>
      <c r="E1956">
        <v>75</v>
      </c>
      <c r="F1956">
        <v>13793.311554483609</v>
      </c>
      <c r="G1956">
        <v>13.41101130595481</v>
      </c>
      <c r="H1956">
        <v>11326.38346536989</v>
      </c>
      <c r="I1956">
        <v>5833</v>
      </c>
      <c r="J1956">
        <v>6427</v>
      </c>
    </row>
    <row r="1957" spans="1:10" x14ac:dyDescent="0.25">
      <c r="A1957">
        <v>1956</v>
      </c>
      <c r="B1957" t="s">
        <v>1963</v>
      </c>
      <c r="C1957">
        <v>14555</v>
      </c>
      <c r="D1957">
        <v>14605</v>
      </c>
      <c r="E1957">
        <v>76</v>
      </c>
      <c r="F1957">
        <v>14199.716162513159</v>
      </c>
      <c r="G1957">
        <v>11.00829896875859</v>
      </c>
      <c r="H1957">
        <v>10746.30915930775</v>
      </c>
      <c r="I1957">
        <v>5833</v>
      </c>
      <c r="J1957">
        <v>6338</v>
      </c>
    </row>
    <row r="1958" spans="1:10" x14ac:dyDescent="0.25">
      <c r="A1958">
        <v>1957</v>
      </c>
      <c r="B1958" t="s">
        <v>1964</v>
      </c>
      <c r="C1958">
        <v>14555</v>
      </c>
      <c r="D1958">
        <v>14599</v>
      </c>
      <c r="E1958">
        <v>77</v>
      </c>
      <c r="F1958">
        <v>14511.348944293049</v>
      </c>
      <c r="G1958">
        <v>11.608834172246359</v>
      </c>
      <c r="H1958">
        <v>10922.60875610209</v>
      </c>
      <c r="I1958">
        <v>5833</v>
      </c>
      <c r="J1958">
        <v>6296</v>
      </c>
    </row>
    <row r="1959" spans="1:10" x14ac:dyDescent="0.25">
      <c r="A1959">
        <v>1958</v>
      </c>
      <c r="B1959" t="s">
        <v>1965</v>
      </c>
      <c r="C1959">
        <v>14555</v>
      </c>
      <c r="D1959">
        <v>14595</v>
      </c>
      <c r="E1959">
        <v>78</v>
      </c>
      <c r="F1959">
        <v>14568.972176251489</v>
      </c>
      <c r="G1959">
        <v>11.66645740420479</v>
      </c>
      <c r="H1959">
        <v>9794.6424705454665</v>
      </c>
      <c r="I1959">
        <v>5833</v>
      </c>
      <c r="J1959">
        <v>6241</v>
      </c>
    </row>
    <row r="1960" spans="1:10" x14ac:dyDescent="0.25">
      <c r="A1960">
        <v>1959</v>
      </c>
      <c r="B1960" t="s">
        <v>1966</v>
      </c>
      <c r="C1960">
        <v>14555</v>
      </c>
      <c r="D1960">
        <v>14620</v>
      </c>
      <c r="E1960">
        <v>79</v>
      </c>
      <c r="F1960">
        <v>14612.81864708687</v>
      </c>
      <c r="G1960">
        <v>13.39951365468691</v>
      </c>
      <c r="H1960">
        <v>11806.58381216035</v>
      </c>
      <c r="I1960">
        <v>5833</v>
      </c>
      <c r="J1960">
        <v>6469</v>
      </c>
    </row>
    <row r="1961" spans="1:10" x14ac:dyDescent="0.25">
      <c r="A1961">
        <v>1960</v>
      </c>
      <c r="B1961" t="s">
        <v>1967</v>
      </c>
      <c r="C1961">
        <v>14555</v>
      </c>
      <c r="D1961">
        <v>14604</v>
      </c>
      <c r="E1961">
        <v>80</v>
      </c>
      <c r="F1961">
        <v>14658.75734319695</v>
      </c>
      <c r="G1961">
        <v>11.756242571150249</v>
      </c>
      <c r="H1961">
        <v>11032.83210270217</v>
      </c>
      <c r="I1961">
        <v>5833</v>
      </c>
      <c r="J1961">
        <v>6337</v>
      </c>
    </row>
    <row r="1962" spans="1:10" x14ac:dyDescent="0.25">
      <c r="A1962">
        <v>1961</v>
      </c>
      <c r="B1962" t="s">
        <v>1968</v>
      </c>
      <c r="C1962">
        <v>14555</v>
      </c>
      <c r="D1962">
        <v>14611</v>
      </c>
      <c r="E1962">
        <v>81</v>
      </c>
      <c r="F1962">
        <v>14734.127277011559</v>
      </c>
      <c r="G1962">
        <v>9.4766442974800107</v>
      </c>
      <c r="H1962">
        <v>11272.39871937914</v>
      </c>
      <c r="I1962">
        <v>5833</v>
      </c>
      <c r="J1962">
        <v>6385</v>
      </c>
    </row>
    <row r="1963" spans="1:10" x14ac:dyDescent="0.25">
      <c r="A1963">
        <v>1962</v>
      </c>
      <c r="B1963" t="s">
        <v>1969</v>
      </c>
      <c r="C1963">
        <v>14555</v>
      </c>
      <c r="D1963">
        <v>14622</v>
      </c>
      <c r="E1963">
        <v>82</v>
      </c>
      <c r="F1963">
        <v>14832.682452056501</v>
      </c>
      <c r="G1963">
        <v>13.93471253025999</v>
      </c>
      <c r="H1963">
        <v>12809.580108890001</v>
      </c>
      <c r="I1963">
        <v>5833</v>
      </c>
      <c r="J1963">
        <v>6472</v>
      </c>
    </row>
    <row r="1964" spans="1:10" x14ac:dyDescent="0.25">
      <c r="A1964">
        <v>1963</v>
      </c>
      <c r="B1964" t="s">
        <v>1970</v>
      </c>
      <c r="C1964">
        <v>14555</v>
      </c>
      <c r="D1964">
        <v>14621</v>
      </c>
      <c r="E1964">
        <v>83</v>
      </c>
      <c r="F1964">
        <v>14918.56130443041</v>
      </c>
      <c r="G1964">
        <v>13.983168349637481</v>
      </c>
      <c r="H1964">
        <v>12887.462945508571</v>
      </c>
      <c r="I1964">
        <v>5833</v>
      </c>
      <c r="J1964">
        <v>6471</v>
      </c>
    </row>
    <row r="1965" spans="1:10" x14ac:dyDescent="0.25">
      <c r="A1965">
        <v>1964</v>
      </c>
      <c r="B1965" t="s">
        <v>1971</v>
      </c>
      <c r="C1965">
        <v>14555</v>
      </c>
      <c r="D1965">
        <v>14609</v>
      </c>
      <c r="E1965">
        <v>84</v>
      </c>
      <c r="F1965">
        <v>15174.54742789418</v>
      </c>
      <c r="G1965">
        <v>11.918331316124039</v>
      </c>
      <c r="H1965">
        <v>12191.61697992291</v>
      </c>
      <c r="I1965">
        <v>5833</v>
      </c>
      <c r="J1965">
        <v>6342</v>
      </c>
    </row>
    <row r="1966" spans="1:10" x14ac:dyDescent="0.25">
      <c r="A1966">
        <v>1965</v>
      </c>
      <c r="B1966" t="s">
        <v>1972</v>
      </c>
      <c r="C1966">
        <v>14555</v>
      </c>
      <c r="D1966">
        <v>14619</v>
      </c>
      <c r="E1966">
        <v>85</v>
      </c>
      <c r="F1966">
        <v>15251.217795280019</v>
      </c>
      <c r="G1966">
        <v>13.94582250319934</v>
      </c>
      <c r="H1966">
        <v>12245.98616064166</v>
      </c>
      <c r="I1966">
        <v>5833</v>
      </c>
      <c r="J1966">
        <v>6468</v>
      </c>
    </row>
    <row r="1967" spans="1:10" x14ac:dyDescent="0.25">
      <c r="A1967">
        <v>1966</v>
      </c>
      <c r="B1967" t="s">
        <v>1973</v>
      </c>
      <c r="C1967">
        <v>14555</v>
      </c>
      <c r="D1967">
        <v>14623</v>
      </c>
      <c r="E1967">
        <v>86</v>
      </c>
      <c r="F1967">
        <v>15396.770835344159</v>
      </c>
      <c r="G1967">
        <v>14.54835505008667</v>
      </c>
      <c r="H1967">
        <v>13014.212921709001</v>
      </c>
      <c r="I1967">
        <v>5833</v>
      </c>
      <c r="J1967">
        <v>6473</v>
      </c>
    </row>
    <row r="1968" spans="1:10" x14ac:dyDescent="0.25">
      <c r="A1968">
        <v>1967</v>
      </c>
      <c r="B1968" t="s">
        <v>1974</v>
      </c>
      <c r="C1968">
        <v>14555</v>
      </c>
      <c r="D1968">
        <v>14627</v>
      </c>
      <c r="E1968">
        <v>87</v>
      </c>
      <c r="F1968">
        <v>15556.72699987231</v>
      </c>
      <c r="G1968">
        <v>14.66832217348278</v>
      </c>
      <c r="H1968">
        <v>13111.611805088591</v>
      </c>
      <c r="I1968">
        <v>5833</v>
      </c>
      <c r="J1968">
        <v>6511</v>
      </c>
    </row>
    <row r="1969" spans="1:10" x14ac:dyDescent="0.25">
      <c r="A1969">
        <v>1968</v>
      </c>
      <c r="B1969" t="s">
        <v>1975</v>
      </c>
      <c r="C1969">
        <v>14555</v>
      </c>
      <c r="D1969">
        <v>14618</v>
      </c>
      <c r="E1969">
        <v>88</v>
      </c>
      <c r="F1969">
        <v>16004.60694815918</v>
      </c>
      <c r="G1969">
        <v>15.62230669963038</v>
      </c>
      <c r="H1969">
        <v>12596.28708549391</v>
      </c>
      <c r="I1969">
        <v>5833</v>
      </c>
      <c r="J1969">
        <v>6467</v>
      </c>
    </row>
    <row r="1970" spans="1:10" x14ac:dyDescent="0.25">
      <c r="A1970">
        <v>1969</v>
      </c>
      <c r="B1970" t="s">
        <v>1976</v>
      </c>
      <c r="C1970">
        <v>14555</v>
      </c>
      <c r="D1970">
        <v>14626</v>
      </c>
      <c r="E1970">
        <v>89</v>
      </c>
      <c r="F1970">
        <v>16025.307980742011</v>
      </c>
      <c r="G1970">
        <v>14.247007254879991</v>
      </c>
      <c r="H1970">
        <v>12771.14380613777</v>
      </c>
      <c r="I1970">
        <v>5833</v>
      </c>
      <c r="J1970">
        <v>6506</v>
      </c>
    </row>
    <row r="1971" spans="1:10" x14ac:dyDescent="0.25">
      <c r="A1971">
        <v>1970</v>
      </c>
      <c r="B1971" t="s">
        <v>1977</v>
      </c>
      <c r="C1971">
        <v>14555</v>
      </c>
      <c r="D1971">
        <v>14617</v>
      </c>
      <c r="E1971">
        <v>90</v>
      </c>
      <c r="F1971">
        <v>16208.612312267869</v>
      </c>
      <c r="G1971">
        <v>15.157236157779449</v>
      </c>
      <c r="H1971">
        <v>13519.23689681301</v>
      </c>
      <c r="I1971">
        <v>5833</v>
      </c>
      <c r="J1971">
        <v>6431</v>
      </c>
    </row>
    <row r="1972" spans="1:10" x14ac:dyDescent="0.25">
      <c r="A1972">
        <v>1971</v>
      </c>
      <c r="B1972" t="s">
        <v>1978</v>
      </c>
      <c r="C1972">
        <v>14555</v>
      </c>
      <c r="D1972">
        <v>14612</v>
      </c>
      <c r="E1972">
        <v>91</v>
      </c>
      <c r="F1972">
        <v>16238.642135127149</v>
      </c>
      <c r="G1972">
        <v>12.80567070736309</v>
      </c>
      <c r="H1972">
        <v>13091.89209157563</v>
      </c>
      <c r="I1972">
        <v>5833</v>
      </c>
      <c r="J1972">
        <v>6386</v>
      </c>
    </row>
    <row r="1973" spans="1:10" x14ac:dyDescent="0.25">
      <c r="A1973">
        <v>1972</v>
      </c>
      <c r="B1973" t="s">
        <v>1979</v>
      </c>
      <c r="C1973">
        <v>14555</v>
      </c>
      <c r="D1973">
        <v>14624</v>
      </c>
      <c r="E1973">
        <v>92</v>
      </c>
      <c r="F1973">
        <v>16416.754034561662</v>
      </c>
      <c r="G1973">
        <v>15.313342449499791</v>
      </c>
      <c r="H1973">
        <v>13656.01636436606</v>
      </c>
      <c r="I1973">
        <v>5833</v>
      </c>
      <c r="J1973">
        <v>6474</v>
      </c>
    </row>
    <row r="1974" spans="1:10" x14ac:dyDescent="0.25">
      <c r="A1974">
        <v>1973</v>
      </c>
      <c r="B1974" t="s">
        <v>1980</v>
      </c>
      <c r="C1974">
        <v>14555</v>
      </c>
      <c r="D1974">
        <v>14625</v>
      </c>
      <c r="E1974">
        <v>93</v>
      </c>
      <c r="F1974">
        <v>16663.77542349507</v>
      </c>
      <c r="G1974">
        <v>14.793357080128359</v>
      </c>
      <c r="H1974">
        <v>13250.496464962451</v>
      </c>
      <c r="I1974">
        <v>5833</v>
      </c>
      <c r="J1974">
        <v>6505</v>
      </c>
    </row>
    <row r="1975" spans="1:10" x14ac:dyDescent="0.25">
      <c r="A1975">
        <v>1974</v>
      </c>
      <c r="B1975" t="s">
        <v>1981</v>
      </c>
      <c r="C1975">
        <v>14555</v>
      </c>
      <c r="D1975">
        <v>14628</v>
      </c>
      <c r="E1975">
        <v>94</v>
      </c>
      <c r="F1975">
        <v>16766.549514779981</v>
      </c>
      <c r="G1975">
        <v>14.691752175302771</v>
      </c>
      <c r="H1975">
        <v>13309.379025792019</v>
      </c>
      <c r="I1975">
        <v>5833</v>
      </c>
      <c r="J1975">
        <v>6553</v>
      </c>
    </row>
    <row r="1976" spans="1:10" x14ac:dyDescent="0.25">
      <c r="A1976">
        <v>1975</v>
      </c>
      <c r="B1976" t="s">
        <v>1982</v>
      </c>
      <c r="C1976">
        <v>14556</v>
      </c>
      <c r="D1976">
        <v>14556</v>
      </c>
      <c r="E1976">
        <v>1</v>
      </c>
      <c r="F1976">
        <v>0</v>
      </c>
      <c r="G1976">
        <v>0</v>
      </c>
      <c r="H1976">
        <v>0</v>
      </c>
      <c r="I1976">
        <v>5834</v>
      </c>
      <c r="J1976">
        <v>5834</v>
      </c>
    </row>
    <row r="1977" spans="1:10" x14ac:dyDescent="0.25">
      <c r="A1977">
        <v>1976</v>
      </c>
      <c r="B1977" t="s">
        <v>1983</v>
      </c>
      <c r="C1977">
        <v>14556</v>
      </c>
      <c r="D1977">
        <v>14555</v>
      </c>
      <c r="E1977">
        <v>2</v>
      </c>
      <c r="F1977">
        <v>1020.4381459049559</v>
      </c>
      <c r="G1977">
        <v>0.61226288754297364</v>
      </c>
      <c r="H1977">
        <v>1019.504758703235</v>
      </c>
      <c r="I1977">
        <v>5834</v>
      </c>
      <c r="J1977">
        <v>5833</v>
      </c>
    </row>
    <row r="1978" spans="1:10" x14ac:dyDescent="0.25">
      <c r="A1978">
        <v>1977</v>
      </c>
      <c r="B1978" t="s">
        <v>1984</v>
      </c>
      <c r="C1978">
        <v>14556</v>
      </c>
      <c r="D1978">
        <v>14557</v>
      </c>
      <c r="E1978">
        <v>3</v>
      </c>
      <c r="F1978">
        <v>1919.4207503379489</v>
      </c>
      <c r="G1978">
        <v>1.1542512318464571</v>
      </c>
      <c r="H1978">
        <v>990.22766371507964</v>
      </c>
      <c r="I1978">
        <v>5834</v>
      </c>
      <c r="J1978">
        <v>5835</v>
      </c>
    </row>
    <row r="1979" spans="1:10" x14ac:dyDescent="0.25">
      <c r="A1979">
        <v>1978</v>
      </c>
      <c r="B1979" t="s">
        <v>1985</v>
      </c>
      <c r="C1979">
        <v>14556</v>
      </c>
      <c r="D1979">
        <v>14558</v>
      </c>
      <c r="E1979">
        <v>4</v>
      </c>
      <c r="F1979">
        <v>2005.0538822685519</v>
      </c>
      <c r="G1979">
        <v>1.205631111004819</v>
      </c>
      <c r="H1979">
        <v>1989.8750465797609</v>
      </c>
      <c r="I1979">
        <v>5834</v>
      </c>
      <c r="J1979">
        <v>5836</v>
      </c>
    </row>
    <row r="1980" spans="1:10" x14ac:dyDescent="0.25">
      <c r="A1980">
        <v>1979</v>
      </c>
      <c r="B1980" t="s">
        <v>1986</v>
      </c>
      <c r="C1980">
        <v>14556</v>
      </c>
      <c r="D1980">
        <v>14554</v>
      </c>
      <c r="E1980">
        <v>5</v>
      </c>
      <c r="F1980">
        <v>2181.536454241987</v>
      </c>
      <c r="G1980">
        <v>1.575030116221618</v>
      </c>
      <c r="H1980">
        <v>2014.9888628393589</v>
      </c>
      <c r="I1980">
        <v>5834</v>
      </c>
      <c r="J1980">
        <v>5832</v>
      </c>
    </row>
    <row r="1981" spans="1:10" x14ac:dyDescent="0.25">
      <c r="A1981">
        <v>1980</v>
      </c>
      <c r="B1981" t="s">
        <v>1987</v>
      </c>
      <c r="C1981">
        <v>14556</v>
      </c>
      <c r="D1981">
        <v>14566</v>
      </c>
      <c r="E1981">
        <v>6</v>
      </c>
      <c r="F1981">
        <v>2262.1212432278189</v>
      </c>
      <c r="G1981">
        <v>1.47854210767115</v>
      </c>
      <c r="H1981">
        <v>1514.7449315161689</v>
      </c>
      <c r="I1981">
        <v>5834</v>
      </c>
      <c r="J1981">
        <v>5908</v>
      </c>
    </row>
    <row r="1982" spans="1:10" x14ac:dyDescent="0.25">
      <c r="A1982">
        <v>1981</v>
      </c>
      <c r="B1982" t="s">
        <v>1988</v>
      </c>
      <c r="C1982">
        <v>14556</v>
      </c>
      <c r="D1982">
        <v>14546</v>
      </c>
      <c r="E1982">
        <v>7</v>
      </c>
      <c r="F1982">
        <v>2279.751427631064</v>
      </c>
      <c r="G1982">
        <v>1.7154181166288369</v>
      </c>
      <c r="H1982">
        <v>1800.188429499706</v>
      </c>
      <c r="I1982">
        <v>5834</v>
      </c>
      <c r="J1982">
        <v>5766</v>
      </c>
    </row>
    <row r="1983" spans="1:10" x14ac:dyDescent="0.25">
      <c r="A1983">
        <v>1982</v>
      </c>
      <c r="B1983" t="s">
        <v>1989</v>
      </c>
      <c r="C1983">
        <v>14556</v>
      </c>
      <c r="D1983">
        <v>14565</v>
      </c>
      <c r="E1983">
        <v>8</v>
      </c>
      <c r="F1983">
        <v>2466.066151013968</v>
      </c>
      <c r="G1983">
        <v>1.6328800209318379</v>
      </c>
      <c r="H1983">
        <v>1607.9918603956451</v>
      </c>
      <c r="I1983">
        <v>5834</v>
      </c>
      <c r="J1983">
        <v>5907</v>
      </c>
    </row>
    <row r="1984" spans="1:10" x14ac:dyDescent="0.25">
      <c r="A1984">
        <v>1983</v>
      </c>
      <c r="B1984" t="s">
        <v>1990</v>
      </c>
      <c r="C1984">
        <v>14556</v>
      </c>
      <c r="D1984">
        <v>14549</v>
      </c>
      <c r="E1984">
        <v>9</v>
      </c>
      <c r="F1984">
        <v>2526.407593376819</v>
      </c>
      <c r="G1984">
        <v>1.6767442850675669</v>
      </c>
      <c r="H1984">
        <v>1903.6038426591031</v>
      </c>
      <c r="I1984">
        <v>5834</v>
      </c>
      <c r="J1984">
        <v>5769</v>
      </c>
    </row>
    <row r="1985" spans="1:10" x14ac:dyDescent="0.25">
      <c r="A1985">
        <v>1984</v>
      </c>
      <c r="B1985" t="s">
        <v>1991</v>
      </c>
      <c r="C1985">
        <v>14556</v>
      </c>
      <c r="D1985">
        <v>14564</v>
      </c>
      <c r="E1985">
        <v>10</v>
      </c>
      <c r="F1985">
        <v>2687.9518891444118</v>
      </c>
      <c r="G1985">
        <v>2.1236185781421848</v>
      </c>
      <c r="H1985">
        <v>1590.9070048113169</v>
      </c>
      <c r="I1985">
        <v>5834</v>
      </c>
      <c r="J1985">
        <v>5906</v>
      </c>
    </row>
    <row r="1986" spans="1:10" x14ac:dyDescent="0.25">
      <c r="A1986">
        <v>1985</v>
      </c>
      <c r="B1986" t="s">
        <v>1992</v>
      </c>
      <c r="C1986">
        <v>14556</v>
      </c>
      <c r="D1986">
        <v>14559</v>
      </c>
      <c r="E1986">
        <v>11</v>
      </c>
      <c r="F1986">
        <v>3015.8610553786671</v>
      </c>
      <c r="G1986">
        <v>1.8210738049468</v>
      </c>
      <c r="H1986">
        <v>2978.289226228113</v>
      </c>
      <c r="I1986">
        <v>5834</v>
      </c>
      <c r="J1986">
        <v>5837</v>
      </c>
    </row>
    <row r="1987" spans="1:10" x14ac:dyDescent="0.25">
      <c r="A1987">
        <v>1986</v>
      </c>
      <c r="B1987" t="s">
        <v>1993</v>
      </c>
      <c r="C1987">
        <v>14556</v>
      </c>
      <c r="D1987">
        <v>14553</v>
      </c>
      <c r="E1987">
        <v>12</v>
      </c>
      <c r="F1987">
        <v>3036.0762917875709</v>
      </c>
      <c r="G1987">
        <v>1.8285201640783899</v>
      </c>
      <c r="H1987">
        <v>2996.108759122681</v>
      </c>
      <c r="I1987">
        <v>5834</v>
      </c>
      <c r="J1987">
        <v>5831</v>
      </c>
    </row>
    <row r="1988" spans="1:10" x14ac:dyDescent="0.25">
      <c r="A1988">
        <v>1987</v>
      </c>
      <c r="B1988" t="s">
        <v>1994</v>
      </c>
      <c r="C1988">
        <v>14556</v>
      </c>
      <c r="D1988">
        <v>14541</v>
      </c>
      <c r="E1988">
        <v>13</v>
      </c>
      <c r="F1988">
        <v>3139.9134610483961</v>
      </c>
      <c r="G1988">
        <v>2.5755801500461688</v>
      </c>
      <c r="H1988">
        <v>2446.424955917365</v>
      </c>
      <c r="I1988">
        <v>5834</v>
      </c>
      <c r="J1988">
        <v>5694</v>
      </c>
    </row>
    <row r="1989" spans="1:10" x14ac:dyDescent="0.25">
      <c r="A1989">
        <v>1988</v>
      </c>
      <c r="B1989" t="s">
        <v>1995</v>
      </c>
      <c r="C1989">
        <v>14556</v>
      </c>
      <c r="D1989">
        <v>14540</v>
      </c>
      <c r="E1989">
        <v>14</v>
      </c>
      <c r="F1989">
        <v>3270.0384344475742</v>
      </c>
      <c r="G1989">
        <v>2.7057051234453469</v>
      </c>
      <c r="H1989">
        <v>2554.734118979492</v>
      </c>
      <c r="I1989">
        <v>5834</v>
      </c>
      <c r="J1989">
        <v>5693</v>
      </c>
    </row>
    <row r="1990" spans="1:10" x14ac:dyDescent="0.25">
      <c r="A1990">
        <v>1989</v>
      </c>
      <c r="B1990" t="s">
        <v>1996</v>
      </c>
      <c r="C1990">
        <v>14556</v>
      </c>
      <c r="D1990">
        <v>14547</v>
      </c>
      <c r="E1990">
        <v>15</v>
      </c>
      <c r="F1990">
        <v>3341.1360714565758</v>
      </c>
      <c r="G1990">
        <v>2.7768027604543501</v>
      </c>
      <c r="H1990">
        <v>866.64871123336093</v>
      </c>
      <c r="I1990">
        <v>5834</v>
      </c>
      <c r="J1990">
        <v>5767</v>
      </c>
    </row>
    <row r="1991" spans="1:10" x14ac:dyDescent="0.25">
      <c r="A1991">
        <v>1990</v>
      </c>
      <c r="B1991" t="s">
        <v>1997</v>
      </c>
      <c r="C1991">
        <v>14556</v>
      </c>
      <c r="D1991">
        <v>14545</v>
      </c>
      <c r="E1991">
        <v>16</v>
      </c>
      <c r="F1991">
        <v>3380.2444260157622</v>
      </c>
      <c r="G1991">
        <v>2.460982515436557</v>
      </c>
      <c r="H1991">
        <v>2833.9667614944292</v>
      </c>
      <c r="I1991">
        <v>5834</v>
      </c>
      <c r="J1991">
        <v>5765</v>
      </c>
    </row>
    <row r="1992" spans="1:10" x14ac:dyDescent="0.25">
      <c r="A1992">
        <v>1991</v>
      </c>
      <c r="B1992" t="s">
        <v>1998</v>
      </c>
      <c r="C1992">
        <v>14556</v>
      </c>
      <c r="D1992">
        <v>14544</v>
      </c>
      <c r="E1992">
        <v>17</v>
      </c>
      <c r="F1992">
        <v>3685.787764410964</v>
      </c>
      <c r="G1992">
        <v>2.7665258538317592</v>
      </c>
      <c r="H1992">
        <v>3035.5790720851328</v>
      </c>
      <c r="I1992">
        <v>5834</v>
      </c>
      <c r="J1992">
        <v>5764</v>
      </c>
    </row>
    <row r="1993" spans="1:10" x14ac:dyDescent="0.25">
      <c r="A1993">
        <v>1992</v>
      </c>
      <c r="B1993" t="s">
        <v>1999</v>
      </c>
      <c r="C1993">
        <v>14556</v>
      </c>
      <c r="D1993">
        <v>14548</v>
      </c>
      <c r="E1993">
        <v>18</v>
      </c>
      <c r="F1993">
        <v>3809.8478894624159</v>
      </c>
      <c r="G1993">
        <v>3.24551457846019</v>
      </c>
      <c r="H1993">
        <v>1082.115983304986</v>
      </c>
      <c r="I1993">
        <v>5834</v>
      </c>
      <c r="J1993">
        <v>5768</v>
      </c>
    </row>
    <row r="1994" spans="1:10" x14ac:dyDescent="0.25">
      <c r="A1994">
        <v>1993</v>
      </c>
      <c r="B1994" t="s">
        <v>2000</v>
      </c>
      <c r="C1994">
        <v>14556</v>
      </c>
      <c r="D1994">
        <v>14567</v>
      </c>
      <c r="E1994">
        <v>19</v>
      </c>
      <c r="F1994">
        <v>3873.678400073095</v>
      </c>
      <c r="G1994">
        <v>2.865472054223102</v>
      </c>
      <c r="H1994">
        <v>3347.5077341944502</v>
      </c>
      <c r="I1994">
        <v>5834</v>
      </c>
      <c r="J1994">
        <v>5909</v>
      </c>
    </row>
    <row r="1995" spans="1:10" x14ac:dyDescent="0.25">
      <c r="A1995">
        <v>1994</v>
      </c>
      <c r="B1995" t="s">
        <v>2001</v>
      </c>
      <c r="C1995">
        <v>14556</v>
      </c>
      <c r="D1995">
        <v>14552</v>
      </c>
      <c r="E1995">
        <v>20</v>
      </c>
      <c r="F1995">
        <v>3923.841450551532</v>
      </c>
      <c r="G1995">
        <v>2.3611792593367662</v>
      </c>
      <c r="H1995">
        <v>3843.279350644832</v>
      </c>
      <c r="I1995">
        <v>5834</v>
      </c>
      <c r="J1995">
        <v>5830</v>
      </c>
    </row>
    <row r="1996" spans="1:10" x14ac:dyDescent="0.25">
      <c r="A1996">
        <v>1995</v>
      </c>
      <c r="B1996" t="s">
        <v>2002</v>
      </c>
      <c r="C1996">
        <v>14556</v>
      </c>
      <c r="D1996">
        <v>14551</v>
      </c>
      <c r="E1996">
        <v>21</v>
      </c>
      <c r="F1996">
        <v>3992.4911220937929</v>
      </c>
      <c r="G1996">
        <v>2.822455025336899</v>
      </c>
      <c r="H1996">
        <v>3239.5995613962141</v>
      </c>
      <c r="I1996">
        <v>5834</v>
      </c>
      <c r="J1996">
        <v>5771</v>
      </c>
    </row>
    <row r="1997" spans="1:10" x14ac:dyDescent="0.25">
      <c r="A1997">
        <v>1996</v>
      </c>
      <c r="B1997" t="s">
        <v>2003</v>
      </c>
      <c r="C1997">
        <v>14556</v>
      </c>
      <c r="D1997">
        <v>14550</v>
      </c>
      <c r="E1997">
        <v>22</v>
      </c>
      <c r="F1997">
        <v>4016.2143074082519</v>
      </c>
      <c r="G1997">
        <v>3.0695418073753449</v>
      </c>
      <c r="H1997">
        <v>3237.1265375359289</v>
      </c>
      <c r="I1997">
        <v>5834</v>
      </c>
      <c r="J1997">
        <v>5770</v>
      </c>
    </row>
    <row r="1998" spans="1:10" x14ac:dyDescent="0.25">
      <c r="A1998">
        <v>1997</v>
      </c>
      <c r="B1998" t="s">
        <v>2004</v>
      </c>
      <c r="C1998">
        <v>14556</v>
      </c>
      <c r="D1998">
        <v>14568</v>
      </c>
      <c r="E1998">
        <v>23</v>
      </c>
      <c r="F1998">
        <v>4101.3776037979223</v>
      </c>
      <c r="G1998">
        <v>2.830810399685991</v>
      </c>
      <c r="H1998">
        <v>3400.8181555424399</v>
      </c>
      <c r="I1998">
        <v>5834</v>
      </c>
      <c r="J1998">
        <v>5910</v>
      </c>
    </row>
    <row r="1999" spans="1:10" x14ac:dyDescent="0.25">
      <c r="A1999">
        <v>1998</v>
      </c>
      <c r="B1999" t="s">
        <v>2005</v>
      </c>
      <c r="C1999">
        <v>14556</v>
      </c>
      <c r="D1999">
        <v>14538</v>
      </c>
      <c r="E1999">
        <v>24</v>
      </c>
      <c r="F1999">
        <v>4130.3799125235983</v>
      </c>
      <c r="G1999">
        <v>3.5660466015213719</v>
      </c>
      <c r="H1999">
        <v>3311.0743559491261</v>
      </c>
      <c r="I1999">
        <v>5834</v>
      </c>
      <c r="J1999">
        <v>5642</v>
      </c>
    </row>
    <row r="2000" spans="1:10" x14ac:dyDescent="0.25">
      <c r="A2000">
        <v>1999</v>
      </c>
      <c r="B2000" t="s">
        <v>2006</v>
      </c>
      <c r="C2000">
        <v>14556</v>
      </c>
      <c r="D2000">
        <v>14537</v>
      </c>
      <c r="E2000">
        <v>25</v>
      </c>
      <c r="F2000">
        <v>4263.3956155302822</v>
      </c>
      <c r="G2000">
        <v>3.6990623045280562</v>
      </c>
      <c r="H2000">
        <v>3432.4047672739161</v>
      </c>
      <c r="I2000">
        <v>5834</v>
      </c>
      <c r="J2000">
        <v>5641</v>
      </c>
    </row>
    <row r="2001" spans="1:10" x14ac:dyDescent="0.25">
      <c r="A2001">
        <v>2000</v>
      </c>
      <c r="B2001" t="s">
        <v>2007</v>
      </c>
      <c r="C2001">
        <v>14556</v>
      </c>
      <c r="D2001">
        <v>14562</v>
      </c>
      <c r="E2001">
        <v>26</v>
      </c>
      <c r="F2001">
        <v>4330.6493975635922</v>
      </c>
      <c r="G2001">
        <v>2.5983896385381549</v>
      </c>
      <c r="H2001">
        <v>4239.62080517905</v>
      </c>
      <c r="I2001">
        <v>5834</v>
      </c>
      <c r="J2001">
        <v>5904</v>
      </c>
    </row>
    <row r="2002" spans="1:10" x14ac:dyDescent="0.25">
      <c r="A2002">
        <v>2001</v>
      </c>
      <c r="B2002" t="s">
        <v>2008</v>
      </c>
      <c r="C2002">
        <v>14556</v>
      </c>
      <c r="D2002">
        <v>14539</v>
      </c>
      <c r="E2002">
        <v>27</v>
      </c>
      <c r="F2002">
        <v>4344.0832306443835</v>
      </c>
      <c r="G2002">
        <v>3.4248213200651789</v>
      </c>
      <c r="H2002">
        <v>3530.5194670398182</v>
      </c>
      <c r="I2002">
        <v>5834</v>
      </c>
      <c r="J2002">
        <v>5692</v>
      </c>
    </row>
    <row r="2003" spans="1:10" x14ac:dyDescent="0.25">
      <c r="A2003">
        <v>2002</v>
      </c>
      <c r="B2003" t="s">
        <v>2009</v>
      </c>
      <c r="C2003">
        <v>14556</v>
      </c>
      <c r="D2003">
        <v>14563</v>
      </c>
      <c r="E2003">
        <v>28</v>
      </c>
      <c r="F2003">
        <v>4391.4253128521959</v>
      </c>
      <c r="G2003">
        <v>3.4697450262217449</v>
      </c>
      <c r="H2003">
        <v>3254.0555031260619</v>
      </c>
      <c r="I2003">
        <v>5834</v>
      </c>
      <c r="J2003">
        <v>5905</v>
      </c>
    </row>
    <row r="2004" spans="1:10" x14ac:dyDescent="0.25">
      <c r="A2004">
        <v>2003</v>
      </c>
      <c r="B2004" t="s">
        <v>2010</v>
      </c>
      <c r="C2004">
        <v>14556</v>
      </c>
      <c r="D2004">
        <v>14573</v>
      </c>
      <c r="E2004">
        <v>29</v>
      </c>
      <c r="F2004">
        <v>4402.9909134120244</v>
      </c>
      <c r="G2004">
        <v>3.8386576024097989</v>
      </c>
      <c r="H2004">
        <v>2693.5353905478391</v>
      </c>
      <c r="I2004">
        <v>5834</v>
      </c>
      <c r="J2004">
        <v>5975</v>
      </c>
    </row>
    <row r="2005" spans="1:10" x14ac:dyDescent="0.25">
      <c r="A2005">
        <v>2004</v>
      </c>
      <c r="B2005" t="s">
        <v>2011</v>
      </c>
      <c r="C2005">
        <v>14556</v>
      </c>
      <c r="D2005">
        <v>14542</v>
      </c>
      <c r="E2005">
        <v>30</v>
      </c>
      <c r="F2005">
        <v>4664.3190431115172</v>
      </c>
      <c r="G2005">
        <v>4.0999857321092907</v>
      </c>
      <c r="H2005">
        <v>1920.4870762727171</v>
      </c>
      <c r="I2005">
        <v>5834</v>
      </c>
      <c r="J2005">
        <v>5695</v>
      </c>
    </row>
    <row r="2006" spans="1:10" x14ac:dyDescent="0.25">
      <c r="A2006">
        <v>2005</v>
      </c>
      <c r="B2006" t="s">
        <v>2012</v>
      </c>
      <c r="C2006">
        <v>14556</v>
      </c>
      <c r="D2006">
        <v>14574</v>
      </c>
      <c r="E2006">
        <v>31</v>
      </c>
      <c r="F2006">
        <v>4671.9233930886267</v>
      </c>
      <c r="G2006">
        <v>3.5365228314726429</v>
      </c>
      <c r="H2006">
        <v>2945.3805383308741</v>
      </c>
      <c r="I2006">
        <v>5834</v>
      </c>
      <c r="J2006">
        <v>5976</v>
      </c>
    </row>
    <row r="2007" spans="1:10" x14ac:dyDescent="0.25">
      <c r="A2007">
        <v>2006</v>
      </c>
      <c r="B2007" t="s">
        <v>2013</v>
      </c>
      <c r="C2007">
        <v>14556</v>
      </c>
      <c r="D2007">
        <v>14543</v>
      </c>
      <c r="E2007">
        <v>32</v>
      </c>
      <c r="F2007">
        <v>4768.0865273035506</v>
      </c>
      <c r="G2007">
        <v>4.2037532163013243</v>
      </c>
      <c r="H2007">
        <v>2022.8317583504529</v>
      </c>
      <c r="I2007">
        <v>5834</v>
      </c>
      <c r="J2007">
        <v>5696</v>
      </c>
    </row>
    <row r="2008" spans="1:10" x14ac:dyDescent="0.25">
      <c r="A2008">
        <v>2007</v>
      </c>
      <c r="B2008" t="s">
        <v>2014</v>
      </c>
      <c r="C2008">
        <v>14556</v>
      </c>
      <c r="D2008">
        <v>14576</v>
      </c>
      <c r="E2008">
        <v>33</v>
      </c>
      <c r="F2008">
        <v>5157.0233402445774</v>
      </c>
      <c r="G2008">
        <v>3.4641978415539838</v>
      </c>
      <c r="H2008">
        <v>4008.3492530927601</v>
      </c>
      <c r="I2008">
        <v>5834</v>
      </c>
      <c r="J2008">
        <v>5978</v>
      </c>
    </row>
    <row r="2009" spans="1:10" x14ac:dyDescent="0.25">
      <c r="A2009">
        <v>2008</v>
      </c>
      <c r="B2009" t="s">
        <v>2015</v>
      </c>
      <c r="C2009">
        <v>14556</v>
      </c>
      <c r="D2009">
        <v>14571</v>
      </c>
      <c r="E2009">
        <v>34</v>
      </c>
      <c r="F2009">
        <v>5210.7396267698014</v>
      </c>
      <c r="G2009">
        <v>4.2890593401393504</v>
      </c>
      <c r="H2009">
        <v>3716.674602483848</v>
      </c>
      <c r="I2009">
        <v>5834</v>
      </c>
      <c r="J2009">
        <v>5973</v>
      </c>
    </row>
    <row r="2010" spans="1:10" x14ac:dyDescent="0.25">
      <c r="A2010">
        <v>2009</v>
      </c>
      <c r="B2010" t="s">
        <v>2016</v>
      </c>
      <c r="C2010">
        <v>14556</v>
      </c>
      <c r="D2010">
        <v>14561</v>
      </c>
      <c r="E2010">
        <v>35</v>
      </c>
      <c r="F2010">
        <v>5238.422134555266</v>
      </c>
      <c r="G2010">
        <v>3.143053280733159</v>
      </c>
      <c r="H2010">
        <v>5136.5232409349719</v>
      </c>
      <c r="I2010">
        <v>5834</v>
      </c>
      <c r="J2010">
        <v>5903</v>
      </c>
    </row>
    <row r="2011" spans="1:10" x14ac:dyDescent="0.25">
      <c r="A2011">
        <v>2010</v>
      </c>
      <c r="B2011" t="s">
        <v>2017</v>
      </c>
      <c r="C2011">
        <v>14556</v>
      </c>
      <c r="D2011">
        <v>14572</v>
      </c>
      <c r="E2011">
        <v>36</v>
      </c>
      <c r="F2011">
        <v>5351.9968103491656</v>
      </c>
      <c r="G2011">
        <v>4.430316523718715</v>
      </c>
      <c r="H2011">
        <v>3777.0766623956401</v>
      </c>
      <c r="I2011">
        <v>5834</v>
      </c>
      <c r="J2011">
        <v>5974</v>
      </c>
    </row>
    <row r="2012" spans="1:10" x14ac:dyDescent="0.25">
      <c r="A2012">
        <v>2011</v>
      </c>
      <c r="B2012" t="s">
        <v>2018</v>
      </c>
      <c r="C2012">
        <v>14556</v>
      </c>
      <c r="D2012">
        <v>14581</v>
      </c>
      <c r="E2012">
        <v>37</v>
      </c>
      <c r="F2012">
        <v>5568.1062142909796</v>
      </c>
      <c r="G2012">
        <v>5.0037729032887519</v>
      </c>
      <c r="H2012">
        <v>3535.2821339189718</v>
      </c>
      <c r="I2012">
        <v>5834</v>
      </c>
      <c r="J2012">
        <v>6029</v>
      </c>
    </row>
    <row r="2013" spans="1:10" x14ac:dyDescent="0.25">
      <c r="A2013">
        <v>2012</v>
      </c>
      <c r="B2013" t="s">
        <v>2019</v>
      </c>
      <c r="C2013">
        <v>14556</v>
      </c>
      <c r="D2013">
        <v>14575</v>
      </c>
      <c r="E2013">
        <v>38</v>
      </c>
      <c r="F2013">
        <v>5676.9941128697528</v>
      </c>
      <c r="G2013">
        <v>4.537992693335724</v>
      </c>
      <c r="H2013">
        <v>3602.935519609282</v>
      </c>
      <c r="I2013">
        <v>5834</v>
      </c>
      <c r="J2013">
        <v>5977</v>
      </c>
    </row>
    <row r="2014" spans="1:10" x14ac:dyDescent="0.25">
      <c r="A2014">
        <v>2013</v>
      </c>
      <c r="B2014" t="s">
        <v>2020</v>
      </c>
      <c r="C2014">
        <v>14556</v>
      </c>
      <c r="D2014">
        <v>14536</v>
      </c>
      <c r="E2014">
        <v>39</v>
      </c>
      <c r="F2014">
        <v>6008.0632647573448</v>
      </c>
      <c r="G2014">
        <v>5.2039775984159524</v>
      </c>
      <c r="H2014">
        <v>3959.917160981141</v>
      </c>
      <c r="I2014">
        <v>5834</v>
      </c>
      <c r="J2014">
        <v>5537</v>
      </c>
    </row>
    <row r="2015" spans="1:10" x14ac:dyDescent="0.25">
      <c r="A2015">
        <v>2014</v>
      </c>
      <c r="B2015" t="s">
        <v>2021</v>
      </c>
      <c r="C2015">
        <v>14556</v>
      </c>
      <c r="D2015">
        <v>14580</v>
      </c>
      <c r="E2015">
        <v>40</v>
      </c>
      <c r="F2015">
        <v>6340.6916079739713</v>
      </c>
      <c r="G2015">
        <v>5.41901132134352</v>
      </c>
      <c r="H2015">
        <v>4253.0407446541549</v>
      </c>
      <c r="I2015">
        <v>5834</v>
      </c>
      <c r="J2015">
        <v>6028</v>
      </c>
    </row>
    <row r="2016" spans="1:10" x14ac:dyDescent="0.25">
      <c r="A2016">
        <v>2015</v>
      </c>
      <c r="B2016" t="s">
        <v>2022</v>
      </c>
      <c r="C2016">
        <v>14556</v>
      </c>
      <c r="D2016">
        <v>14570</v>
      </c>
      <c r="E2016">
        <v>41</v>
      </c>
      <c r="F2016">
        <v>6523.1918423574134</v>
      </c>
      <c r="G2016">
        <v>4.0752336320232034</v>
      </c>
      <c r="H2016">
        <v>5527.3481141673274</v>
      </c>
      <c r="I2016">
        <v>5834</v>
      </c>
      <c r="J2016">
        <v>5972</v>
      </c>
    </row>
    <row r="2017" spans="1:10" x14ac:dyDescent="0.25">
      <c r="A2017">
        <v>2016</v>
      </c>
      <c r="B2017" t="s">
        <v>2023</v>
      </c>
      <c r="C2017">
        <v>14556</v>
      </c>
      <c r="D2017">
        <v>14569</v>
      </c>
      <c r="E2017">
        <v>42</v>
      </c>
      <c r="F2017">
        <v>6530.6482702648054</v>
      </c>
      <c r="G2017">
        <v>4.2004001923062706</v>
      </c>
      <c r="H2017">
        <v>5842.9643338234364</v>
      </c>
      <c r="I2017">
        <v>5834</v>
      </c>
      <c r="J2017">
        <v>5971</v>
      </c>
    </row>
    <row r="2018" spans="1:10" x14ac:dyDescent="0.25">
      <c r="A2018">
        <v>2017</v>
      </c>
      <c r="B2018" t="s">
        <v>2024</v>
      </c>
      <c r="C2018">
        <v>14556</v>
      </c>
      <c r="D2018">
        <v>14583</v>
      </c>
      <c r="E2018">
        <v>43</v>
      </c>
      <c r="F2018">
        <v>6766.4342543681814</v>
      </c>
      <c r="G2018">
        <v>4.6772025846249692</v>
      </c>
      <c r="H2018">
        <v>5234.3360720449882</v>
      </c>
      <c r="I2018">
        <v>5834</v>
      </c>
      <c r="J2018">
        <v>6031</v>
      </c>
    </row>
    <row r="2019" spans="1:10" x14ac:dyDescent="0.25">
      <c r="A2019">
        <v>2018</v>
      </c>
      <c r="B2019" t="s">
        <v>2025</v>
      </c>
      <c r="C2019">
        <v>14556</v>
      </c>
      <c r="D2019">
        <v>14582</v>
      </c>
      <c r="E2019">
        <v>44</v>
      </c>
      <c r="F2019">
        <v>6842.4403790338101</v>
      </c>
      <c r="G2019">
        <v>4.7342071781241923</v>
      </c>
      <c r="H2019">
        <v>4660.9586101096747</v>
      </c>
      <c r="I2019">
        <v>5834</v>
      </c>
      <c r="J2019">
        <v>6030</v>
      </c>
    </row>
    <row r="2020" spans="1:10" x14ac:dyDescent="0.25">
      <c r="A2020">
        <v>2019</v>
      </c>
      <c r="B2020" t="s">
        <v>2026</v>
      </c>
      <c r="C2020">
        <v>14556</v>
      </c>
      <c r="D2020">
        <v>14560</v>
      </c>
      <c r="E2020">
        <v>45</v>
      </c>
      <c r="F2020">
        <v>7213.2757010471942</v>
      </c>
      <c r="G2020">
        <v>4.3348398096341629</v>
      </c>
      <c r="H2020">
        <v>7099.328155914468</v>
      </c>
      <c r="I2020">
        <v>5834</v>
      </c>
      <c r="J2020">
        <v>5902</v>
      </c>
    </row>
    <row r="2021" spans="1:10" x14ac:dyDescent="0.25">
      <c r="A2021">
        <v>2020</v>
      </c>
      <c r="B2021" t="s">
        <v>2027</v>
      </c>
      <c r="C2021">
        <v>14556</v>
      </c>
      <c r="D2021">
        <v>14535</v>
      </c>
      <c r="E2021">
        <v>46</v>
      </c>
      <c r="F2021">
        <v>7282.9401033666527</v>
      </c>
      <c r="G2021">
        <v>5.4349820919161598</v>
      </c>
      <c r="H2021">
        <v>5278.5842919809938</v>
      </c>
      <c r="I2021">
        <v>5834</v>
      </c>
      <c r="J2021">
        <v>0</v>
      </c>
    </row>
    <row r="2022" spans="1:10" x14ac:dyDescent="0.25">
      <c r="A2022">
        <v>2021</v>
      </c>
      <c r="B2022" t="s">
        <v>2028</v>
      </c>
      <c r="C2022">
        <v>14556</v>
      </c>
      <c r="D2022">
        <v>14589</v>
      </c>
      <c r="E2022">
        <v>47</v>
      </c>
      <c r="F2022">
        <v>7317.4519858440399</v>
      </c>
      <c r="G2022">
        <v>6.3957716992135873</v>
      </c>
      <c r="H2022">
        <v>4867.5351328511088</v>
      </c>
      <c r="I2022">
        <v>5834</v>
      </c>
      <c r="J2022">
        <v>6090</v>
      </c>
    </row>
    <row r="2023" spans="1:10" x14ac:dyDescent="0.25">
      <c r="A2023">
        <v>2022</v>
      </c>
      <c r="B2023" t="s">
        <v>2029</v>
      </c>
      <c r="C2023">
        <v>14556</v>
      </c>
      <c r="D2023">
        <v>14590</v>
      </c>
      <c r="E2023">
        <v>48</v>
      </c>
      <c r="F2023">
        <v>7360.7545784859567</v>
      </c>
      <c r="G2023">
        <v>6.3699269164936281</v>
      </c>
      <c r="H2023">
        <v>4763.7721228577811</v>
      </c>
      <c r="I2023">
        <v>5834</v>
      </c>
      <c r="J2023">
        <v>6091</v>
      </c>
    </row>
    <row r="2024" spans="1:10" x14ac:dyDescent="0.25">
      <c r="A2024">
        <v>2023</v>
      </c>
      <c r="B2024" t="s">
        <v>2030</v>
      </c>
      <c r="C2024">
        <v>14556</v>
      </c>
      <c r="D2024">
        <v>14579</v>
      </c>
      <c r="E2024">
        <v>49</v>
      </c>
      <c r="F2024">
        <v>7491.2532936851994</v>
      </c>
      <c r="G2024">
        <v>4.8012797205190454</v>
      </c>
      <c r="H2024">
        <v>5700.0869124791943</v>
      </c>
      <c r="I2024">
        <v>5834</v>
      </c>
      <c r="J2024">
        <v>6027</v>
      </c>
    </row>
    <row r="2025" spans="1:10" x14ac:dyDescent="0.25">
      <c r="A2025">
        <v>2024</v>
      </c>
      <c r="B2025" t="s">
        <v>2031</v>
      </c>
      <c r="C2025">
        <v>14556</v>
      </c>
      <c r="D2025">
        <v>14584</v>
      </c>
      <c r="E2025">
        <v>50</v>
      </c>
      <c r="F2025">
        <v>7744.6831137084419</v>
      </c>
      <c r="G2025">
        <v>5.4108892291301638</v>
      </c>
      <c r="H2025">
        <v>5895.2664161422354</v>
      </c>
      <c r="I2025">
        <v>5834</v>
      </c>
      <c r="J2025">
        <v>6032</v>
      </c>
    </row>
    <row r="2026" spans="1:10" x14ac:dyDescent="0.25">
      <c r="A2026">
        <v>2025</v>
      </c>
      <c r="B2026" t="s">
        <v>2032</v>
      </c>
      <c r="C2026">
        <v>14556</v>
      </c>
      <c r="D2026">
        <v>14577</v>
      </c>
      <c r="E2026">
        <v>51</v>
      </c>
      <c r="F2026">
        <v>8070.9080079250298</v>
      </c>
      <c r="G2026">
        <v>5.6555578997926048</v>
      </c>
      <c r="H2026">
        <v>6120.7920308194871</v>
      </c>
      <c r="I2026">
        <v>5834</v>
      </c>
      <c r="J2026">
        <v>5979</v>
      </c>
    </row>
    <row r="2027" spans="1:10" x14ac:dyDescent="0.25">
      <c r="A2027">
        <v>2026</v>
      </c>
      <c r="B2027" t="s">
        <v>2033</v>
      </c>
      <c r="C2027">
        <v>14556</v>
      </c>
      <c r="D2027">
        <v>14585</v>
      </c>
      <c r="E2027">
        <v>52</v>
      </c>
      <c r="F2027">
        <v>8782.4697379690297</v>
      </c>
      <c r="G2027">
        <v>6.2555202906059248</v>
      </c>
      <c r="H2027">
        <v>6617.0140949707074</v>
      </c>
      <c r="I2027">
        <v>5834</v>
      </c>
      <c r="J2027">
        <v>6033</v>
      </c>
    </row>
    <row r="2028" spans="1:10" x14ac:dyDescent="0.25">
      <c r="A2028">
        <v>2027</v>
      </c>
      <c r="B2028" t="s">
        <v>2034</v>
      </c>
      <c r="C2028">
        <v>14556</v>
      </c>
      <c r="D2028">
        <v>14588</v>
      </c>
      <c r="E2028">
        <v>53</v>
      </c>
      <c r="F2028">
        <v>8857.3973240850519</v>
      </c>
      <c r="G2028">
        <v>5.8258877433189324</v>
      </c>
      <c r="H2028">
        <v>5898.1756424101841</v>
      </c>
      <c r="I2028">
        <v>5834</v>
      </c>
      <c r="J2028">
        <v>6089</v>
      </c>
    </row>
    <row r="2029" spans="1:10" x14ac:dyDescent="0.25">
      <c r="A2029">
        <v>2028</v>
      </c>
      <c r="B2029" t="s">
        <v>2035</v>
      </c>
      <c r="C2029">
        <v>14556</v>
      </c>
      <c r="D2029">
        <v>14578</v>
      </c>
      <c r="E2029">
        <v>54</v>
      </c>
      <c r="F2029">
        <v>9306.2321761938274</v>
      </c>
      <c r="G2029">
        <v>6.4829626445404021</v>
      </c>
      <c r="H2029">
        <v>7067.0605321737648</v>
      </c>
      <c r="I2029">
        <v>5834</v>
      </c>
      <c r="J2029">
        <v>6026</v>
      </c>
    </row>
    <row r="2030" spans="1:10" x14ac:dyDescent="0.25">
      <c r="A2030">
        <v>2029</v>
      </c>
      <c r="B2030" t="s">
        <v>2036</v>
      </c>
      <c r="C2030">
        <v>14556</v>
      </c>
      <c r="D2030">
        <v>14594</v>
      </c>
      <c r="E2030">
        <v>55</v>
      </c>
      <c r="F2030">
        <v>9516.0296028651701</v>
      </c>
      <c r="G2030">
        <v>8.1475634672275188</v>
      </c>
      <c r="H2030">
        <v>6467.6306595663682</v>
      </c>
      <c r="I2030">
        <v>5834</v>
      </c>
      <c r="J2030">
        <v>6201</v>
      </c>
    </row>
    <row r="2031" spans="1:10" x14ac:dyDescent="0.25">
      <c r="A2031">
        <v>2030</v>
      </c>
      <c r="B2031" t="s">
        <v>2037</v>
      </c>
      <c r="C2031">
        <v>14556</v>
      </c>
      <c r="D2031">
        <v>14587</v>
      </c>
      <c r="E2031">
        <v>56</v>
      </c>
      <c r="F2031">
        <v>9545.2997340235761</v>
      </c>
      <c r="G2031">
        <v>6.7220302023701501</v>
      </c>
      <c r="H2031">
        <v>7290.2291790675872</v>
      </c>
      <c r="I2031">
        <v>5834</v>
      </c>
      <c r="J2031">
        <v>6088</v>
      </c>
    </row>
    <row r="2032" spans="1:10" x14ac:dyDescent="0.25">
      <c r="A2032">
        <v>2031</v>
      </c>
      <c r="B2032" t="s">
        <v>2038</v>
      </c>
      <c r="C2032">
        <v>14556</v>
      </c>
      <c r="D2032">
        <v>14593</v>
      </c>
      <c r="E2032">
        <v>57</v>
      </c>
      <c r="F2032">
        <v>9662.3859971559232</v>
      </c>
      <c r="G2032">
        <v>8.2573307629455837</v>
      </c>
      <c r="H2032">
        <v>6434.7635066712583</v>
      </c>
      <c r="I2032">
        <v>5834</v>
      </c>
      <c r="J2032">
        <v>6200</v>
      </c>
    </row>
    <row r="2033" spans="1:10" x14ac:dyDescent="0.25">
      <c r="A2033">
        <v>2032</v>
      </c>
      <c r="B2033" t="s">
        <v>2039</v>
      </c>
      <c r="C2033">
        <v>14556</v>
      </c>
      <c r="D2033">
        <v>14598</v>
      </c>
      <c r="E2033">
        <v>58</v>
      </c>
      <c r="F2033">
        <v>10411.81381565334</v>
      </c>
      <c r="G2033">
        <v>8.8194016268186459</v>
      </c>
      <c r="H2033">
        <v>7126.5535329182758</v>
      </c>
      <c r="I2033">
        <v>5834</v>
      </c>
      <c r="J2033">
        <v>6244</v>
      </c>
    </row>
    <row r="2034" spans="1:10" x14ac:dyDescent="0.25">
      <c r="A2034">
        <v>2033</v>
      </c>
      <c r="B2034" t="s">
        <v>2040</v>
      </c>
      <c r="C2034">
        <v>14556</v>
      </c>
      <c r="D2034">
        <v>14586</v>
      </c>
      <c r="E2034">
        <v>59</v>
      </c>
      <c r="F2034">
        <v>10515.33248896859</v>
      </c>
      <c r="G2034">
        <v>7.6920629573151658</v>
      </c>
      <c r="H2034">
        <v>8204.7757583231978</v>
      </c>
      <c r="I2034">
        <v>5834</v>
      </c>
      <c r="J2034">
        <v>6087</v>
      </c>
    </row>
    <row r="2035" spans="1:10" x14ac:dyDescent="0.25">
      <c r="A2035">
        <v>2034</v>
      </c>
      <c r="B2035" t="s">
        <v>2041</v>
      </c>
      <c r="C2035">
        <v>14556</v>
      </c>
      <c r="D2035">
        <v>14597</v>
      </c>
      <c r="E2035">
        <v>60</v>
      </c>
      <c r="F2035">
        <v>10879.36029076816</v>
      </c>
      <c r="G2035">
        <v>9.1700614831547611</v>
      </c>
      <c r="H2035">
        <v>7206.2308948384298</v>
      </c>
      <c r="I2035">
        <v>5834</v>
      </c>
      <c r="J2035">
        <v>6243</v>
      </c>
    </row>
    <row r="2036" spans="1:10" x14ac:dyDescent="0.25">
      <c r="A2036">
        <v>2035</v>
      </c>
      <c r="B2036" t="s">
        <v>2042</v>
      </c>
      <c r="C2036">
        <v>14556</v>
      </c>
      <c r="D2036">
        <v>14603</v>
      </c>
      <c r="E2036">
        <v>61</v>
      </c>
      <c r="F2036">
        <v>11111.984803530109</v>
      </c>
      <c r="G2036">
        <v>10.33698594853403</v>
      </c>
      <c r="H2036">
        <v>8246.1787676001441</v>
      </c>
      <c r="I2036">
        <v>5834</v>
      </c>
      <c r="J2036">
        <v>6300</v>
      </c>
    </row>
    <row r="2037" spans="1:10" x14ac:dyDescent="0.25">
      <c r="A2037">
        <v>2036</v>
      </c>
      <c r="B2037" t="s">
        <v>2043</v>
      </c>
      <c r="C2037">
        <v>14556</v>
      </c>
      <c r="D2037">
        <v>14602</v>
      </c>
      <c r="E2037">
        <v>62</v>
      </c>
      <c r="F2037">
        <v>11844.10408766709</v>
      </c>
      <c r="G2037">
        <v>10.88607541163676</v>
      </c>
      <c r="H2037">
        <v>8633.8114282752704</v>
      </c>
      <c r="I2037">
        <v>5834</v>
      </c>
      <c r="J2037">
        <v>6299</v>
      </c>
    </row>
    <row r="2038" spans="1:10" x14ac:dyDescent="0.25">
      <c r="A2038">
        <v>2037</v>
      </c>
      <c r="B2038" t="s">
        <v>2044</v>
      </c>
      <c r="C2038">
        <v>14556</v>
      </c>
      <c r="D2038">
        <v>14608</v>
      </c>
      <c r="E2038">
        <v>63</v>
      </c>
      <c r="F2038">
        <v>12247.38140046941</v>
      </c>
      <c r="G2038">
        <v>11.18853339623851</v>
      </c>
      <c r="H2038">
        <v>8881.9823172935958</v>
      </c>
      <c r="I2038">
        <v>5834</v>
      </c>
      <c r="J2038">
        <v>6341</v>
      </c>
    </row>
    <row r="2039" spans="1:10" x14ac:dyDescent="0.25">
      <c r="A2039">
        <v>2038</v>
      </c>
      <c r="B2039" t="s">
        <v>2045</v>
      </c>
      <c r="C2039">
        <v>14556</v>
      </c>
      <c r="D2039">
        <v>14610</v>
      </c>
      <c r="E2039">
        <v>64</v>
      </c>
      <c r="F2039">
        <v>12712.807407845041</v>
      </c>
      <c r="G2039">
        <v>8.5249914965971705</v>
      </c>
      <c r="H2039">
        <v>10239.335852659669</v>
      </c>
      <c r="I2039">
        <v>5834</v>
      </c>
      <c r="J2039">
        <v>6384</v>
      </c>
    </row>
    <row r="2040" spans="1:10" x14ac:dyDescent="0.25">
      <c r="A2040">
        <v>2039</v>
      </c>
      <c r="B2040" t="s">
        <v>2046</v>
      </c>
      <c r="C2040">
        <v>14556</v>
      </c>
      <c r="D2040">
        <v>14616</v>
      </c>
      <c r="E2040">
        <v>65</v>
      </c>
      <c r="F2040">
        <v>12754.027271885891</v>
      </c>
      <c r="G2040">
        <v>9.2645663669567462</v>
      </c>
      <c r="H2040">
        <v>10652.976915380101</v>
      </c>
      <c r="I2040">
        <v>5834</v>
      </c>
      <c r="J2040">
        <v>6430</v>
      </c>
    </row>
    <row r="2041" spans="1:10" x14ac:dyDescent="0.25">
      <c r="A2041">
        <v>2040</v>
      </c>
      <c r="B2041" t="s">
        <v>2047</v>
      </c>
      <c r="C2041">
        <v>14556</v>
      </c>
      <c r="D2041">
        <v>14615</v>
      </c>
      <c r="E2041">
        <v>66</v>
      </c>
      <c r="F2041">
        <v>12908.086366823531</v>
      </c>
      <c r="G2041">
        <v>11.828068552295809</v>
      </c>
      <c r="H2041">
        <v>10437.19283829238</v>
      </c>
      <c r="I2041">
        <v>5834</v>
      </c>
      <c r="J2041">
        <v>6429</v>
      </c>
    </row>
    <row r="2042" spans="1:10" x14ac:dyDescent="0.25">
      <c r="A2042">
        <v>2041</v>
      </c>
      <c r="B2042" t="s">
        <v>2048</v>
      </c>
      <c r="C2042">
        <v>14556</v>
      </c>
      <c r="D2042">
        <v>14601</v>
      </c>
      <c r="E2042">
        <v>67</v>
      </c>
      <c r="F2042">
        <v>12955.905796161829</v>
      </c>
      <c r="G2042">
        <v>11.719926693007819</v>
      </c>
      <c r="H2042">
        <v>9272.7165360493218</v>
      </c>
      <c r="I2042">
        <v>5834</v>
      </c>
      <c r="J2042">
        <v>6298</v>
      </c>
    </row>
    <row r="2043" spans="1:10" x14ac:dyDescent="0.25">
      <c r="A2043">
        <v>2042</v>
      </c>
      <c r="B2043" t="s">
        <v>2049</v>
      </c>
      <c r="C2043">
        <v>14556</v>
      </c>
      <c r="D2043">
        <v>14596</v>
      </c>
      <c r="E2043">
        <v>68</v>
      </c>
      <c r="F2043">
        <v>13025.80575568002</v>
      </c>
      <c r="G2043">
        <v>9.9748004417479947</v>
      </c>
      <c r="H2043">
        <v>9473.3931142463825</v>
      </c>
      <c r="I2043">
        <v>5834</v>
      </c>
      <c r="J2043">
        <v>6242</v>
      </c>
    </row>
    <row r="2044" spans="1:10" x14ac:dyDescent="0.25">
      <c r="A2044">
        <v>2043</v>
      </c>
      <c r="B2044" t="s">
        <v>2050</v>
      </c>
      <c r="C2044">
        <v>14556</v>
      </c>
      <c r="D2044">
        <v>14607</v>
      </c>
      <c r="E2044">
        <v>69</v>
      </c>
      <c r="F2044">
        <v>13156.356197671401</v>
      </c>
      <c r="G2044">
        <v>11.870264494140001</v>
      </c>
      <c r="H2044">
        <v>9362.0375921825325</v>
      </c>
      <c r="I2044">
        <v>5834</v>
      </c>
      <c r="J2044">
        <v>6340</v>
      </c>
    </row>
    <row r="2045" spans="1:10" x14ac:dyDescent="0.25">
      <c r="A2045">
        <v>2044</v>
      </c>
      <c r="B2045" t="s">
        <v>2051</v>
      </c>
      <c r="C2045">
        <v>14556</v>
      </c>
      <c r="D2045">
        <v>14611</v>
      </c>
      <c r="E2045">
        <v>70</v>
      </c>
      <c r="F2045">
        <v>13713.68913110661</v>
      </c>
      <c r="G2045">
        <v>8.8643814099370424</v>
      </c>
      <c r="H2045">
        <v>10599.913037707011</v>
      </c>
      <c r="I2045">
        <v>5834</v>
      </c>
      <c r="J2045">
        <v>6385</v>
      </c>
    </row>
    <row r="2046" spans="1:10" x14ac:dyDescent="0.25">
      <c r="A2046">
        <v>2045</v>
      </c>
      <c r="B2046" t="s">
        <v>2052</v>
      </c>
      <c r="C2046">
        <v>14556</v>
      </c>
      <c r="D2046">
        <v>14592</v>
      </c>
      <c r="E2046">
        <v>71</v>
      </c>
      <c r="F2046">
        <v>13777.13770810496</v>
      </c>
      <c r="G2046">
        <v>10.538299406066709</v>
      </c>
      <c r="H2046">
        <v>10068.107513064429</v>
      </c>
      <c r="I2046">
        <v>5834</v>
      </c>
      <c r="J2046">
        <v>6199</v>
      </c>
    </row>
    <row r="2047" spans="1:10" x14ac:dyDescent="0.25">
      <c r="A2047">
        <v>2046</v>
      </c>
      <c r="B2047" t="s">
        <v>2053</v>
      </c>
      <c r="C2047">
        <v>14556</v>
      </c>
      <c r="D2047">
        <v>14600</v>
      </c>
      <c r="E2047">
        <v>72</v>
      </c>
      <c r="F2047">
        <v>13869.03230442811</v>
      </c>
      <c r="G2047">
        <v>12.40477157420753</v>
      </c>
      <c r="H2047">
        <v>9668.4186262748899</v>
      </c>
      <c r="I2047">
        <v>5834</v>
      </c>
      <c r="J2047">
        <v>6297</v>
      </c>
    </row>
    <row r="2048" spans="1:10" x14ac:dyDescent="0.25">
      <c r="A2048">
        <v>2047</v>
      </c>
      <c r="B2048" t="s">
        <v>2054</v>
      </c>
      <c r="C2048">
        <v>14556</v>
      </c>
      <c r="D2048">
        <v>14614</v>
      </c>
      <c r="E2048">
        <v>73</v>
      </c>
      <c r="F2048">
        <v>13872.258848909951</v>
      </c>
      <c r="G2048">
        <v>12.49749680398717</v>
      </c>
      <c r="H2048">
        <v>11166.247378069969</v>
      </c>
      <c r="I2048">
        <v>5834</v>
      </c>
      <c r="J2048">
        <v>6428</v>
      </c>
    </row>
    <row r="2049" spans="1:10" x14ac:dyDescent="0.25">
      <c r="A2049">
        <v>2048</v>
      </c>
      <c r="B2049" t="s">
        <v>2055</v>
      </c>
      <c r="C2049">
        <v>14556</v>
      </c>
      <c r="D2049">
        <v>14591</v>
      </c>
      <c r="E2049">
        <v>74</v>
      </c>
      <c r="F2049">
        <v>13876.04396756369</v>
      </c>
      <c r="G2049">
        <v>8.9612938480436597</v>
      </c>
      <c r="H2049">
        <v>10818.50220533422</v>
      </c>
      <c r="I2049">
        <v>5834</v>
      </c>
      <c r="J2049">
        <v>6198</v>
      </c>
    </row>
    <row r="2050" spans="1:10" x14ac:dyDescent="0.25">
      <c r="A2050">
        <v>2049</v>
      </c>
      <c r="B2050" t="s">
        <v>2056</v>
      </c>
      <c r="C2050">
        <v>14556</v>
      </c>
      <c r="D2050">
        <v>14622</v>
      </c>
      <c r="E2050">
        <v>75</v>
      </c>
      <c r="F2050">
        <v>13957.78810905295</v>
      </c>
      <c r="G2050">
        <v>10.059716024679069</v>
      </c>
      <c r="H2050">
        <v>12413.64883710397</v>
      </c>
      <c r="I2050">
        <v>5834</v>
      </c>
      <c r="J2050">
        <v>6472</v>
      </c>
    </row>
    <row r="2051" spans="1:10" x14ac:dyDescent="0.25">
      <c r="A2051">
        <v>2050</v>
      </c>
      <c r="B2051" t="s">
        <v>2057</v>
      </c>
      <c r="C2051">
        <v>14556</v>
      </c>
      <c r="D2051">
        <v>14621</v>
      </c>
      <c r="E2051">
        <v>76</v>
      </c>
      <c r="F2051">
        <v>14043.66696142687</v>
      </c>
      <c r="G2051">
        <v>10.10817184405656</v>
      </c>
      <c r="H2051">
        <v>12495.333184906191</v>
      </c>
      <c r="I2051">
        <v>5834</v>
      </c>
      <c r="J2051">
        <v>6471</v>
      </c>
    </row>
    <row r="2052" spans="1:10" x14ac:dyDescent="0.25">
      <c r="A2052">
        <v>2051</v>
      </c>
      <c r="B2052" t="s">
        <v>2058</v>
      </c>
      <c r="C2052">
        <v>14556</v>
      </c>
      <c r="D2052">
        <v>14609</v>
      </c>
      <c r="E2052">
        <v>77</v>
      </c>
      <c r="F2052">
        <v>14154.109281989229</v>
      </c>
      <c r="G2052">
        <v>11.306068428581071</v>
      </c>
      <c r="H2052">
        <v>11467.16199657246</v>
      </c>
      <c r="I2052">
        <v>5834</v>
      </c>
      <c r="J2052">
        <v>6342</v>
      </c>
    </row>
    <row r="2053" spans="1:10" x14ac:dyDescent="0.25">
      <c r="A2053">
        <v>2052</v>
      </c>
      <c r="B2053" t="s">
        <v>2059</v>
      </c>
      <c r="C2053">
        <v>14556</v>
      </c>
      <c r="D2053">
        <v>14620</v>
      </c>
      <c r="E2053">
        <v>78</v>
      </c>
      <c r="F2053">
        <v>14166.98826141764</v>
      </c>
      <c r="G2053">
        <v>10.11234296067579</v>
      </c>
      <c r="H2053">
        <v>11616.006657378501</v>
      </c>
      <c r="I2053">
        <v>5834</v>
      </c>
      <c r="J2053">
        <v>6469</v>
      </c>
    </row>
    <row r="2054" spans="1:10" x14ac:dyDescent="0.25">
      <c r="A2054">
        <v>2053</v>
      </c>
      <c r="B2054" t="s">
        <v>2060</v>
      </c>
      <c r="C2054">
        <v>14556</v>
      </c>
      <c r="D2054">
        <v>14606</v>
      </c>
      <c r="E2054">
        <v>79</v>
      </c>
      <c r="F2054">
        <v>14211.012770415031</v>
      </c>
      <c r="G2054">
        <v>12.661256923697721</v>
      </c>
      <c r="H2054">
        <v>9903.7427246806528</v>
      </c>
      <c r="I2054">
        <v>5834</v>
      </c>
      <c r="J2054">
        <v>6339</v>
      </c>
    </row>
    <row r="2055" spans="1:10" x14ac:dyDescent="0.25">
      <c r="A2055">
        <v>2054</v>
      </c>
      <c r="B2055" t="s">
        <v>2061</v>
      </c>
      <c r="C2055">
        <v>14556</v>
      </c>
      <c r="D2055">
        <v>14623</v>
      </c>
      <c r="E2055">
        <v>80</v>
      </c>
      <c r="F2055">
        <v>14521.87649234062</v>
      </c>
      <c r="G2055">
        <v>10.67335854450574</v>
      </c>
      <c r="H2055">
        <v>12470.40645842453</v>
      </c>
      <c r="I2055">
        <v>5834</v>
      </c>
      <c r="J2055">
        <v>6473</v>
      </c>
    </row>
    <row r="2056" spans="1:10" x14ac:dyDescent="0.25">
      <c r="A2056">
        <v>2055</v>
      </c>
      <c r="B2056" t="s">
        <v>2062</v>
      </c>
      <c r="C2056">
        <v>14556</v>
      </c>
      <c r="D2056">
        <v>14627</v>
      </c>
      <c r="E2056">
        <v>81</v>
      </c>
      <c r="F2056">
        <v>14681.83265686877</v>
      </c>
      <c r="G2056">
        <v>10.793325667901859</v>
      </c>
      <c r="H2056">
        <v>12559.059741138601</v>
      </c>
      <c r="I2056">
        <v>5834</v>
      </c>
      <c r="J2056">
        <v>6511</v>
      </c>
    </row>
    <row r="2057" spans="1:10" x14ac:dyDescent="0.25">
      <c r="A2057">
        <v>2056</v>
      </c>
      <c r="B2057" t="s">
        <v>2063</v>
      </c>
      <c r="C2057">
        <v>14556</v>
      </c>
      <c r="D2057">
        <v>14613</v>
      </c>
      <c r="E2057">
        <v>82</v>
      </c>
      <c r="F2057">
        <v>14813.749700388569</v>
      </c>
      <c r="G2057">
        <v>14.02327419349778</v>
      </c>
      <c r="H2057">
        <v>11444.663152554031</v>
      </c>
      <c r="I2057">
        <v>5834</v>
      </c>
      <c r="J2057">
        <v>6427</v>
      </c>
    </row>
    <row r="2058" spans="1:10" x14ac:dyDescent="0.25">
      <c r="A2058">
        <v>2057</v>
      </c>
      <c r="B2058" t="s">
        <v>2064</v>
      </c>
      <c r="C2058">
        <v>14556</v>
      </c>
      <c r="D2058">
        <v>14619</v>
      </c>
      <c r="E2058">
        <v>83</v>
      </c>
      <c r="F2058">
        <v>14822.871757073861</v>
      </c>
      <c r="G2058">
        <v>10.85651442205033</v>
      </c>
      <c r="H2058">
        <v>12096.67256095073</v>
      </c>
      <c r="I2058">
        <v>5834</v>
      </c>
      <c r="J2058">
        <v>6468</v>
      </c>
    </row>
    <row r="2059" spans="1:10" x14ac:dyDescent="0.25">
      <c r="A2059">
        <v>2058</v>
      </c>
      <c r="B2059" t="s">
        <v>2065</v>
      </c>
      <c r="C2059">
        <v>14556</v>
      </c>
      <c r="D2059">
        <v>14612</v>
      </c>
      <c r="E2059">
        <v>84</v>
      </c>
      <c r="F2059">
        <v>15218.2039892222</v>
      </c>
      <c r="G2059">
        <v>12.19340781982012</v>
      </c>
      <c r="H2059">
        <v>12386.69266788013</v>
      </c>
      <c r="I2059">
        <v>5834</v>
      </c>
      <c r="J2059">
        <v>6386</v>
      </c>
    </row>
    <row r="2060" spans="1:10" x14ac:dyDescent="0.25">
      <c r="A2060">
        <v>2059</v>
      </c>
      <c r="B2060" t="s">
        <v>2066</v>
      </c>
      <c r="C2060">
        <v>14556</v>
      </c>
      <c r="D2060">
        <v>14605</v>
      </c>
      <c r="E2060">
        <v>85</v>
      </c>
      <c r="F2060">
        <v>15220.15430841811</v>
      </c>
      <c r="G2060">
        <v>11.62056185630156</v>
      </c>
      <c r="H2060">
        <v>11194.547139285491</v>
      </c>
      <c r="I2060">
        <v>5834</v>
      </c>
      <c r="J2060">
        <v>6338</v>
      </c>
    </row>
    <row r="2061" spans="1:10" x14ac:dyDescent="0.25">
      <c r="A2061">
        <v>2060</v>
      </c>
      <c r="B2061" t="s">
        <v>2067</v>
      </c>
      <c r="C2061">
        <v>14556</v>
      </c>
      <c r="D2061">
        <v>14617</v>
      </c>
      <c r="E2061">
        <v>86</v>
      </c>
      <c r="F2061">
        <v>15333.71796926432</v>
      </c>
      <c r="G2061">
        <v>11.28223965219852</v>
      </c>
      <c r="H2061">
        <v>12932.832845963079</v>
      </c>
      <c r="I2061">
        <v>5834</v>
      </c>
      <c r="J2061">
        <v>6431</v>
      </c>
    </row>
    <row r="2062" spans="1:10" x14ac:dyDescent="0.25">
      <c r="A2062">
        <v>2061</v>
      </c>
      <c r="B2062" t="s">
        <v>2068</v>
      </c>
      <c r="C2062">
        <v>14556</v>
      </c>
      <c r="D2062">
        <v>14599</v>
      </c>
      <c r="E2062">
        <v>87</v>
      </c>
      <c r="F2062">
        <v>15531.78709019801</v>
      </c>
      <c r="G2062">
        <v>12.221097059789329</v>
      </c>
      <c r="H2062">
        <v>11517.24168064034</v>
      </c>
      <c r="I2062">
        <v>5834</v>
      </c>
      <c r="J2062">
        <v>6296</v>
      </c>
    </row>
    <row r="2063" spans="1:10" x14ac:dyDescent="0.25">
      <c r="A2063">
        <v>2062</v>
      </c>
      <c r="B2063" t="s">
        <v>2069</v>
      </c>
      <c r="C2063">
        <v>14556</v>
      </c>
      <c r="D2063">
        <v>14624</v>
      </c>
      <c r="E2063">
        <v>88</v>
      </c>
      <c r="F2063">
        <v>15541.859691558109</v>
      </c>
      <c r="G2063">
        <v>11.43834594391886</v>
      </c>
      <c r="H2063">
        <v>13059.56229837954</v>
      </c>
      <c r="I2063">
        <v>5834</v>
      </c>
      <c r="J2063">
        <v>6474</v>
      </c>
    </row>
    <row r="2064" spans="1:10" x14ac:dyDescent="0.25">
      <c r="A2064">
        <v>2063</v>
      </c>
      <c r="B2064" t="s">
        <v>2070</v>
      </c>
      <c r="C2064">
        <v>14556</v>
      </c>
      <c r="D2064">
        <v>14626</v>
      </c>
      <c r="E2064">
        <v>89</v>
      </c>
      <c r="F2064">
        <v>15579.47759507278</v>
      </c>
      <c r="G2064">
        <v>10.959836560868879</v>
      </c>
      <c r="H2064">
        <v>12662.469975912491</v>
      </c>
      <c r="I2064">
        <v>5834</v>
      </c>
      <c r="J2064">
        <v>6506</v>
      </c>
    </row>
    <row r="2065" spans="1:10" x14ac:dyDescent="0.25">
      <c r="A2065">
        <v>2064</v>
      </c>
      <c r="B2065" t="s">
        <v>2071</v>
      </c>
      <c r="C2065">
        <v>14556</v>
      </c>
      <c r="D2065">
        <v>14595</v>
      </c>
      <c r="E2065">
        <v>90</v>
      </c>
      <c r="F2065">
        <v>15589.410322156449</v>
      </c>
      <c r="G2065">
        <v>12.278720291747771</v>
      </c>
      <c r="H2065">
        <v>10414.605315762539</v>
      </c>
      <c r="I2065">
        <v>5834</v>
      </c>
      <c r="J2065">
        <v>6241</v>
      </c>
    </row>
    <row r="2066" spans="1:10" x14ac:dyDescent="0.25">
      <c r="A2066">
        <v>2065</v>
      </c>
      <c r="B2066" t="s">
        <v>2072</v>
      </c>
      <c r="C2066">
        <v>14556</v>
      </c>
      <c r="D2066">
        <v>14604</v>
      </c>
      <c r="E2066">
        <v>91</v>
      </c>
      <c r="F2066">
        <v>15679.1954891019</v>
      </c>
      <c r="G2066">
        <v>12.36850545869323</v>
      </c>
      <c r="H2066">
        <v>11634.333496600821</v>
      </c>
      <c r="I2066">
        <v>5834</v>
      </c>
      <c r="J2066">
        <v>6337</v>
      </c>
    </row>
    <row r="2067" spans="1:10" x14ac:dyDescent="0.25">
      <c r="A2067">
        <v>2066</v>
      </c>
      <c r="B2067" t="s">
        <v>2073</v>
      </c>
      <c r="C2067">
        <v>14556</v>
      </c>
      <c r="D2067">
        <v>14625</v>
      </c>
      <c r="E2067">
        <v>92</v>
      </c>
      <c r="F2067">
        <v>16235.4293852889</v>
      </c>
      <c r="G2067">
        <v>11.70404899897936</v>
      </c>
      <c r="H2067">
        <v>13177.27184769696</v>
      </c>
      <c r="I2067">
        <v>5834</v>
      </c>
      <c r="J2067">
        <v>6505</v>
      </c>
    </row>
    <row r="2068" spans="1:10" x14ac:dyDescent="0.25">
      <c r="A2068">
        <v>2067</v>
      </c>
      <c r="B2068" t="s">
        <v>2074</v>
      </c>
      <c r="C2068">
        <v>14556</v>
      </c>
      <c r="D2068">
        <v>14628</v>
      </c>
      <c r="E2068">
        <v>93</v>
      </c>
      <c r="F2068">
        <v>16320.719129110759</v>
      </c>
      <c r="G2068">
        <v>11.404581481291659</v>
      </c>
      <c r="H2068">
        <v>13238.86674479791</v>
      </c>
      <c r="I2068">
        <v>5834</v>
      </c>
      <c r="J2068">
        <v>6553</v>
      </c>
    </row>
    <row r="2069" spans="1:10" x14ac:dyDescent="0.25">
      <c r="A2069">
        <v>2068</v>
      </c>
      <c r="B2069" t="s">
        <v>2075</v>
      </c>
      <c r="C2069">
        <v>14556</v>
      </c>
      <c r="D2069">
        <v>14618</v>
      </c>
      <c r="E2069">
        <v>94</v>
      </c>
      <c r="F2069">
        <v>17025.045094064131</v>
      </c>
      <c r="G2069">
        <v>16.23456958717335</v>
      </c>
      <c r="H2069">
        <v>12786.97942009944</v>
      </c>
      <c r="I2069">
        <v>5834</v>
      </c>
      <c r="J2069">
        <v>6467</v>
      </c>
    </row>
    <row r="2070" spans="1:10" x14ac:dyDescent="0.25">
      <c r="A2070">
        <v>2069</v>
      </c>
      <c r="B2070" t="s">
        <v>2076</v>
      </c>
      <c r="C2070">
        <v>14557</v>
      </c>
      <c r="D2070">
        <v>14557</v>
      </c>
      <c r="E2070">
        <v>1</v>
      </c>
      <c r="F2070">
        <v>0</v>
      </c>
      <c r="G2070">
        <v>0</v>
      </c>
      <c r="H2070">
        <v>0</v>
      </c>
      <c r="I2070">
        <v>5835</v>
      </c>
      <c r="J2070">
        <v>5835</v>
      </c>
    </row>
    <row r="2071" spans="1:10" x14ac:dyDescent="0.25">
      <c r="A2071">
        <v>2070</v>
      </c>
      <c r="B2071" t="s">
        <v>2077</v>
      </c>
      <c r="C2071">
        <v>14557</v>
      </c>
      <c r="D2071">
        <v>14558</v>
      </c>
      <c r="E2071">
        <v>2</v>
      </c>
      <c r="F2071">
        <v>1000.896312975507</v>
      </c>
      <c r="G2071">
        <v>0.6005377877853042</v>
      </c>
      <c r="H2071">
        <v>1000.635887612627</v>
      </c>
      <c r="I2071">
        <v>5835</v>
      </c>
      <c r="J2071">
        <v>5836</v>
      </c>
    </row>
    <row r="2072" spans="1:10" x14ac:dyDescent="0.25">
      <c r="A2072">
        <v>2071</v>
      </c>
      <c r="B2072" t="s">
        <v>2078</v>
      </c>
      <c r="C2072">
        <v>14557</v>
      </c>
      <c r="D2072">
        <v>14566</v>
      </c>
      <c r="E2072">
        <v>3</v>
      </c>
      <c r="F2072">
        <v>1292.614095850601</v>
      </c>
      <c r="G2072">
        <v>0.89943660088850497</v>
      </c>
      <c r="H2072">
        <v>845.48131848447304</v>
      </c>
      <c r="I2072">
        <v>5835</v>
      </c>
      <c r="J2072">
        <v>5908</v>
      </c>
    </row>
    <row r="2073" spans="1:10" x14ac:dyDescent="0.25">
      <c r="A2073">
        <v>2072</v>
      </c>
      <c r="B2073" t="s">
        <v>2079</v>
      </c>
      <c r="C2073">
        <v>14557</v>
      </c>
      <c r="D2073">
        <v>14565</v>
      </c>
      <c r="E2073">
        <v>4</v>
      </c>
      <c r="F2073">
        <v>1496.559003636751</v>
      </c>
      <c r="G2073">
        <v>1.0537745141491941</v>
      </c>
      <c r="H2073">
        <v>1036.5184815804089</v>
      </c>
      <c r="I2073">
        <v>5835</v>
      </c>
      <c r="J2073">
        <v>5907</v>
      </c>
    </row>
    <row r="2074" spans="1:10" x14ac:dyDescent="0.25">
      <c r="A2074">
        <v>2073</v>
      </c>
      <c r="B2074" t="s">
        <v>2080</v>
      </c>
      <c r="C2074">
        <v>14557</v>
      </c>
      <c r="D2074">
        <v>14549</v>
      </c>
      <c r="E2074">
        <v>5</v>
      </c>
      <c r="F2074">
        <v>1522.250024083774</v>
      </c>
      <c r="G2074">
        <v>1.071650961848053</v>
      </c>
      <c r="H2074">
        <v>1211.8865247363181</v>
      </c>
      <c r="I2074">
        <v>5835</v>
      </c>
      <c r="J2074">
        <v>5769</v>
      </c>
    </row>
    <row r="2075" spans="1:10" x14ac:dyDescent="0.25">
      <c r="A2075">
        <v>2074</v>
      </c>
      <c r="B2075" t="s">
        <v>2081</v>
      </c>
      <c r="C2075">
        <v>14557</v>
      </c>
      <c r="D2075">
        <v>14556</v>
      </c>
      <c r="E2075">
        <v>6</v>
      </c>
      <c r="F2075">
        <v>1919.4207503379489</v>
      </c>
      <c r="G2075">
        <v>1.1542512318464571</v>
      </c>
      <c r="H2075">
        <v>990.22766371507964</v>
      </c>
      <c r="I2075">
        <v>5835</v>
      </c>
      <c r="J2075">
        <v>5834</v>
      </c>
    </row>
    <row r="2076" spans="1:10" x14ac:dyDescent="0.25">
      <c r="A2076">
        <v>2075</v>
      </c>
      <c r="B2076" t="s">
        <v>2082</v>
      </c>
      <c r="C2076">
        <v>14557</v>
      </c>
      <c r="D2076">
        <v>14559</v>
      </c>
      <c r="E2076">
        <v>7</v>
      </c>
      <c r="F2076">
        <v>2011.7034860856211</v>
      </c>
      <c r="G2076">
        <v>1.2159804817272859</v>
      </c>
      <c r="H2076">
        <v>1992.553776809837</v>
      </c>
      <c r="I2076">
        <v>5835</v>
      </c>
      <c r="J2076">
        <v>5837</v>
      </c>
    </row>
    <row r="2077" spans="1:10" x14ac:dyDescent="0.25">
      <c r="A2077">
        <v>2076</v>
      </c>
      <c r="B2077" t="s">
        <v>2083</v>
      </c>
      <c r="C2077">
        <v>14557</v>
      </c>
      <c r="D2077">
        <v>14555</v>
      </c>
      <c r="E2077">
        <v>8</v>
      </c>
      <c r="F2077">
        <v>2812.0068322753491</v>
      </c>
      <c r="G2077">
        <v>1.6937587011974879</v>
      </c>
      <c r="H2077">
        <v>2009.7295219740031</v>
      </c>
      <c r="I2077">
        <v>5835</v>
      </c>
      <c r="J2077">
        <v>5833</v>
      </c>
    </row>
    <row r="2078" spans="1:10" x14ac:dyDescent="0.25">
      <c r="A2078">
        <v>2077</v>
      </c>
      <c r="B2078" t="s">
        <v>2084</v>
      </c>
      <c r="C2078">
        <v>14557</v>
      </c>
      <c r="D2078">
        <v>14567</v>
      </c>
      <c r="E2078">
        <v>9</v>
      </c>
      <c r="F2078">
        <v>2904.1712526958768</v>
      </c>
      <c r="G2078">
        <v>2.2863665474404571</v>
      </c>
      <c r="H2078">
        <v>2390.7350052381089</v>
      </c>
      <c r="I2078">
        <v>5835</v>
      </c>
      <c r="J2078">
        <v>5909</v>
      </c>
    </row>
    <row r="2079" spans="1:10" x14ac:dyDescent="0.25">
      <c r="A2079">
        <v>2078</v>
      </c>
      <c r="B2079" t="s">
        <v>2085</v>
      </c>
      <c r="C2079">
        <v>14557</v>
      </c>
      <c r="D2079">
        <v>14551</v>
      </c>
      <c r="E2079">
        <v>10</v>
      </c>
      <c r="F2079">
        <v>2988.3335528007478</v>
      </c>
      <c r="G2079">
        <v>2.217361702117385</v>
      </c>
      <c r="H2079">
        <v>2341.2321140996501</v>
      </c>
      <c r="I2079">
        <v>5835</v>
      </c>
      <c r="J2079">
        <v>5771</v>
      </c>
    </row>
    <row r="2080" spans="1:10" x14ac:dyDescent="0.25">
      <c r="A2080">
        <v>2079</v>
      </c>
      <c r="B2080" t="s">
        <v>2086</v>
      </c>
      <c r="C2080">
        <v>14557</v>
      </c>
      <c r="D2080">
        <v>14550</v>
      </c>
      <c r="E2080">
        <v>11</v>
      </c>
      <c r="F2080">
        <v>3012.0567381152082</v>
      </c>
      <c r="G2080">
        <v>2.464448484155831</v>
      </c>
      <c r="H2080">
        <v>2355.1951460805112</v>
      </c>
      <c r="I2080">
        <v>5835</v>
      </c>
      <c r="J2080">
        <v>5770</v>
      </c>
    </row>
    <row r="2081" spans="1:10" x14ac:dyDescent="0.25">
      <c r="A2081">
        <v>2080</v>
      </c>
      <c r="B2081" t="s">
        <v>2087</v>
      </c>
      <c r="C2081">
        <v>14557</v>
      </c>
      <c r="D2081">
        <v>14568</v>
      </c>
      <c r="E2081">
        <v>12</v>
      </c>
      <c r="F2081">
        <v>3131.8704564207042</v>
      </c>
      <c r="G2081">
        <v>2.251704892903347</v>
      </c>
      <c r="H2081">
        <v>2450.3986480643812</v>
      </c>
      <c r="I2081">
        <v>5835</v>
      </c>
      <c r="J2081">
        <v>5910</v>
      </c>
    </row>
    <row r="2082" spans="1:10" x14ac:dyDescent="0.25">
      <c r="A2082">
        <v>2081</v>
      </c>
      <c r="B2082" t="s">
        <v>2088</v>
      </c>
      <c r="C2082">
        <v>14557</v>
      </c>
      <c r="D2082">
        <v>14554</v>
      </c>
      <c r="E2082">
        <v>13</v>
      </c>
      <c r="F2082">
        <v>3192.3148774111528</v>
      </c>
      <c r="G2082">
        <v>2.1880517719553949</v>
      </c>
      <c r="H2082">
        <v>2996.8494197469731</v>
      </c>
      <c r="I2082">
        <v>5835</v>
      </c>
      <c r="J2082">
        <v>5832</v>
      </c>
    </row>
    <row r="2083" spans="1:10" x14ac:dyDescent="0.25">
      <c r="A2083">
        <v>2082</v>
      </c>
      <c r="B2083" t="s">
        <v>2089</v>
      </c>
      <c r="C2083">
        <v>14557</v>
      </c>
      <c r="D2083">
        <v>14546</v>
      </c>
      <c r="E2083">
        <v>14</v>
      </c>
      <c r="F2083">
        <v>3257.7568416388331</v>
      </c>
      <c r="G2083">
        <v>2.295666763201218</v>
      </c>
      <c r="H2083">
        <v>2724.1871900062888</v>
      </c>
      <c r="I2083">
        <v>5835</v>
      </c>
      <c r="J2083">
        <v>5766</v>
      </c>
    </row>
    <row r="2084" spans="1:10" x14ac:dyDescent="0.25">
      <c r="A2084">
        <v>2083</v>
      </c>
      <c r="B2084" t="s">
        <v>2090</v>
      </c>
      <c r="C2084">
        <v>14557</v>
      </c>
      <c r="D2084">
        <v>14564</v>
      </c>
      <c r="E2084">
        <v>15</v>
      </c>
      <c r="F2084">
        <v>3698.730312313578</v>
      </c>
      <c r="G2084">
        <v>2.736640233875963</v>
      </c>
      <c r="H2084">
        <v>2337.029663714372</v>
      </c>
      <c r="I2084">
        <v>5835</v>
      </c>
      <c r="J2084">
        <v>5906</v>
      </c>
    </row>
    <row r="2085" spans="1:10" x14ac:dyDescent="0.25">
      <c r="A2085">
        <v>2084</v>
      </c>
      <c r="B2085" t="s">
        <v>2091</v>
      </c>
      <c r="C2085">
        <v>14557</v>
      </c>
      <c r="D2085">
        <v>14574</v>
      </c>
      <c r="E2085">
        <v>16</v>
      </c>
      <c r="F2085">
        <v>3702.4162457114089</v>
      </c>
      <c r="G2085">
        <v>2.957417324689998</v>
      </c>
      <c r="H2085">
        <v>2292.6820574965909</v>
      </c>
      <c r="I2085">
        <v>5835</v>
      </c>
      <c r="J2085">
        <v>5976</v>
      </c>
    </row>
    <row r="2086" spans="1:10" x14ac:dyDescent="0.25">
      <c r="A2086">
        <v>2085</v>
      </c>
      <c r="B2086" t="s">
        <v>2092</v>
      </c>
      <c r="C2086">
        <v>14557</v>
      </c>
      <c r="D2086">
        <v>14553</v>
      </c>
      <c r="E2086">
        <v>17</v>
      </c>
      <c r="F2086">
        <v>4022.044272614924</v>
      </c>
      <c r="G2086">
        <v>2.413226563568954</v>
      </c>
      <c r="H2086">
        <v>3976.005106233365</v>
      </c>
      <c r="I2086">
        <v>5835</v>
      </c>
      <c r="J2086">
        <v>5831</v>
      </c>
    </row>
    <row r="2087" spans="1:10" x14ac:dyDescent="0.25">
      <c r="A2087">
        <v>2086</v>
      </c>
      <c r="B2087" t="s">
        <v>2093</v>
      </c>
      <c r="C2087">
        <v>14557</v>
      </c>
      <c r="D2087">
        <v>14541</v>
      </c>
      <c r="E2087">
        <v>18</v>
      </c>
      <c r="F2087">
        <v>4117.9188750561643</v>
      </c>
      <c r="G2087">
        <v>3.1558287966185499</v>
      </c>
      <c r="H2087">
        <v>3253.099554878941</v>
      </c>
      <c r="I2087">
        <v>5835</v>
      </c>
      <c r="J2087">
        <v>5694</v>
      </c>
    </row>
    <row r="2088" spans="1:10" x14ac:dyDescent="0.25">
      <c r="A2088">
        <v>2087</v>
      </c>
      <c r="B2088" t="s">
        <v>2094</v>
      </c>
      <c r="C2088">
        <v>14557</v>
      </c>
      <c r="D2088">
        <v>14576</v>
      </c>
      <c r="E2088">
        <v>19</v>
      </c>
      <c r="F2088">
        <v>4187.5161928673597</v>
      </c>
      <c r="G2088">
        <v>2.8850923347713402</v>
      </c>
      <c r="H2088">
        <v>3160.0768520282409</v>
      </c>
      <c r="I2088">
        <v>5835</v>
      </c>
      <c r="J2088">
        <v>5978</v>
      </c>
    </row>
    <row r="2089" spans="1:10" x14ac:dyDescent="0.25">
      <c r="A2089">
        <v>2088</v>
      </c>
      <c r="B2089" t="s">
        <v>2095</v>
      </c>
      <c r="C2089">
        <v>14557</v>
      </c>
      <c r="D2089">
        <v>14540</v>
      </c>
      <c r="E2089">
        <v>20</v>
      </c>
      <c r="F2089">
        <v>4248.0438484553424</v>
      </c>
      <c r="G2089">
        <v>3.2859537700177279</v>
      </c>
      <c r="H2089">
        <v>3344.516859439414</v>
      </c>
      <c r="I2089">
        <v>5835</v>
      </c>
      <c r="J2089">
        <v>5693</v>
      </c>
    </row>
    <row r="2090" spans="1:10" x14ac:dyDescent="0.25">
      <c r="A2090">
        <v>2089</v>
      </c>
      <c r="B2090" t="s">
        <v>2096</v>
      </c>
      <c r="C2090">
        <v>14557</v>
      </c>
      <c r="D2090">
        <v>14547</v>
      </c>
      <c r="E2090">
        <v>21</v>
      </c>
      <c r="F2090">
        <v>4319.1414854643454</v>
      </c>
      <c r="G2090">
        <v>3.3570514070267321</v>
      </c>
      <c r="H2090">
        <v>1391.9789095596841</v>
      </c>
      <c r="I2090">
        <v>5835</v>
      </c>
      <c r="J2090">
        <v>5767</v>
      </c>
    </row>
    <row r="2091" spans="1:10" x14ac:dyDescent="0.25">
      <c r="A2091">
        <v>2090</v>
      </c>
      <c r="B2091" t="s">
        <v>2097</v>
      </c>
      <c r="C2091">
        <v>14557</v>
      </c>
      <c r="D2091">
        <v>14545</v>
      </c>
      <c r="E2091">
        <v>22</v>
      </c>
      <c r="F2091">
        <v>4366.2124068431149</v>
      </c>
      <c r="G2091">
        <v>3.0456889149271218</v>
      </c>
      <c r="H2091">
        <v>3799.841812527884</v>
      </c>
      <c r="I2091">
        <v>5835</v>
      </c>
      <c r="J2091">
        <v>5765</v>
      </c>
    </row>
    <row r="2092" spans="1:10" x14ac:dyDescent="0.25">
      <c r="A2092">
        <v>2091</v>
      </c>
      <c r="B2092" t="s">
        <v>2098</v>
      </c>
      <c r="C2092">
        <v>14557</v>
      </c>
      <c r="D2092">
        <v>14544</v>
      </c>
      <c r="E2092">
        <v>23</v>
      </c>
      <c r="F2092">
        <v>4671.755745238318</v>
      </c>
      <c r="G2092">
        <v>3.351232253322324</v>
      </c>
      <c r="H2092">
        <v>3983.7789280105499</v>
      </c>
      <c r="I2092">
        <v>5835</v>
      </c>
      <c r="J2092">
        <v>5764</v>
      </c>
    </row>
    <row r="2093" spans="1:10" x14ac:dyDescent="0.25">
      <c r="A2093">
        <v>2092</v>
      </c>
      <c r="B2093" t="s">
        <v>2099</v>
      </c>
      <c r="C2093">
        <v>14557</v>
      </c>
      <c r="D2093">
        <v>14575</v>
      </c>
      <c r="E2093">
        <v>24</v>
      </c>
      <c r="F2093">
        <v>4707.486965492536</v>
      </c>
      <c r="G2093">
        <v>3.958887186553079</v>
      </c>
      <c r="H2093">
        <v>2768.1726393012841</v>
      </c>
      <c r="I2093">
        <v>5835</v>
      </c>
      <c r="J2093">
        <v>5977</v>
      </c>
    </row>
    <row r="2094" spans="1:10" x14ac:dyDescent="0.25">
      <c r="A2094">
        <v>2093</v>
      </c>
      <c r="B2094" t="s">
        <v>2100</v>
      </c>
      <c r="C2094">
        <v>14557</v>
      </c>
      <c r="D2094">
        <v>14548</v>
      </c>
      <c r="E2094">
        <v>25</v>
      </c>
      <c r="F2094">
        <v>4787.853303470185</v>
      </c>
      <c r="G2094">
        <v>3.825763225032571</v>
      </c>
      <c r="H2094">
        <v>1253.1319537960719</v>
      </c>
      <c r="I2094">
        <v>5835</v>
      </c>
      <c r="J2094">
        <v>5768</v>
      </c>
    </row>
    <row r="2095" spans="1:10" x14ac:dyDescent="0.25">
      <c r="A2095">
        <v>2094</v>
      </c>
      <c r="B2095" t="s">
        <v>2101</v>
      </c>
      <c r="C2095">
        <v>14557</v>
      </c>
      <c r="D2095">
        <v>14552</v>
      </c>
      <c r="E2095">
        <v>26</v>
      </c>
      <c r="F2095">
        <v>4909.8094313788861</v>
      </c>
      <c r="G2095">
        <v>2.9458856588273301</v>
      </c>
      <c r="H2095">
        <v>4810.1086281757098</v>
      </c>
      <c r="I2095">
        <v>5835</v>
      </c>
      <c r="J2095">
        <v>5830</v>
      </c>
    </row>
    <row r="2096" spans="1:10" x14ac:dyDescent="0.25">
      <c r="A2096">
        <v>2095</v>
      </c>
      <c r="B2096" t="s">
        <v>2102</v>
      </c>
      <c r="C2096">
        <v>14557</v>
      </c>
      <c r="D2096">
        <v>14538</v>
      </c>
      <c r="E2096">
        <v>27</v>
      </c>
      <c r="F2096">
        <v>5108.3853265313674</v>
      </c>
      <c r="G2096">
        <v>4.1462952480937529</v>
      </c>
      <c r="H2096">
        <v>4003.8572125105761</v>
      </c>
      <c r="I2096">
        <v>5835</v>
      </c>
      <c r="J2096">
        <v>5642</v>
      </c>
    </row>
    <row r="2097" spans="1:10" x14ac:dyDescent="0.25">
      <c r="A2097">
        <v>2096</v>
      </c>
      <c r="B2097" t="s">
        <v>2103</v>
      </c>
      <c r="C2097">
        <v>14557</v>
      </c>
      <c r="D2097">
        <v>14573</v>
      </c>
      <c r="E2097">
        <v>28</v>
      </c>
      <c r="F2097">
        <v>5131.0692721087562</v>
      </c>
      <c r="G2097">
        <v>4.5821535645318816</v>
      </c>
      <c r="H2097">
        <v>3355.30066840787</v>
      </c>
      <c r="I2097">
        <v>5835</v>
      </c>
      <c r="J2097">
        <v>5975</v>
      </c>
    </row>
    <row r="2098" spans="1:10" x14ac:dyDescent="0.25">
      <c r="A2098">
        <v>2097</v>
      </c>
      <c r="B2098" t="s">
        <v>2104</v>
      </c>
      <c r="C2098">
        <v>14557</v>
      </c>
      <c r="D2098">
        <v>14537</v>
      </c>
      <c r="E2098">
        <v>29</v>
      </c>
      <c r="F2098">
        <v>5241.4010295380513</v>
      </c>
      <c r="G2098">
        <v>4.2793109511004372</v>
      </c>
      <c r="H2098">
        <v>4112.4583649029246</v>
      </c>
      <c r="I2098">
        <v>5835</v>
      </c>
      <c r="J2098">
        <v>5641</v>
      </c>
    </row>
    <row r="2099" spans="1:10" x14ac:dyDescent="0.25">
      <c r="A2099">
        <v>2098</v>
      </c>
      <c r="B2099" t="s">
        <v>2105</v>
      </c>
      <c r="C2099">
        <v>14557</v>
      </c>
      <c r="D2099">
        <v>14539</v>
      </c>
      <c r="E2099">
        <v>30</v>
      </c>
      <c r="F2099">
        <v>5330.0512114717376</v>
      </c>
      <c r="G2099">
        <v>4.0095277195557442</v>
      </c>
      <c r="H2099">
        <v>4436.6651113843272</v>
      </c>
      <c r="I2099">
        <v>5835</v>
      </c>
      <c r="J2099">
        <v>5692</v>
      </c>
    </row>
    <row r="2100" spans="1:10" x14ac:dyDescent="0.25">
      <c r="A2100">
        <v>2099</v>
      </c>
      <c r="B2100" t="s">
        <v>2106</v>
      </c>
      <c r="C2100">
        <v>14557</v>
      </c>
      <c r="D2100">
        <v>14562</v>
      </c>
      <c r="E2100">
        <v>31</v>
      </c>
      <c r="F2100">
        <v>5341.4278207327588</v>
      </c>
      <c r="G2100">
        <v>3.2114112942719331</v>
      </c>
      <c r="H2100">
        <v>5198.7700953804933</v>
      </c>
      <c r="I2100">
        <v>5835</v>
      </c>
      <c r="J2100">
        <v>5904</v>
      </c>
    </row>
    <row r="2101" spans="1:10" x14ac:dyDescent="0.25">
      <c r="A2101">
        <v>2100</v>
      </c>
      <c r="B2101" t="s">
        <v>2107</v>
      </c>
      <c r="C2101">
        <v>14557</v>
      </c>
      <c r="D2101">
        <v>14563</v>
      </c>
      <c r="E2101">
        <v>32</v>
      </c>
      <c r="F2101">
        <v>5402.2037360213617</v>
      </c>
      <c r="G2101">
        <v>4.0827666819555244</v>
      </c>
      <c r="H2101">
        <v>4138.3438097436183</v>
      </c>
      <c r="I2101">
        <v>5835</v>
      </c>
      <c r="J2101">
        <v>5905</v>
      </c>
    </row>
    <row r="2102" spans="1:10" x14ac:dyDescent="0.25">
      <c r="A2102">
        <v>2101</v>
      </c>
      <c r="B2102" t="s">
        <v>2108</v>
      </c>
      <c r="C2102">
        <v>14557</v>
      </c>
      <c r="D2102">
        <v>14542</v>
      </c>
      <c r="E2102">
        <v>33</v>
      </c>
      <c r="F2102">
        <v>5642.3244571192863</v>
      </c>
      <c r="G2102">
        <v>4.6802343786816714</v>
      </c>
      <c r="H2102">
        <v>2014.0686952460919</v>
      </c>
      <c r="I2102">
        <v>5835</v>
      </c>
      <c r="J2102">
        <v>5695</v>
      </c>
    </row>
    <row r="2103" spans="1:10" x14ac:dyDescent="0.25">
      <c r="A2103">
        <v>2102</v>
      </c>
      <c r="B2103" t="s">
        <v>2109</v>
      </c>
      <c r="C2103">
        <v>14557</v>
      </c>
      <c r="D2103">
        <v>14543</v>
      </c>
      <c r="E2103">
        <v>34</v>
      </c>
      <c r="F2103">
        <v>5746.0919413113197</v>
      </c>
      <c r="G2103">
        <v>4.7840018628737049</v>
      </c>
      <c r="H2103">
        <v>2112.2823637303868</v>
      </c>
      <c r="I2103">
        <v>5835</v>
      </c>
      <c r="J2103">
        <v>5696</v>
      </c>
    </row>
    <row r="2104" spans="1:10" x14ac:dyDescent="0.25">
      <c r="A2104">
        <v>2103</v>
      </c>
      <c r="B2104" t="s">
        <v>2110</v>
      </c>
      <c r="C2104">
        <v>14557</v>
      </c>
      <c r="D2104">
        <v>14583</v>
      </c>
      <c r="E2104">
        <v>35</v>
      </c>
      <c r="F2104">
        <v>5796.9271069909628</v>
      </c>
      <c r="G2104">
        <v>4.0980970778423256</v>
      </c>
      <c r="H2104">
        <v>4439.4713771688066</v>
      </c>
      <c r="I2104">
        <v>5835</v>
      </c>
      <c r="J2104">
        <v>6031</v>
      </c>
    </row>
    <row r="2105" spans="1:10" x14ac:dyDescent="0.25">
      <c r="A2105">
        <v>2104</v>
      </c>
      <c r="B2105" t="s">
        <v>2111</v>
      </c>
      <c r="C2105">
        <v>14557</v>
      </c>
      <c r="D2105">
        <v>14581</v>
      </c>
      <c r="E2105">
        <v>36</v>
      </c>
      <c r="F2105">
        <v>5803.2803991908804</v>
      </c>
      <c r="G2105">
        <v>5.0574783306462558</v>
      </c>
      <c r="H2105">
        <v>4110.2290251451795</v>
      </c>
      <c r="I2105">
        <v>5835</v>
      </c>
      <c r="J2105">
        <v>6029</v>
      </c>
    </row>
    <row r="2106" spans="1:10" x14ac:dyDescent="0.25">
      <c r="A2106">
        <v>2105</v>
      </c>
      <c r="B2106" t="s">
        <v>2112</v>
      </c>
      <c r="C2106">
        <v>14557</v>
      </c>
      <c r="D2106">
        <v>14582</v>
      </c>
      <c r="E2106">
        <v>37</v>
      </c>
      <c r="F2106">
        <v>5872.9332316565924</v>
      </c>
      <c r="G2106">
        <v>4.155101671341547</v>
      </c>
      <c r="H2106">
        <v>4007.3830448507451</v>
      </c>
      <c r="I2106">
        <v>5835</v>
      </c>
      <c r="J2106">
        <v>6030</v>
      </c>
    </row>
    <row r="2107" spans="1:10" x14ac:dyDescent="0.25">
      <c r="A2107">
        <v>2106</v>
      </c>
      <c r="B2107" t="s">
        <v>2113</v>
      </c>
      <c r="C2107">
        <v>14557</v>
      </c>
      <c r="D2107">
        <v>14571</v>
      </c>
      <c r="E2107">
        <v>38</v>
      </c>
      <c r="F2107">
        <v>6221.5180499389671</v>
      </c>
      <c r="G2107">
        <v>4.9020809958731277</v>
      </c>
      <c r="H2107">
        <v>4534.6878489113597</v>
      </c>
      <c r="I2107">
        <v>5835</v>
      </c>
      <c r="J2107">
        <v>5973</v>
      </c>
    </row>
    <row r="2108" spans="1:10" x14ac:dyDescent="0.25">
      <c r="A2108">
        <v>2107</v>
      </c>
      <c r="B2108" t="s">
        <v>2114</v>
      </c>
      <c r="C2108">
        <v>14557</v>
      </c>
      <c r="D2108">
        <v>14561</v>
      </c>
      <c r="E2108">
        <v>39</v>
      </c>
      <c r="F2108">
        <v>6249.2005577244327</v>
      </c>
      <c r="G2108">
        <v>3.7560749364669359</v>
      </c>
      <c r="H2108">
        <v>6087.8674003727911</v>
      </c>
      <c r="I2108">
        <v>5835</v>
      </c>
      <c r="J2108">
        <v>5903</v>
      </c>
    </row>
    <row r="2109" spans="1:10" x14ac:dyDescent="0.25">
      <c r="A2109">
        <v>2108</v>
      </c>
      <c r="B2109" t="s">
        <v>2115</v>
      </c>
      <c r="C2109">
        <v>14557</v>
      </c>
      <c r="D2109">
        <v>14535</v>
      </c>
      <c r="E2109">
        <v>40</v>
      </c>
      <c r="F2109">
        <v>6313.432955989434</v>
      </c>
      <c r="G2109">
        <v>4.8558765851335153</v>
      </c>
      <c r="H2109">
        <v>5122.6747547133764</v>
      </c>
      <c r="I2109">
        <v>5835</v>
      </c>
      <c r="J2109">
        <v>0</v>
      </c>
    </row>
    <row r="2110" spans="1:10" x14ac:dyDescent="0.25">
      <c r="A2110">
        <v>2109</v>
      </c>
      <c r="B2110" t="s">
        <v>2116</v>
      </c>
      <c r="C2110">
        <v>14557</v>
      </c>
      <c r="D2110">
        <v>14572</v>
      </c>
      <c r="E2110">
        <v>41</v>
      </c>
      <c r="F2110">
        <v>6362.7752335183322</v>
      </c>
      <c r="G2110">
        <v>5.0433381794524932</v>
      </c>
      <c r="H2110">
        <v>4576.9095234902024</v>
      </c>
      <c r="I2110">
        <v>5835</v>
      </c>
      <c r="J2110">
        <v>5974</v>
      </c>
    </row>
    <row r="2111" spans="1:10" x14ac:dyDescent="0.25">
      <c r="A2111">
        <v>2110</v>
      </c>
      <c r="B2111" t="s">
        <v>2117</v>
      </c>
      <c r="C2111">
        <v>14557</v>
      </c>
      <c r="D2111">
        <v>14580</v>
      </c>
      <c r="E2111">
        <v>42</v>
      </c>
      <c r="F2111">
        <v>6765.4755637707931</v>
      </c>
      <c r="G2111">
        <v>6.0196734952261677</v>
      </c>
      <c r="H2111">
        <v>4916.0255407298628</v>
      </c>
      <c r="I2111">
        <v>5835</v>
      </c>
      <c r="J2111">
        <v>6028</v>
      </c>
    </row>
    <row r="2112" spans="1:10" x14ac:dyDescent="0.25">
      <c r="A2112">
        <v>2111</v>
      </c>
      <c r="B2112" t="s">
        <v>2118</v>
      </c>
      <c r="C2112">
        <v>14557</v>
      </c>
      <c r="D2112">
        <v>14584</v>
      </c>
      <c r="E2112">
        <v>43</v>
      </c>
      <c r="F2112">
        <v>6775.1759663312241</v>
      </c>
      <c r="G2112">
        <v>4.8317837223475202</v>
      </c>
      <c r="H2112">
        <v>5022.2679274040484</v>
      </c>
      <c r="I2112">
        <v>5835</v>
      </c>
      <c r="J2112">
        <v>6032</v>
      </c>
    </row>
    <row r="2113" spans="1:10" x14ac:dyDescent="0.25">
      <c r="A2113">
        <v>2112</v>
      </c>
      <c r="B2113" t="s">
        <v>2119</v>
      </c>
      <c r="C2113">
        <v>14557</v>
      </c>
      <c r="D2113">
        <v>14536</v>
      </c>
      <c r="E2113">
        <v>44</v>
      </c>
      <c r="F2113">
        <v>6864.6356346012599</v>
      </c>
      <c r="G2113">
        <v>5.147843007815176</v>
      </c>
      <c r="H2113">
        <v>4402.0134315001769</v>
      </c>
      <c r="I2113">
        <v>5835</v>
      </c>
      <c r="J2113">
        <v>5537</v>
      </c>
    </row>
    <row r="2114" spans="1:10" x14ac:dyDescent="0.25">
      <c r="A2114">
        <v>2113</v>
      </c>
      <c r="B2114" t="s">
        <v>2120</v>
      </c>
      <c r="C2114">
        <v>14557</v>
      </c>
      <c r="D2114">
        <v>14577</v>
      </c>
      <c r="E2114">
        <v>45</v>
      </c>
      <c r="F2114">
        <v>7101.400860547812</v>
      </c>
      <c r="G2114">
        <v>5.0764523930099612</v>
      </c>
      <c r="H2114">
        <v>5228.0646570521876</v>
      </c>
      <c r="I2114">
        <v>5835</v>
      </c>
      <c r="J2114">
        <v>5979</v>
      </c>
    </row>
    <row r="2115" spans="1:10" x14ac:dyDescent="0.25">
      <c r="A2115">
        <v>2114</v>
      </c>
      <c r="B2115" t="s">
        <v>2121</v>
      </c>
      <c r="C2115">
        <v>14557</v>
      </c>
      <c r="D2115">
        <v>14590</v>
      </c>
      <c r="E2115">
        <v>46</v>
      </c>
      <c r="F2115">
        <v>7242.9325374009486</v>
      </c>
      <c r="G2115">
        <v>5.3635546644723444</v>
      </c>
      <c r="H2115">
        <v>5162.5154537090002</v>
      </c>
      <c r="I2115">
        <v>5835</v>
      </c>
      <c r="J2115">
        <v>6091</v>
      </c>
    </row>
    <row r="2116" spans="1:10" x14ac:dyDescent="0.25">
      <c r="A2116">
        <v>2115</v>
      </c>
      <c r="B2116" t="s">
        <v>2122</v>
      </c>
      <c r="C2116">
        <v>14557</v>
      </c>
      <c r="D2116">
        <v>14570</v>
      </c>
      <c r="E2116">
        <v>47</v>
      </c>
      <c r="F2116">
        <v>7533.9702655265801</v>
      </c>
      <c r="G2116">
        <v>4.6882552877569834</v>
      </c>
      <c r="H2116">
        <v>6412.8198569235119</v>
      </c>
      <c r="I2116">
        <v>5835</v>
      </c>
      <c r="J2116">
        <v>5972</v>
      </c>
    </row>
    <row r="2117" spans="1:10" x14ac:dyDescent="0.25">
      <c r="A2117">
        <v>2116</v>
      </c>
      <c r="B2117" t="s">
        <v>2123</v>
      </c>
      <c r="C2117">
        <v>14557</v>
      </c>
      <c r="D2117">
        <v>14569</v>
      </c>
      <c r="E2117">
        <v>48</v>
      </c>
      <c r="F2117">
        <v>7541.4266934339712</v>
      </c>
      <c r="G2117">
        <v>4.8134218480400506</v>
      </c>
      <c r="H2117">
        <v>6770.5690935680605</v>
      </c>
      <c r="I2117">
        <v>5835</v>
      </c>
      <c r="J2117">
        <v>5971</v>
      </c>
    </row>
    <row r="2118" spans="1:10" x14ac:dyDescent="0.25">
      <c r="A2118">
        <v>2117</v>
      </c>
      <c r="B2118" t="s">
        <v>2124</v>
      </c>
      <c r="C2118">
        <v>14557</v>
      </c>
      <c r="D2118">
        <v>14589</v>
      </c>
      <c r="E2118">
        <v>49</v>
      </c>
      <c r="F2118">
        <v>7742.2359416408617</v>
      </c>
      <c r="G2118">
        <v>6.996433873096235</v>
      </c>
      <c r="H2118">
        <v>5399.1903452245197</v>
      </c>
      <c r="I2118">
        <v>5835</v>
      </c>
      <c r="J2118">
        <v>6090</v>
      </c>
    </row>
    <row r="2119" spans="1:10" x14ac:dyDescent="0.25">
      <c r="A2119">
        <v>2118</v>
      </c>
      <c r="B2119" t="s">
        <v>2125</v>
      </c>
      <c r="C2119">
        <v>14557</v>
      </c>
      <c r="D2119">
        <v>14585</v>
      </c>
      <c r="E2119">
        <v>50</v>
      </c>
      <c r="F2119">
        <v>7812.9625905918119</v>
      </c>
      <c r="G2119">
        <v>5.6764147838232821</v>
      </c>
      <c r="H2119">
        <v>5712.2781372419613</v>
      </c>
      <c r="I2119">
        <v>5835</v>
      </c>
      <c r="J2119">
        <v>6033</v>
      </c>
    </row>
    <row r="2120" spans="1:10" x14ac:dyDescent="0.25">
      <c r="A2120">
        <v>2119</v>
      </c>
      <c r="B2120" t="s">
        <v>2126</v>
      </c>
      <c r="C2120">
        <v>14557</v>
      </c>
      <c r="D2120">
        <v>14560</v>
      </c>
      <c r="E2120">
        <v>51</v>
      </c>
      <c r="F2120">
        <v>8199.2436818745482</v>
      </c>
      <c r="G2120">
        <v>4.9195462091247277</v>
      </c>
      <c r="H2120">
        <v>8053.9954988273721</v>
      </c>
      <c r="I2120">
        <v>5835</v>
      </c>
      <c r="J2120">
        <v>5902</v>
      </c>
    </row>
    <row r="2121" spans="1:10" x14ac:dyDescent="0.25">
      <c r="A2121">
        <v>2120</v>
      </c>
      <c r="B2121" t="s">
        <v>2127</v>
      </c>
      <c r="C2121">
        <v>14557</v>
      </c>
      <c r="D2121">
        <v>14579</v>
      </c>
      <c r="E2121">
        <v>52</v>
      </c>
      <c r="F2121">
        <v>8502.0317168543661</v>
      </c>
      <c r="G2121">
        <v>5.4143013762528236</v>
      </c>
      <c r="H2121">
        <v>6503.982350691841</v>
      </c>
      <c r="I2121">
        <v>5835</v>
      </c>
      <c r="J2121">
        <v>6027</v>
      </c>
    </row>
    <row r="2122" spans="1:10" x14ac:dyDescent="0.25">
      <c r="A2122">
        <v>2121</v>
      </c>
      <c r="B2122" t="s">
        <v>2128</v>
      </c>
      <c r="C2122">
        <v>14557</v>
      </c>
      <c r="D2122">
        <v>14594</v>
      </c>
      <c r="E2122">
        <v>53</v>
      </c>
      <c r="F2122">
        <v>9458.8856259261611</v>
      </c>
      <c r="G2122">
        <v>7.6889554761397276</v>
      </c>
      <c r="H2122">
        <v>6749.084551671217</v>
      </c>
      <c r="I2122">
        <v>5835</v>
      </c>
      <c r="J2122">
        <v>6201</v>
      </c>
    </row>
    <row r="2123" spans="1:10" x14ac:dyDescent="0.25">
      <c r="A2123">
        <v>2122</v>
      </c>
      <c r="B2123" t="s">
        <v>2129</v>
      </c>
      <c r="C2123">
        <v>14557</v>
      </c>
      <c r="D2123">
        <v>14588</v>
      </c>
      <c r="E2123">
        <v>54</v>
      </c>
      <c r="F2123">
        <v>9539.1119485439649</v>
      </c>
      <c r="G2123">
        <v>7.0856892228296067</v>
      </c>
      <c r="H2123">
        <v>6557.3347031726917</v>
      </c>
      <c r="I2123">
        <v>5835</v>
      </c>
      <c r="J2123">
        <v>6089</v>
      </c>
    </row>
    <row r="2124" spans="1:10" x14ac:dyDescent="0.25">
      <c r="A2124">
        <v>2123</v>
      </c>
      <c r="B2124" t="s">
        <v>2130</v>
      </c>
      <c r="C2124">
        <v>14557</v>
      </c>
      <c r="D2124">
        <v>14593</v>
      </c>
      <c r="E2124">
        <v>55</v>
      </c>
      <c r="F2124">
        <v>9837.1054597321836</v>
      </c>
      <c r="G2124">
        <v>7.311453078581998</v>
      </c>
      <c r="H2124">
        <v>6869.6461593468975</v>
      </c>
      <c r="I2124">
        <v>5835</v>
      </c>
      <c r="J2124">
        <v>6200</v>
      </c>
    </row>
    <row r="2125" spans="1:10" x14ac:dyDescent="0.25">
      <c r="A2125">
        <v>2124</v>
      </c>
      <c r="B2125" t="s">
        <v>2131</v>
      </c>
      <c r="C2125">
        <v>14557</v>
      </c>
      <c r="D2125">
        <v>14578</v>
      </c>
      <c r="E2125">
        <v>56</v>
      </c>
      <c r="F2125">
        <v>10317.01059936299</v>
      </c>
      <c r="G2125">
        <v>7.0959843002741811</v>
      </c>
      <c r="H2125">
        <v>7836.0975419408805</v>
      </c>
      <c r="I2125">
        <v>5835</v>
      </c>
      <c r="J2125">
        <v>6026</v>
      </c>
    </row>
    <row r="2126" spans="1:10" x14ac:dyDescent="0.25">
      <c r="A2126">
        <v>2125</v>
      </c>
      <c r="B2126" t="s">
        <v>2132</v>
      </c>
      <c r="C2126">
        <v>14557</v>
      </c>
      <c r="D2126">
        <v>14598</v>
      </c>
      <c r="E2126">
        <v>57</v>
      </c>
      <c r="F2126">
        <v>10354.66983871433</v>
      </c>
      <c r="G2126">
        <v>8.3607936357308557</v>
      </c>
      <c r="H2126">
        <v>7317.3473771760446</v>
      </c>
      <c r="I2126">
        <v>5835</v>
      </c>
      <c r="J2126">
        <v>6244</v>
      </c>
    </row>
    <row r="2127" spans="1:10" x14ac:dyDescent="0.25">
      <c r="A2127">
        <v>2126</v>
      </c>
      <c r="B2127" t="s">
        <v>2133</v>
      </c>
      <c r="C2127">
        <v>14557</v>
      </c>
      <c r="D2127">
        <v>14587</v>
      </c>
      <c r="E2127">
        <v>58</v>
      </c>
      <c r="F2127">
        <v>10556.07815719274</v>
      </c>
      <c r="G2127">
        <v>7.3350518581039292</v>
      </c>
      <c r="H2127">
        <v>8065.5437791022323</v>
      </c>
      <c r="I2127">
        <v>5835</v>
      </c>
      <c r="J2127">
        <v>6088</v>
      </c>
    </row>
    <row r="2128" spans="1:10" x14ac:dyDescent="0.25">
      <c r="A2128">
        <v>2127</v>
      </c>
      <c r="B2128" t="s">
        <v>2134</v>
      </c>
      <c r="C2128">
        <v>14557</v>
      </c>
      <c r="D2128">
        <v>14603</v>
      </c>
      <c r="E2128">
        <v>59</v>
      </c>
      <c r="F2128">
        <v>10994.162762445099</v>
      </c>
      <c r="G2128">
        <v>9.330613696512744</v>
      </c>
      <c r="H2128">
        <v>8337.975164398169</v>
      </c>
      <c r="I2128">
        <v>5835</v>
      </c>
      <c r="J2128">
        <v>6300</v>
      </c>
    </row>
    <row r="2129" spans="1:10" x14ac:dyDescent="0.25">
      <c r="A2129">
        <v>2128</v>
      </c>
      <c r="B2129" t="s">
        <v>2135</v>
      </c>
      <c r="C2129">
        <v>14557</v>
      </c>
      <c r="D2129">
        <v>14597</v>
      </c>
      <c r="E2129">
        <v>60</v>
      </c>
      <c r="F2129">
        <v>11054.07975334442</v>
      </c>
      <c r="G2129">
        <v>8.2241837987911754</v>
      </c>
      <c r="H2129">
        <v>7749.9723709363507</v>
      </c>
      <c r="I2129">
        <v>5835</v>
      </c>
      <c r="J2129">
        <v>6243</v>
      </c>
    </row>
    <row r="2130" spans="1:10" x14ac:dyDescent="0.25">
      <c r="A2130">
        <v>2129</v>
      </c>
      <c r="B2130" t="s">
        <v>2136</v>
      </c>
      <c r="C2130">
        <v>14557</v>
      </c>
      <c r="D2130">
        <v>14586</v>
      </c>
      <c r="E2130">
        <v>61</v>
      </c>
      <c r="F2130">
        <v>11526.110912137759</v>
      </c>
      <c r="G2130">
        <v>8.3050846130489457</v>
      </c>
      <c r="H2130">
        <v>9001.5406757762266</v>
      </c>
      <c r="I2130">
        <v>5835</v>
      </c>
      <c r="J2130">
        <v>6087</v>
      </c>
    </row>
    <row r="2131" spans="1:10" x14ac:dyDescent="0.25">
      <c r="A2131">
        <v>2130</v>
      </c>
      <c r="B2131" t="s">
        <v>2137</v>
      </c>
      <c r="C2131">
        <v>14557</v>
      </c>
      <c r="D2131">
        <v>14602</v>
      </c>
      <c r="E2131">
        <v>62</v>
      </c>
      <c r="F2131">
        <v>11726.282046582081</v>
      </c>
      <c r="G2131">
        <v>9.8797031596154774</v>
      </c>
      <c r="H2131">
        <v>8785.8909495379739</v>
      </c>
      <c r="I2131">
        <v>5835</v>
      </c>
      <c r="J2131">
        <v>6299</v>
      </c>
    </row>
    <row r="2132" spans="1:10" x14ac:dyDescent="0.25">
      <c r="A2132">
        <v>2131</v>
      </c>
      <c r="B2132" t="s">
        <v>2138</v>
      </c>
      <c r="C2132">
        <v>14557</v>
      </c>
      <c r="D2132">
        <v>14610</v>
      </c>
      <c r="E2132">
        <v>63</v>
      </c>
      <c r="F2132">
        <v>11743.30026046782</v>
      </c>
      <c r="G2132">
        <v>7.945885989814526</v>
      </c>
      <c r="H2132">
        <v>9716.6027714569209</v>
      </c>
      <c r="I2132">
        <v>5835</v>
      </c>
      <c r="J2132">
        <v>6384</v>
      </c>
    </row>
    <row r="2133" spans="1:10" x14ac:dyDescent="0.25">
      <c r="A2133">
        <v>2132</v>
      </c>
      <c r="B2133" t="s">
        <v>2139</v>
      </c>
      <c r="C2133">
        <v>14557</v>
      </c>
      <c r="D2133">
        <v>14616</v>
      </c>
      <c r="E2133">
        <v>64</v>
      </c>
      <c r="F2133">
        <v>11784.52012450867</v>
      </c>
      <c r="G2133">
        <v>8.6854608601741017</v>
      </c>
      <c r="H2133">
        <v>10460.46926291694</v>
      </c>
      <c r="I2133">
        <v>5835</v>
      </c>
      <c r="J2133">
        <v>6430</v>
      </c>
    </row>
    <row r="2134" spans="1:10" x14ac:dyDescent="0.25">
      <c r="A2134">
        <v>2133</v>
      </c>
      <c r="B2134" t="s">
        <v>2140</v>
      </c>
      <c r="C2134">
        <v>14557</v>
      </c>
      <c r="D2134">
        <v>14608</v>
      </c>
      <c r="E2134">
        <v>65</v>
      </c>
      <c r="F2134">
        <v>12129.55935938441</v>
      </c>
      <c r="G2134">
        <v>10.18216114421722</v>
      </c>
      <c r="H2134">
        <v>9066.9353753111427</v>
      </c>
      <c r="I2134">
        <v>5835</v>
      </c>
      <c r="J2134">
        <v>6341</v>
      </c>
    </row>
    <row r="2135" spans="1:10" x14ac:dyDescent="0.25">
      <c r="A2135">
        <v>2134</v>
      </c>
      <c r="B2135" t="s">
        <v>2141</v>
      </c>
      <c r="C2135">
        <v>14557</v>
      </c>
      <c r="D2135">
        <v>14611</v>
      </c>
      <c r="E2135">
        <v>66</v>
      </c>
      <c r="F2135">
        <v>12744.18198372939</v>
      </c>
      <c r="G2135">
        <v>8.2852759031543997</v>
      </c>
      <c r="H2135">
        <v>10000.332179954979</v>
      </c>
      <c r="I2135">
        <v>5835</v>
      </c>
      <c r="J2135">
        <v>6385</v>
      </c>
    </row>
    <row r="2136" spans="1:10" x14ac:dyDescent="0.25">
      <c r="A2136">
        <v>2135</v>
      </c>
      <c r="B2136" t="s">
        <v>2142</v>
      </c>
      <c r="C2136">
        <v>14557</v>
      </c>
      <c r="D2136">
        <v>14615</v>
      </c>
      <c r="E2136">
        <v>67</v>
      </c>
      <c r="F2136">
        <v>12790.264325738521</v>
      </c>
      <c r="G2136">
        <v>10.821696300274519</v>
      </c>
      <c r="H2136">
        <v>10370.60369071228</v>
      </c>
      <c r="I2136">
        <v>5835</v>
      </c>
      <c r="J2136">
        <v>6429</v>
      </c>
    </row>
    <row r="2137" spans="1:10" x14ac:dyDescent="0.25">
      <c r="A2137">
        <v>2136</v>
      </c>
      <c r="B2137" t="s">
        <v>2143</v>
      </c>
      <c r="C2137">
        <v>14557</v>
      </c>
      <c r="D2137">
        <v>14601</v>
      </c>
      <c r="E2137">
        <v>68</v>
      </c>
      <c r="F2137">
        <v>12838.083755076819</v>
      </c>
      <c r="G2137">
        <v>10.71355444098654</v>
      </c>
      <c r="H2137">
        <v>9517.3850431036371</v>
      </c>
      <c r="I2137">
        <v>5835</v>
      </c>
      <c r="J2137">
        <v>6298</v>
      </c>
    </row>
    <row r="2138" spans="1:10" x14ac:dyDescent="0.25">
      <c r="A2138">
        <v>2137</v>
      </c>
      <c r="B2138" t="s">
        <v>2144</v>
      </c>
      <c r="C2138">
        <v>14557</v>
      </c>
      <c r="D2138">
        <v>14622</v>
      </c>
      <c r="E2138">
        <v>69</v>
      </c>
      <c r="F2138">
        <v>12988.280961675729</v>
      </c>
      <c r="G2138">
        <v>9.4806105178964266</v>
      </c>
      <c r="H2138">
        <v>12095.89976479816</v>
      </c>
      <c r="I2138">
        <v>5835</v>
      </c>
      <c r="J2138">
        <v>6472</v>
      </c>
    </row>
    <row r="2139" spans="1:10" x14ac:dyDescent="0.25">
      <c r="A2139">
        <v>2138</v>
      </c>
      <c r="B2139" t="s">
        <v>2145</v>
      </c>
      <c r="C2139">
        <v>14557</v>
      </c>
      <c r="D2139">
        <v>14607</v>
      </c>
      <c r="E2139">
        <v>70</v>
      </c>
      <c r="F2139">
        <v>13038.5341565864</v>
      </c>
      <c r="G2139">
        <v>10.86389224211872</v>
      </c>
      <c r="H2139">
        <v>9624.2487886022609</v>
      </c>
      <c r="I2139">
        <v>5835</v>
      </c>
      <c r="J2139">
        <v>6340</v>
      </c>
    </row>
    <row r="2140" spans="1:10" x14ac:dyDescent="0.25">
      <c r="A2140">
        <v>2139</v>
      </c>
      <c r="B2140" t="s">
        <v>2146</v>
      </c>
      <c r="C2140">
        <v>14557</v>
      </c>
      <c r="D2140">
        <v>14621</v>
      </c>
      <c r="E2140">
        <v>71</v>
      </c>
      <c r="F2140">
        <v>13074.15981404965</v>
      </c>
      <c r="G2140">
        <v>9.5290663372739139</v>
      </c>
      <c r="H2140">
        <v>12181.01781261506</v>
      </c>
      <c r="I2140">
        <v>5835</v>
      </c>
      <c r="J2140">
        <v>6471</v>
      </c>
    </row>
    <row r="2141" spans="1:10" x14ac:dyDescent="0.25">
      <c r="A2141">
        <v>2140</v>
      </c>
      <c r="B2141" t="s">
        <v>2147</v>
      </c>
      <c r="C2141">
        <v>14557</v>
      </c>
      <c r="D2141">
        <v>14609</v>
      </c>
      <c r="E2141">
        <v>72</v>
      </c>
      <c r="F2141">
        <v>13184.602134612011</v>
      </c>
      <c r="G2141">
        <v>10.726962921798419</v>
      </c>
      <c r="H2141">
        <v>10806.59541452233</v>
      </c>
      <c r="I2141">
        <v>5835</v>
      </c>
      <c r="J2141">
        <v>6342</v>
      </c>
    </row>
    <row r="2142" spans="1:10" x14ac:dyDescent="0.25">
      <c r="A2142">
        <v>2141</v>
      </c>
      <c r="B2142" t="s">
        <v>2148</v>
      </c>
      <c r="C2142">
        <v>14557</v>
      </c>
      <c r="D2142">
        <v>14620</v>
      </c>
      <c r="E2142">
        <v>73</v>
      </c>
      <c r="F2142">
        <v>13197.481114040431</v>
      </c>
      <c r="G2142">
        <v>9.5332374538931504</v>
      </c>
      <c r="H2142">
        <v>11511.244245017209</v>
      </c>
      <c r="I2142">
        <v>5835</v>
      </c>
      <c r="J2142">
        <v>6469</v>
      </c>
    </row>
    <row r="2143" spans="1:10" x14ac:dyDescent="0.25">
      <c r="A2143">
        <v>2142</v>
      </c>
      <c r="B2143" t="s">
        <v>2149</v>
      </c>
      <c r="C2143">
        <v>14557</v>
      </c>
      <c r="D2143">
        <v>14623</v>
      </c>
      <c r="E2143">
        <v>74</v>
      </c>
      <c r="F2143">
        <v>13552.369344963399</v>
      </c>
      <c r="G2143">
        <v>10.094253037723099</v>
      </c>
      <c r="H2143">
        <v>11998.66663613164</v>
      </c>
      <c r="I2143">
        <v>5835</v>
      </c>
      <c r="J2143">
        <v>6473</v>
      </c>
    </row>
    <row r="2144" spans="1:10" x14ac:dyDescent="0.25">
      <c r="A2144">
        <v>2143</v>
      </c>
      <c r="B2144" t="s">
        <v>2150</v>
      </c>
      <c r="C2144">
        <v>14557</v>
      </c>
      <c r="D2144">
        <v>14627</v>
      </c>
      <c r="E2144">
        <v>75</v>
      </c>
      <c r="F2144">
        <v>13712.325509491549</v>
      </c>
      <c r="G2144">
        <v>10.21422016111921</v>
      </c>
      <c r="H2144">
        <v>12077.68852915037</v>
      </c>
      <c r="I2144">
        <v>5835</v>
      </c>
      <c r="J2144">
        <v>6511</v>
      </c>
    </row>
    <row r="2145" spans="1:10" x14ac:dyDescent="0.25">
      <c r="A2145">
        <v>2144</v>
      </c>
      <c r="B2145" t="s">
        <v>2151</v>
      </c>
      <c r="C2145">
        <v>14557</v>
      </c>
      <c r="D2145">
        <v>14600</v>
      </c>
      <c r="E2145">
        <v>76</v>
      </c>
      <c r="F2145">
        <v>13751.2102633431</v>
      </c>
      <c r="G2145">
        <v>11.398399322186251</v>
      </c>
      <c r="H2145">
        <v>9991.1865803218534</v>
      </c>
      <c r="I2145">
        <v>5835</v>
      </c>
      <c r="J2145">
        <v>6297</v>
      </c>
    </row>
    <row r="2146" spans="1:10" x14ac:dyDescent="0.25">
      <c r="A2146">
        <v>2145</v>
      </c>
      <c r="B2146" t="s">
        <v>2152</v>
      </c>
      <c r="C2146">
        <v>14557</v>
      </c>
      <c r="D2146">
        <v>14614</v>
      </c>
      <c r="E2146">
        <v>77</v>
      </c>
      <c r="F2146">
        <v>13754.436807824941</v>
      </c>
      <c r="G2146">
        <v>11.49112455196588</v>
      </c>
      <c r="H2146">
        <v>11188.50570003895</v>
      </c>
      <c r="I2146">
        <v>5835</v>
      </c>
      <c r="J2146">
        <v>6428</v>
      </c>
    </row>
    <row r="2147" spans="1:10" x14ac:dyDescent="0.25">
      <c r="A2147">
        <v>2146</v>
      </c>
      <c r="B2147" t="s">
        <v>2153</v>
      </c>
      <c r="C2147">
        <v>14557</v>
      </c>
      <c r="D2147">
        <v>14619</v>
      </c>
      <c r="E2147">
        <v>78</v>
      </c>
      <c r="F2147">
        <v>13853.36460969664</v>
      </c>
      <c r="G2147">
        <v>10.27740891526769</v>
      </c>
      <c r="H2147">
        <v>12029.477221775929</v>
      </c>
      <c r="I2147">
        <v>5835</v>
      </c>
      <c r="J2147">
        <v>6468</v>
      </c>
    </row>
    <row r="2148" spans="1:10" x14ac:dyDescent="0.25">
      <c r="A2148">
        <v>2147</v>
      </c>
      <c r="B2148" t="s">
        <v>2154</v>
      </c>
      <c r="C2148">
        <v>14557</v>
      </c>
      <c r="D2148">
        <v>14596</v>
      </c>
      <c r="E2148">
        <v>79</v>
      </c>
      <c r="F2148">
        <v>14036.584178849191</v>
      </c>
      <c r="G2148">
        <v>10.587822097481769</v>
      </c>
      <c r="H2148">
        <v>10077.15024145962</v>
      </c>
      <c r="I2148">
        <v>5835</v>
      </c>
      <c r="J2148">
        <v>6242</v>
      </c>
    </row>
    <row r="2149" spans="1:10" x14ac:dyDescent="0.25">
      <c r="A2149">
        <v>2148</v>
      </c>
      <c r="B2149" t="s">
        <v>2155</v>
      </c>
      <c r="C2149">
        <v>14557</v>
      </c>
      <c r="D2149">
        <v>14606</v>
      </c>
      <c r="E2149">
        <v>80</v>
      </c>
      <c r="F2149">
        <v>14093.190729330019</v>
      </c>
      <c r="G2149">
        <v>11.65488467167644</v>
      </c>
      <c r="H2149">
        <v>10248.69927949008</v>
      </c>
      <c r="I2149">
        <v>5835</v>
      </c>
      <c r="J2149">
        <v>6339</v>
      </c>
    </row>
    <row r="2150" spans="1:10" x14ac:dyDescent="0.25">
      <c r="A2150">
        <v>2149</v>
      </c>
      <c r="B2150" t="s">
        <v>2156</v>
      </c>
      <c r="C2150">
        <v>14557</v>
      </c>
      <c r="D2150">
        <v>14612</v>
      </c>
      <c r="E2150">
        <v>81</v>
      </c>
      <c r="F2150">
        <v>14248.69684184498</v>
      </c>
      <c r="G2150">
        <v>11.61430231303747</v>
      </c>
      <c r="H2150">
        <v>11743.37959215696</v>
      </c>
      <c r="I2150">
        <v>5835</v>
      </c>
      <c r="J2150">
        <v>6386</v>
      </c>
    </row>
    <row r="2151" spans="1:10" x14ac:dyDescent="0.25">
      <c r="A2151">
        <v>2150</v>
      </c>
      <c r="B2151" t="s">
        <v>2157</v>
      </c>
      <c r="C2151">
        <v>14557</v>
      </c>
      <c r="D2151">
        <v>14617</v>
      </c>
      <c r="E2151">
        <v>82</v>
      </c>
      <c r="F2151">
        <v>14364.2108218871</v>
      </c>
      <c r="G2151">
        <v>10.703134145415881</v>
      </c>
      <c r="H2151">
        <v>12414.081719982851</v>
      </c>
      <c r="I2151">
        <v>5835</v>
      </c>
      <c r="J2151">
        <v>6431</v>
      </c>
    </row>
    <row r="2152" spans="1:10" x14ac:dyDescent="0.25">
      <c r="A2152">
        <v>2151</v>
      </c>
      <c r="B2152" t="s">
        <v>2158</v>
      </c>
      <c r="C2152">
        <v>14557</v>
      </c>
      <c r="D2152">
        <v>14624</v>
      </c>
      <c r="E2152">
        <v>83</v>
      </c>
      <c r="F2152">
        <v>14572.352544180891</v>
      </c>
      <c r="G2152">
        <v>10.85924043713622</v>
      </c>
      <c r="H2152">
        <v>12529.663490441289</v>
      </c>
      <c r="I2152">
        <v>5835</v>
      </c>
      <c r="J2152">
        <v>6474</v>
      </c>
    </row>
    <row r="2153" spans="1:10" x14ac:dyDescent="0.25">
      <c r="A2153">
        <v>2152</v>
      </c>
      <c r="B2153" t="s">
        <v>2159</v>
      </c>
      <c r="C2153">
        <v>14557</v>
      </c>
      <c r="D2153">
        <v>14626</v>
      </c>
      <c r="E2153">
        <v>84</v>
      </c>
      <c r="F2153">
        <v>14609.97044769557</v>
      </c>
      <c r="G2153">
        <v>10.38073105408623</v>
      </c>
      <c r="H2153">
        <v>12631.651674024049</v>
      </c>
      <c r="I2153">
        <v>5835</v>
      </c>
      <c r="J2153">
        <v>6506</v>
      </c>
    </row>
    <row r="2154" spans="1:10" x14ac:dyDescent="0.25">
      <c r="A2154">
        <v>2153</v>
      </c>
      <c r="B2154" t="s">
        <v>2160</v>
      </c>
      <c r="C2154">
        <v>14557</v>
      </c>
      <c r="D2154">
        <v>14613</v>
      </c>
      <c r="E2154">
        <v>85</v>
      </c>
      <c r="F2154">
        <v>14695.927659303559</v>
      </c>
      <c r="G2154">
        <v>13.016901941476499</v>
      </c>
      <c r="H2154">
        <v>11640.891816767689</v>
      </c>
      <c r="I2154">
        <v>5835</v>
      </c>
      <c r="J2154">
        <v>6427</v>
      </c>
    </row>
    <row r="2155" spans="1:10" x14ac:dyDescent="0.25">
      <c r="A2155">
        <v>2154</v>
      </c>
      <c r="B2155" t="s">
        <v>2161</v>
      </c>
      <c r="C2155">
        <v>14557</v>
      </c>
      <c r="D2155">
        <v>14592</v>
      </c>
      <c r="E2155">
        <v>86</v>
      </c>
      <c r="F2155">
        <v>14787.916131274131</v>
      </c>
      <c r="G2155">
        <v>11.151321061800489</v>
      </c>
      <c r="H2155">
        <v>10807.14834431151</v>
      </c>
      <c r="I2155">
        <v>5835</v>
      </c>
      <c r="J2155">
        <v>6199</v>
      </c>
    </row>
    <row r="2156" spans="1:10" x14ac:dyDescent="0.25">
      <c r="A2156">
        <v>2155</v>
      </c>
      <c r="B2156" t="s">
        <v>2162</v>
      </c>
      <c r="C2156">
        <v>14557</v>
      </c>
      <c r="D2156">
        <v>14591</v>
      </c>
      <c r="E2156">
        <v>87</v>
      </c>
      <c r="F2156">
        <v>14883.897610574029</v>
      </c>
      <c r="G2156">
        <v>9.5722663974209876</v>
      </c>
      <c r="H2156">
        <v>11594.739511447349</v>
      </c>
      <c r="I2156">
        <v>5835</v>
      </c>
      <c r="J2156">
        <v>6198</v>
      </c>
    </row>
    <row r="2157" spans="1:10" x14ac:dyDescent="0.25">
      <c r="A2157">
        <v>2156</v>
      </c>
      <c r="B2157" t="s">
        <v>2163</v>
      </c>
      <c r="C2157">
        <v>14557</v>
      </c>
      <c r="D2157">
        <v>14625</v>
      </c>
      <c r="E2157">
        <v>88</v>
      </c>
      <c r="F2157">
        <v>15265.922237911691</v>
      </c>
      <c r="G2157">
        <v>11.124943492196721</v>
      </c>
      <c r="H2157">
        <v>13178.10173700901</v>
      </c>
      <c r="I2157">
        <v>5835</v>
      </c>
      <c r="J2157">
        <v>6505</v>
      </c>
    </row>
    <row r="2158" spans="1:10" x14ac:dyDescent="0.25">
      <c r="A2158">
        <v>2157</v>
      </c>
      <c r="B2158" t="s">
        <v>2164</v>
      </c>
      <c r="C2158">
        <v>14557</v>
      </c>
      <c r="D2158">
        <v>14628</v>
      </c>
      <c r="E2158">
        <v>89</v>
      </c>
      <c r="F2158">
        <v>15351.211981733541</v>
      </c>
      <c r="G2158">
        <v>10.82547597450902</v>
      </c>
      <c r="H2158">
        <v>13241.994346624841</v>
      </c>
      <c r="I2158">
        <v>5835</v>
      </c>
      <c r="J2158">
        <v>6553</v>
      </c>
    </row>
    <row r="2159" spans="1:10" x14ac:dyDescent="0.25">
      <c r="A2159">
        <v>2158</v>
      </c>
      <c r="B2159" t="s">
        <v>2165</v>
      </c>
      <c r="C2159">
        <v>14557</v>
      </c>
      <c r="D2159">
        <v>14605</v>
      </c>
      <c r="E2159">
        <v>90</v>
      </c>
      <c r="F2159">
        <v>16230.93273158728</v>
      </c>
      <c r="G2159">
        <v>12.23358351203534</v>
      </c>
      <c r="H2159">
        <v>11695.895762227839</v>
      </c>
      <c r="I2159">
        <v>5835</v>
      </c>
      <c r="J2159">
        <v>6338</v>
      </c>
    </row>
    <row r="2160" spans="1:10" x14ac:dyDescent="0.25">
      <c r="A2160">
        <v>2159</v>
      </c>
      <c r="B2160" t="s">
        <v>2166</v>
      </c>
      <c r="C2160">
        <v>14557</v>
      </c>
      <c r="D2160">
        <v>14599</v>
      </c>
      <c r="E2160">
        <v>91</v>
      </c>
      <c r="F2160">
        <v>16542.565513367179</v>
      </c>
      <c r="G2160">
        <v>12.834118715523109</v>
      </c>
      <c r="H2160">
        <v>12146.435052135839</v>
      </c>
      <c r="I2160">
        <v>5835</v>
      </c>
      <c r="J2160">
        <v>6296</v>
      </c>
    </row>
    <row r="2161" spans="1:10" x14ac:dyDescent="0.25">
      <c r="A2161">
        <v>2160</v>
      </c>
      <c r="B2161" t="s">
        <v>2167</v>
      </c>
      <c r="C2161">
        <v>14557</v>
      </c>
      <c r="D2161">
        <v>14595</v>
      </c>
      <c r="E2161">
        <v>92</v>
      </c>
      <c r="F2161">
        <v>16600.188745325609</v>
      </c>
      <c r="G2161">
        <v>12.89174194748154</v>
      </c>
      <c r="H2161">
        <v>11071.10163039645</v>
      </c>
      <c r="I2161">
        <v>5835</v>
      </c>
      <c r="J2161">
        <v>6241</v>
      </c>
    </row>
    <row r="2162" spans="1:10" x14ac:dyDescent="0.25">
      <c r="A2162">
        <v>2161</v>
      </c>
      <c r="B2162" t="s">
        <v>2168</v>
      </c>
      <c r="C2162">
        <v>14557</v>
      </c>
      <c r="D2162">
        <v>14604</v>
      </c>
      <c r="E2162">
        <v>93</v>
      </c>
      <c r="F2162">
        <v>16689.973912271071</v>
      </c>
      <c r="G2162">
        <v>12.981527114426999</v>
      </c>
      <c r="H2162">
        <v>12269.02595817819</v>
      </c>
      <c r="I2162">
        <v>5835</v>
      </c>
      <c r="J2162">
        <v>6337</v>
      </c>
    </row>
    <row r="2163" spans="1:10" x14ac:dyDescent="0.25">
      <c r="A2163">
        <v>2162</v>
      </c>
      <c r="B2163" t="s">
        <v>2169</v>
      </c>
      <c r="C2163">
        <v>14557</v>
      </c>
      <c r="D2163">
        <v>14618</v>
      </c>
      <c r="E2163">
        <v>94</v>
      </c>
      <c r="F2163">
        <v>16907.22305297913</v>
      </c>
      <c r="G2163">
        <v>15.228197335152061</v>
      </c>
      <c r="H2163">
        <v>13042.79322090807</v>
      </c>
      <c r="I2163">
        <v>5835</v>
      </c>
      <c r="J2163">
        <v>6467</v>
      </c>
    </row>
    <row r="2164" spans="1:10" x14ac:dyDescent="0.25">
      <c r="A2164">
        <v>2163</v>
      </c>
      <c r="B2164" t="s">
        <v>2170</v>
      </c>
      <c r="C2164">
        <v>14558</v>
      </c>
      <c r="D2164">
        <v>14558</v>
      </c>
      <c r="E2164">
        <v>1</v>
      </c>
      <c r="F2164">
        <v>0</v>
      </c>
      <c r="G2164">
        <v>0</v>
      </c>
      <c r="H2164">
        <v>0</v>
      </c>
      <c r="I2164">
        <v>5836</v>
      </c>
      <c r="J2164">
        <v>5836</v>
      </c>
    </row>
    <row r="2165" spans="1:10" x14ac:dyDescent="0.25">
      <c r="A2165">
        <v>2164</v>
      </c>
      <c r="B2165" t="s">
        <v>2171</v>
      </c>
      <c r="C2165">
        <v>14558</v>
      </c>
      <c r="D2165">
        <v>14557</v>
      </c>
      <c r="E2165">
        <v>2</v>
      </c>
      <c r="F2165">
        <v>1000.896312975507</v>
      </c>
      <c r="G2165">
        <v>0.6005377877853042</v>
      </c>
      <c r="H2165">
        <v>1000.635887612627</v>
      </c>
      <c r="I2165">
        <v>5836</v>
      </c>
      <c r="J2165">
        <v>5835</v>
      </c>
    </row>
    <row r="2166" spans="1:10" x14ac:dyDescent="0.25">
      <c r="A2166">
        <v>2165</v>
      </c>
      <c r="B2166" t="s">
        <v>2172</v>
      </c>
      <c r="C2166">
        <v>14558</v>
      </c>
      <c r="D2166">
        <v>14559</v>
      </c>
      <c r="E2166">
        <v>3</v>
      </c>
      <c r="F2166">
        <v>1010.807173110114</v>
      </c>
      <c r="G2166">
        <v>0.61544269394198159</v>
      </c>
      <c r="H2166">
        <v>994.79353597440229</v>
      </c>
      <c r="I2166">
        <v>5836</v>
      </c>
      <c r="J2166">
        <v>5837</v>
      </c>
    </row>
    <row r="2167" spans="1:10" x14ac:dyDescent="0.25">
      <c r="A2167">
        <v>2166</v>
      </c>
      <c r="B2167" t="s">
        <v>2173</v>
      </c>
      <c r="C2167">
        <v>14558</v>
      </c>
      <c r="D2167">
        <v>14566</v>
      </c>
      <c r="E2167">
        <v>4</v>
      </c>
      <c r="F2167">
        <v>1359.871632527198</v>
      </c>
      <c r="G2167">
        <v>0.93980583366385118</v>
      </c>
      <c r="H2167">
        <v>1100.6703890079029</v>
      </c>
      <c r="I2167">
        <v>5836</v>
      </c>
      <c r="J2167">
        <v>5908</v>
      </c>
    </row>
    <row r="2168" spans="1:10" x14ac:dyDescent="0.25">
      <c r="A2168">
        <v>2167</v>
      </c>
      <c r="B2168" t="s">
        <v>2174</v>
      </c>
      <c r="C2168">
        <v>14558</v>
      </c>
      <c r="D2168">
        <v>14565</v>
      </c>
      <c r="E2168">
        <v>5</v>
      </c>
      <c r="F2168">
        <v>1582.192135567353</v>
      </c>
      <c r="G2168">
        <v>1.105154393307556</v>
      </c>
      <c r="H2168">
        <v>1290.97942211082</v>
      </c>
      <c r="I2168">
        <v>5836</v>
      </c>
      <c r="J2168">
        <v>5907</v>
      </c>
    </row>
    <row r="2169" spans="1:10" x14ac:dyDescent="0.25">
      <c r="A2169">
        <v>2168</v>
      </c>
      <c r="B2169" t="s">
        <v>2175</v>
      </c>
      <c r="C2169">
        <v>14558</v>
      </c>
      <c r="D2169">
        <v>14549</v>
      </c>
      <c r="E2169">
        <v>6</v>
      </c>
      <c r="F2169">
        <v>1589.3255875289119</v>
      </c>
      <c r="G2169">
        <v>1.1118962999151349</v>
      </c>
      <c r="H2169">
        <v>1073.4255987231199</v>
      </c>
      <c r="I2169">
        <v>5836</v>
      </c>
      <c r="J2169">
        <v>5769</v>
      </c>
    </row>
    <row r="2170" spans="1:10" x14ac:dyDescent="0.25">
      <c r="A2170">
        <v>2169</v>
      </c>
      <c r="B2170" t="s">
        <v>2176</v>
      </c>
      <c r="C2170">
        <v>14558</v>
      </c>
      <c r="D2170">
        <v>14551</v>
      </c>
      <c r="E2170">
        <v>7</v>
      </c>
      <c r="F2170">
        <v>1987.4372398252419</v>
      </c>
      <c r="G2170">
        <v>1.6168239143320811</v>
      </c>
      <c r="H2170">
        <v>1506.5354536538939</v>
      </c>
      <c r="I2170">
        <v>5836</v>
      </c>
      <c r="J2170">
        <v>5771</v>
      </c>
    </row>
    <row r="2171" spans="1:10" x14ac:dyDescent="0.25">
      <c r="A2171">
        <v>2170</v>
      </c>
      <c r="B2171" t="s">
        <v>2177</v>
      </c>
      <c r="C2171">
        <v>14558</v>
      </c>
      <c r="D2171">
        <v>14567</v>
      </c>
      <c r="E2171">
        <v>8</v>
      </c>
      <c r="F2171">
        <v>1990.6296476834079</v>
      </c>
      <c r="G2171">
        <v>1.4952458342292421</v>
      </c>
      <c r="H2171">
        <v>1503.5646856778401</v>
      </c>
      <c r="I2171">
        <v>5836</v>
      </c>
      <c r="J2171">
        <v>5909</v>
      </c>
    </row>
    <row r="2172" spans="1:10" x14ac:dyDescent="0.25">
      <c r="A2172">
        <v>2171</v>
      </c>
      <c r="B2172" t="s">
        <v>2178</v>
      </c>
      <c r="C2172">
        <v>14558</v>
      </c>
      <c r="D2172">
        <v>14556</v>
      </c>
      <c r="E2172">
        <v>9</v>
      </c>
      <c r="F2172">
        <v>2005.0538822685519</v>
      </c>
      <c r="G2172">
        <v>1.205631111004819</v>
      </c>
      <c r="H2172">
        <v>1989.8750465797609</v>
      </c>
      <c r="I2172">
        <v>5836</v>
      </c>
      <c r="J2172">
        <v>5834</v>
      </c>
    </row>
    <row r="2173" spans="1:10" x14ac:dyDescent="0.25">
      <c r="A2173">
        <v>2172</v>
      </c>
      <c r="B2173" t="s">
        <v>2179</v>
      </c>
      <c r="C2173">
        <v>14558</v>
      </c>
      <c r="D2173">
        <v>14550</v>
      </c>
      <c r="E2173">
        <v>10</v>
      </c>
      <c r="F2173">
        <v>2011.1604251397</v>
      </c>
      <c r="G2173">
        <v>1.863910696370527</v>
      </c>
      <c r="H2173">
        <v>1550.927853771751</v>
      </c>
      <c r="I2173">
        <v>5836</v>
      </c>
      <c r="J2173">
        <v>5770</v>
      </c>
    </row>
    <row r="2174" spans="1:10" x14ac:dyDescent="0.25">
      <c r="A2174">
        <v>2173</v>
      </c>
      <c r="B2174" t="s">
        <v>2180</v>
      </c>
      <c r="C2174">
        <v>14558</v>
      </c>
      <c r="D2174">
        <v>14568</v>
      </c>
      <c r="E2174">
        <v>11</v>
      </c>
      <c r="F2174">
        <v>2202.491585750829</v>
      </c>
      <c r="G2174">
        <v>1.444746914034724</v>
      </c>
      <c r="H2174">
        <v>1577.4128182114221</v>
      </c>
      <c r="I2174">
        <v>5836</v>
      </c>
      <c r="J2174">
        <v>5910</v>
      </c>
    </row>
    <row r="2175" spans="1:10" x14ac:dyDescent="0.25">
      <c r="A2175">
        <v>2174</v>
      </c>
      <c r="B2175" t="s">
        <v>2181</v>
      </c>
      <c r="C2175">
        <v>14558</v>
      </c>
      <c r="D2175">
        <v>14555</v>
      </c>
      <c r="E2175">
        <v>12</v>
      </c>
      <c r="F2175">
        <v>3025.4920281735081</v>
      </c>
      <c r="G2175">
        <v>1.817893998547792</v>
      </c>
      <c r="H2175">
        <v>3009.1102276857059</v>
      </c>
      <c r="I2175">
        <v>5836</v>
      </c>
      <c r="J2175">
        <v>5833</v>
      </c>
    </row>
    <row r="2176" spans="1:10" x14ac:dyDescent="0.25">
      <c r="A2176">
        <v>2175</v>
      </c>
      <c r="B2176" t="s">
        <v>2182</v>
      </c>
      <c r="C2176">
        <v>14558</v>
      </c>
      <c r="D2176">
        <v>14576</v>
      </c>
      <c r="E2176">
        <v>13</v>
      </c>
      <c r="F2176">
        <v>3258.137322197485</v>
      </c>
      <c r="G2176">
        <v>2.0781343559027179</v>
      </c>
      <c r="H2176">
        <v>2464.6725722994352</v>
      </c>
      <c r="I2176">
        <v>5836</v>
      </c>
      <c r="J2176">
        <v>5978</v>
      </c>
    </row>
    <row r="2177" spans="1:10" x14ac:dyDescent="0.25">
      <c r="A2177">
        <v>2176</v>
      </c>
      <c r="B2177" t="s">
        <v>2183</v>
      </c>
      <c r="C2177">
        <v>14558</v>
      </c>
      <c r="D2177">
        <v>14574</v>
      </c>
      <c r="E2177">
        <v>14</v>
      </c>
      <c r="F2177">
        <v>3769.6737823880071</v>
      </c>
      <c r="G2177">
        <v>2.9977865574653451</v>
      </c>
      <c r="H2177">
        <v>2010.571178901158</v>
      </c>
      <c r="I2177">
        <v>5836</v>
      </c>
      <c r="J2177">
        <v>5976</v>
      </c>
    </row>
    <row r="2178" spans="1:10" x14ac:dyDescent="0.25">
      <c r="A2178">
        <v>2177</v>
      </c>
      <c r="B2178" t="s">
        <v>2184</v>
      </c>
      <c r="C2178">
        <v>14558</v>
      </c>
      <c r="D2178">
        <v>14554</v>
      </c>
      <c r="E2178">
        <v>15</v>
      </c>
      <c r="F2178">
        <v>4186.5903365105396</v>
      </c>
      <c r="G2178">
        <v>2.7806612272264362</v>
      </c>
      <c r="H2178">
        <v>3996.7753952140529</v>
      </c>
      <c r="I2178">
        <v>5836</v>
      </c>
      <c r="J2178">
        <v>5832</v>
      </c>
    </row>
    <row r="2179" spans="1:10" x14ac:dyDescent="0.25">
      <c r="A2179">
        <v>2178</v>
      </c>
      <c r="B2179" t="s">
        <v>2185</v>
      </c>
      <c r="C2179">
        <v>14558</v>
      </c>
      <c r="D2179">
        <v>14546</v>
      </c>
      <c r="E2179">
        <v>16</v>
      </c>
      <c r="F2179">
        <v>4258.6531546143397</v>
      </c>
      <c r="G2179">
        <v>2.8962045509865222</v>
      </c>
      <c r="H2179">
        <v>3677.9586272846691</v>
      </c>
      <c r="I2179">
        <v>5836</v>
      </c>
      <c r="J2179">
        <v>5766</v>
      </c>
    </row>
    <row r="2180" spans="1:10" x14ac:dyDescent="0.25">
      <c r="A2180">
        <v>2179</v>
      </c>
      <c r="B2180" t="s">
        <v>2186</v>
      </c>
      <c r="C2180">
        <v>14558</v>
      </c>
      <c r="D2180">
        <v>14564</v>
      </c>
      <c r="E2180">
        <v>17</v>
      </c>
      <c r="F2180">
        <v>4564.7751950496131</v>
      </c>
      <c r="G2180">
        <v>3.9865229438682261</v>
      </c>
      <c r="H2180">
        <v>3250.3884079332151</v>
      </c>
      <c r="I2180">
        <v>5836</v>
      </c>
      <c r="J2180">
        <v>5906</v>
      </c>
    </row>
    <row r="2181" spans="1:10" x14ac:dyDescent="0.25">
      <c r="A2181">
        <v>2180</v>
      </c>
      <c r="B2181" t="s">
        <v>2187</v>
      </c>
      <c r="C2181">
        <v>14558</v>
      </c>
      <c r="D2181">
        <v>14575</v>
      </c>
      <c r="E2181">
        <v>18</v>
      </c>
      <c r="F2181">
        <v>4774.7445021691337</v>
      </c>
      <c r="G2181">
        <v>3.9992564193284261</v>
      </c>
      <c r="H2181">
        <v>2121.961813431717</v>
      </c>
      <c r="I2181">
        <v>5836</v>
      </c>
      <c r="J2181">
        <v>5977</v>
      </c>
    </row>
    <row r="2182" spans="1:10" x14ac:dyDescent="0.25">
      <c r="A2182">
        <v>2181</v>
      </c>
      <c r="B2182" t="s">
        <v>2188</v>
      </c>
      <c r="C2182">
        <v>14558</v>
      </c>
      <c r="D2182">
        <v>14583</v>
      </c>
      <c r="E2182">
        <v>19</v>
      </c>
      <c r="F2182">
        <v>4883.3855019784924</v>
      </c>
      <c r="G2182">
        <v>3.306976364631109</v>
      </c>
      <c r="H2182">
        <v>3782.3286338479802</v>
      </c>
      <c r="I2182">
        <v>5836</v>
      </c>
      <c r="J2182">
        <v>6031</v>
      </c>
    </row>
    <row r="2183" spans="1:10" x14ac:dyDescent="0.25">
      <c r="A2183">
        <v>2182</v>
      </c>
      <c r="B2183" t="s">
        <v>2189</v>
      </c>
      <c r="C2183">
        <v>14558</v>
      </c>
      <c r="D2183">
        <v>14582</v>
      </c>
      <c r="E2183">
        <v>20</v>
      </c>
      <c r="F2183">
        <v>4959.391626644122</v>
      </c>
      <c r="G2183">
        <v>3.3639809581303322</v>
      </c>
      <c r="H2183">
        <v>3569.794107521861</v>
      </c>
      <c r="I2183">
        <v>5836</v>
      </c>
      <c r="J2183">
        <v>6030</v>
      </c>
    </row>
    <row r="2184" spans="1:10" x14ac:dyDescent="0.25">
      <c r="A2184">
        <v>2183</v>
      </c>
      <c r="B2184" t="s">
        <v>2190</v>
      </c>
      <c r="C2184">
        <v>14558</v>
      </c>
      <c r="D2184">
        <v>14553</v>
      </c>
      <c r="E2184">
        <v>21</v>
      </c>
      <c r="F2184">
        <v>5022.9405855904306</v>
      </c>
      <c r="G2184">
        <v>3.0137643513542591</v>
      </c>
      <c r="H2184">
        <v>4975.0878056765823</v>
      </c>
      <c r="I2184">
        <v>5836</v>
      </c>
      <c r="J2184">
        <v>5831</v>
      </c>
    </row>
    <row r="2185" spans="1:10" x14ac:dyDescent="0.25">
      <c r="A2185">
        <v>2184</v>
      </c>
      <c r="B2185" t="s">
        <v>2191</v>
      </c>
      <c r="C2185">
        <v>14558</v>
      </c>
      <c r="D2185">
        <v>14541</v>
      </c>
      <c r="E2185">
        <v>22</v>
      </c>
      <c r="F2185">
        <v>5118.81518803167</v>
      </c>
      <c r="G2185">
        <v>3.7563665844038541</v>
      </c>
      <c r="H2185">
        <v>4123.6403028985678</v>
      </c>
      <c r="I2185">
        <v>5836</v>
      </c>
      <c r="J2185">
        <v>5694</v>
      </c>
    </row>
    <row r="2186" spans="1:10" x14ac:dyDescent="0.25">
      <c r="A2186">
        <v>2185</v>
      </c>
      <c r="B2186" t="s">
        <v>2192</v>
      </c>
      <c r="C2186">
        <v>14558</v>
      </c>
      <c r="D2186">
        <v>14573</v>
      </c>
      <c r="E2186">
        <v>23</v>
      </c>
      <c r="F2186">
        <v>5216.5952904636461</v>
      </c>
      <c r="G2186">
        <v>4.63834303928226</v>
      </c>
      <c r="H2186">
        <v>4191.0539232969486</v>
      </c>
      <c r="I2186">
        <v>5836</v>
      </c>
      <c r="J2186">
        <v>5975</v>
      </c>
    </row>
    <row r="2187" spans="1:10" x14ac:dyDescent="0.25">
      <c r="A2187">
        <v>2186</v>
      </c>
      <c r="B2187" t="s">
        <v>2193</v>
      </c>
      <c r="C2187">
        <v>14558</v>
      </c>
      <c r="D2187">
        <v>14540</v>
      </c>
      <c r="E2187">
        <v>24</v>
      </c>
      <c r="F2187">
        <v>5248.9401614308481</v>
      </c>
      <c r="G2187">
        <v>3.8864915578030321</v>
      </c>
      <c r="H2187">
        <v>4201.6192067211923</v>
      </c>
      <c r="I2187">
        <v>5836</v>
      </c>
      <c r="J2187">
        <v>5693</v>
      </c>
    </row>
    <row r="2188" spans="1:10" x14ac:dyDescent="0.25">
      <c r="A2188">
        <v>2187</v>
      </c>
      <c r="B2188" t="s">
        <v>2194</v>
      </c>
      <c r="C2188">
        <v>14558</v>
      </c>
      <c r="D2188">
        <v>14547</v>
      </c>
      <c r="E2188">
        <v>25</v>
      </c>
      <c r="F2188">
        <v>5320.0377984398528</v>
      </c>
      <c r="G2188">
        <v>3.957589194812035</v>
      </c>
      <c r="H2188">
        <v>2239.6268530314628</v>
      </c>
      <c r="I2188">
        <v>5836</v>
      </c>
      <c r="J2188">
        <v>5767</v>
      </c>
    </row>
    <row r="2189" spans="1:10" x14ac:dyDescent="0.25">
      <c r="A2189">
        <v>2188</v>
      </c>
      <c r="B2189" t="s">
        <v>2195</v>
      </c>
      <c r="C2189">
        <v>14558</v>
      </c>
      <c r="D2189">
        <v>14545</v>
      </c>
      <c r="E2189">
        <v>26</v>
      </c>
      <c r="F2189">
        <v>5367.1087198186224</v>
      </c>
      <c r="G2189">
        <v>3.646226702712426</v>
      </c>
      <c r="H2189">
        <v>4774.9092387910787</v>
      </c>
      <c r="I2189">
        <v>5836</v>
      </c>
      <c r="J2189">
        <v>5765</v>
      </c>
    </row>
    <row r="2190" spans="1:10" x14ac:dyDescent="0.25">
      <c r="A2190">
        <v>2189</v>
      </c>
      <c r="B2190" t="s">
        <v>2196</v>
      </c>
      <c r="C2190">
        <v>14558</v>
      </c>
      <c r="D2190">
        <v>14544</v>
      </c>
      <c r="E2190">
        <v>27</v>
      </c>
      <c r="F2190">
        <v>5672.6520582138264</v>
      </c>
      <c r="G2190">
        <v>3.9517700411076291</v>
      </c>
      <c r="H2190">
        <v>4944.3673528103818</v>
      </c>
      <c r="I2190">
        <v>5836</v>
      </c>
      <c r="J2190">
        <v>5764</v>
      </c>
    </row>
    <row r="2191" spans="1:10" x14ac:dyDescent="0.25">
      <c r="A2191">
        <v>2190</v>
      </c>
      <c r="B2191" t="s">
        <v>2197</v>
      </c>
      <c r="C2191">
        <v>14558</v>
      </c>
      <c r="D2191">
        <v>14548</v>
      </c>
      <c r="E2191">
        <v>28</v>
      </c>
      <c r="F2191">
        <v>5788.7496164456934</v>
      </c>
      <c r="G2191">
        <v>4.4263010128178752</v>
      </c>
      <c r="H2191">
        <v>1957.5417358684119</v>
      </c>
      <c r="I2191">
        <v>5836</v>
      </c>
      <c r="J2191">
        <v>5768</v>
      </c>
    </row>
    <row r="2192" spans="1:10" x14ac:dyDescent="0.25">
      <c r="A2192">
        <v>2191</v>
      </c>
      <c r="B2192" t="s">
        <v>2198</v>
      </c>
      <c r="C2192">
        <v>14558</v>
      </c>
      <c r="D2192">
        <v>14584</v>
      </c>
      <c r="E2192">
        <v>29</v>
      </c>
      <c r="F2192">
        <v>5861.6343613187537</v>
      </c>
      <c r="G2192">
        <v>4.0406630091363054</v>
      </c>
      <c r="H2192">
        <v>4233.7589316061894</v>
      </c>
      <c r="I2192">
        <v>5836</v>
      </c>
      <c r="J2192">
        <v>6032</v>
      </c>
    </row>
    <row r="2193" spans="1:10" x14ac:dyDescent="0.25">
      <c r="A2193">
        <v>2192</v>
      </c>
      <c r="B2193" t="s">
        <v>2199</v>
      </c>
      <c r="C2193">
        <v>14558</v>
      </c>
      <c r="D2193">
        <v>14581</v>
      </c>
      <c r="E2193">
        <v>30</v>
      </c>
      <c r="F2193">
        <v>5887.7649362298671</v>
      </c>
      <c r="G2193">
        <v>5.1122032568181304</v>
      </c>
      <c r="H2193">
        <v>4868.9131120974807</v>
      </c>
      <c r="I2193">
        <v>5836</v>
      </c>
      <c r="J2193">
        <v>6029</v>
      </c>
    </row>
    <row r="2194" spans="1:10" x14ac:dyDescent="0.25">
      <c r="A2194">
        <v>2193</v>
      </c>
      <c r="B2194" t="s">
        <v>2200</v>
      </c>
      <c r="C2194">
        <v>14558</v>
      </c>
      <c r="D2194">
        <v>14552</v>
      </c>
      <c r="E2194">
        <v>31</v>
      </c>
      <c r="F2194">
        <v>5910.7057443543927</v>
      </c>
      <c r="G2194">
        <v>3.5464234466126352</v>
      </c>
      <c r="H2194">
        <v>5803.6104382412832</v>
      </c>
      <c r="I2194">
        <v>5836</v>
      </c>
      <c r="J2194">
        <v>5830</v>
      </c>
    </row>
    <row r="2195" spans="1:10" x14ac:dyDescent="0.25">
      <c r="A2195">
        <v>2194</v>
      </c>
      <c r="B2195" t="s">
        <v>2201</v>
      </c>
      <c r="C2195">
        <v>14558</v>
      </c>
      <c r="D2195">
        <v>14538</v>
      </c>
      <c r="E2195">
        <v>32</v>
      </c>
      <c r="F2195">
        <v>6109.281639506873</v>
      </c>
      <c r="G2195">
        <v>4.7468330358790576</v>
      </c>
      <c r="H2195">
        <v>4775.5005203484361</v>
      </c>
      <c r="I2195">
        <v>5836</v>
      </c>
      <c r="J2195">
        <v>5642</v>
      </c>
    </row>
    <row r="2196" spans="1:10" x14ac:dyDescent="0.25">
      <c r="A2196">
        <v>2195</v>
      </c>
      <c r="B2196" t="s">
        <v>2202</v>
      </c>
      <c r="C2196">
        <v>14558</v>
      </c>
      <c r="D2196">
        <v>14577</v>
      </c>
      <c r="E2196">
        <v>33</v>
      </c>
      <c r="F2196">
        <v>6187.8592555353416</v>
      </c>
      <c r="G2196">
        <v>4.2853316797987464</v>
      </c>
      <c r="H2196">
        <v>4406.0808474852674</v>
      </c>
      <c r="I2196">
        <v>5836</v>
      </c>
      <c r="J2196">
        <v>5979</v>
      </c>
    </row>
    <row r="2197" spans="1:10" x14ac:dyDescent="0.25">
      <c r="A2197">
        <v>2196</v>
      </c>
      <c r="B2197" t="s">
        <v>2203</v>
      </c>
      <c r="C2197">
        <v>14558</v>
      </c>
      <c r="D2197">
        <v>14537</v>
      </c>
      <c r="E2197">
        <v>34</v>
      </c>
      <c r="F2197">
        <v>6242.2973425135569</v>
      </c>
      <c r="G2197">
        <v>4.8798487388857419</v>
      </c>
      <c r="H2197">
        <v>4871.7922656954524</v>
      </c>
      <c r="I2197">
        <v>5836</v>
      </c>
      <c r="J2197">
        <v>5641</v>
      </c>
    </row>
    <row r="2198" spans="1:10" x14ac:dyDescent="0.25">
      <c r="A2198">
        <v>2197</v>
      </c>
      <c r="B2198" t="s">
        <v>2204</v>
      </c>
      <c r="C2198">
        <v>14558</v>
      </c>
      <c r="D2198">
        <v>14539</v>
      </c>
      <c r="E2198">
        <v>35</v>
      </c>
      <c r="F2198">
        <v>6330.9475244472451</v>
      </c>
      <c r="G2198">
        <v>4.6100655073410488</v>
      </c>
      <c r="H2198">
        <v>5362.2815536726112</v>
      </c>
      <c r="I2198">
        <v>5836</v>
      </c>
      <c r="J2198">
        <v>5692</v>
      </c>
    </row>
    <row r="2199" spans="1:10" x14ac:dyDescent="0.25">
      <c r="A2199">
        <v>2198</v>
      </c>
      <c r="B2199" t="s">
        <v>2205</v>
      </c>
      <c r="C2199">
        <v>14558</v>
      </c>
      <c r="D2199">
        <v>14562</v>
      </c>
      <c r="E2199">
        <v>36</v>
      </c>
      <c r="F2199">
        <v>6335.7032798321461</v>
      </c>
      <c r="G2199">
        <v>3.804020749542973</v>
      </c>
      <c r="H2199">
        <v>6188.2337315638169</v>
      </c>
      <c r="I2199">
        <v>5836</v>
      </c>
      <c r="J2199">
        <v>5904</v>
      </c>
    </row>
    <row r="2200" spans="1:10" x14ac:dyDescent="0.25">
      <c r="A2200">
        <v>2199</v>
      </c>
      <c r="B2200" t="s">
        <v>2206</v>
      </c>
      <c r="C2200">
        <v>14558</v>
      </c>
      <c r="D2200">
        <v>14563</v>
      </c>
      <c r="E2200">
        <v>37</v>
      </c>
      <c r="F2200">
        <v>6396.4791951207462</v>
      </c>
      <c r="G2200">
        <v>4.6753761372265634</v>
      </c>
      <c r="H2200">
        <v>5090.8195913377731</v>
      </c>
      <c r="I2200">
        <v>5836</v>
      </c>
      <c r="J2200">
        <v>5905</v>
      </c>
    </row>
    <row r="2201" spans="1:10" x14ac:dyDescent="0.25">
      <c r="A2201">
        <v>2200</v>
      </c>
      <c r="B2201" t="s">
        <v>2207</v>
      </c>
      <c r="C2201">
        <v>14558</v>
      </c>
      <c r="D2201">
        <v>14535</v>
      </c>
      <c r="E2201">
        <v>38</v>
      </c>
      <c r="F2201">
        <v>6397.9174930284207</v>
      </c>
      <c r="G2201">
        <v>4.9106015113053907</v>
      </c>
      <c r="H2201">
        <v>5219.286739717505</v>
      </c>
      <c r="I2201">
        <v>5836</v>
      </c>
      <c r="J2201">
        <v>0</v>
      </c>
    </row>
    <row r="2202" spans="1:10" x14ac:dyDescent="0.25">
      <c r="A2202">
        <v>2201</v>
      </c>
      <c r="B2202" t="s">
        <v>2208</v>
      </c>
      <c r="C2202">
        <v>14558</v>
      </c>
      <c r="D2202">
        <v>14542</v>
      </c>
      <c r="E2202">
        <v>39</v>
      </c>
      <c r="F2202">
        <v>6643.2207700947938</v>
      </c>
      <c r="G2202">
        <v>5.2807721664669742</v>
      </c>
      <c r="H2202">
        <v>2485.7677956678931</v>
      </c>
      <c r="I2202">
        <v>5836</v>
      </c>
      <c r="J2202">
        <v>5695</v>
      </c>
    </row>
    <row r="2203" spans="1:10" x14ac:dyDescent="0.25">
      <c r="A2203">
        <v>2202</v>
      </c>
      <c r="B2203" t="s">
        <v>2209</v>
      </c>
      <c r="C2203">
        <v>14558</v>
      </c>
      <c r="D2203">
        <v>14543</v>
      </c>
      <c r="E2203">
        <v>40</v>
      </c>
      <c r="F2203">
        <v>6746.9882542868272</v>
      </c>
      <c r="G2203">
        <v>5.3845396506590077</v>
      </c>
      <c r="H2203">
        <v>2563.7720378134709</v>
      </c>
      <c r="I2203">
        <v>5836</v>
      </c>
      <c r="J2203">
        <v>5696</v>
      </c>
    </row>
    <row r="2204" spans="1:10" x14ac:dyDescent="0.25">
      <c r="A2204">
        <v>2203</v>
      </c>
      <c r="B2204" t="s">
        <v>2210</v>
      </c>
      <c r="C2204">
        <v>14558</v>
      </c>
      <c r="D2204">
        <v>14580</v>
      </c>
      <c r="E2204">
        <v>41</v>
      </c>
      <c r="F2204">
        <v>6849.9601008097798</v>
      </c>
      <c r="G2204">
        <v>6.0743984213980422</v>
      </c>
      <c r="H2204">
        <v>5719.6908331057639</v>
      </c>
      <c r="I2204">
        <v>5836</v>
      </c>
      <c r="J2204">
        <v>6028</v>
      </c>
    </row>
    <row r="2205" spans="1:10" x14ac:dyDescent="0.25">
      <c r="A2205">
        <v>2204</v>
      </c>
      <c r="B2205" t="s">
        <v>2211</v>
      </c>
      <c r="C2205">
        <v>14558</v>
      </c>
      <c r="D2205">
        <v>14585</v>
      </c>
      <c r="E2205">
        <v>42</v>
      </c>
      <c r="F2205">
        <v>6899.4209855793424</v>
      </c>
      <c r="G2205">
        <v>4.8852940706120664</v>
      </c>
      <c r="H2205">
        <v>4866.7753325713275</v>
      </c>
      <c r="I2205">
        <v>5836</v>
      </c>
      <c r="J2205">
        <v>6033</v>
      </c>
    </row>
    <row r="2206" spans="1:10" x14ac:dyDescent="0.25">
      <c r="A2206">
        <v>2205</v>
      </c>
      <c r="B2206" t="s">
        <v>2212</v>
      </c>
      <c r="C2206">
        <v>14558</v>
      </c>
      <c r="D2206">
        <v>14536</v>
      </c>
      <c r="E2206">
        <v>43</v>
      </c>
      <c r="F2206">
        <v>6950.2687665318626</v>
      </c>
      <c r="G2206">
        <v>5.1992228869735388</v>
      </c>
      <c r="H2206">
        <v>4962.6438873621228</v>
      </c>
      <c r="I2206">
        <v>5836</v>
      </c>
      <c r="J2206">
        <v>5537</v>
      </c>
    </row>
    <row r="2207" spans="1:10" x14ac:dyDescent="0.25">
      <c r="A2207">
        <v>2206</v>
      </c>
      <c r="B2207" t="s">
        <v>2213</v>
      </c>
      <c r="C2207">
        <v>14558</v>
      </c>
      <c r="D2207">
        <v>14571</v>
      </c>
      <c r="E2207">
        <v>44</v>
      </c>
      <c r="F2207">
        <v>7215.7935090383517</v>
      </c>
      <c r="G2207">
        <v>5.4946904511441677</v>
      </c>
      <c r="H2207">
        <v>5445.3319151948081</v>
      </c>
      <c r="I2207">
        <v>5836</v>
      </c>
      <c r="J2207">
        <v>5973</v>
      </c>
    </row>
    <row r="2208" spans="1:10" x14ac:dyDescent="0.25">
      <c r="A2208">
        <v>2207</v>
      </c>
      <c r="B2208" t="s">
        <v>2214</v>
      </c>
      <c r="C2208">
        <v>14558</v>
      </c>
      <c r="D2208">
        <v>14561</v>
      </c>
      <c r="E2208">
        <v>45</v>
      </c>
      <c r="F2208">
        <v>7243.4760168238199</v>
      </c>
      <c r="G2208">
        <v>4.3486843917379758</v>
      </c>
      <c r="H2208">
        <v>7072.2622865537196</v>
      </c>
      <c r="I2208">
        <v>5836</v>
      </c>
      <c r="J2208">
        <v>5903</v>
      </c>
    </row>
    <row r="2209" spans="1:10" x14ac:dyDescent="0.25">
      <c r="A2209">
        <v>2208</v>
      </c>
      <c r="B2209" t="s">
        <v>2215</v>
      </c>
      <c r="C2209">
        <v>14558</v>
      </c>
      <c r="D2209">
        <v>14590</v>
      </c>
      <c r="E2209">
        <v>46</v>
      </c>
      <c r="F2209">
        <v>7327.4170744399353</v>
      </c>
      <c r="G2209">
        <v>5.4182795906442189</v>
      </c>
      <c r="H2209">
        <v>5762.2245716924281</v>
      </c>
      <c r="I2209">
        <v>5836</v>
      </c>
      <c r="J2209">
        <v>6091</v>
      </c>
    </row>
    <row r="2210" spans="1:10" x14ac:dyDescent="0.25">
      <c r="A2210">
        <v>2209</v>
      </c>
      <c r="B2210" t="s">
        <v>2216</v>
      </c>
      <c r="C2210">
        <v>14558</v>
      </c>
      <c r="D2210">
        <v>14572</v>
      </c>
      <c r="E2210">
        <v>47</v>
      </c>
      <c r="F2210">
        <v>7357.0506926177168</v>
      </c>
      <c r="G2210">
        <v>5.6359476347235331</v>
      </c>
      <c r="H2210">
        <v>5475.8660790471549</v>
      </c>
      <c r="I2210">
        <v>5836</v>
      </c>
      <c r="J2210">
        <v>5974</v>
      </c>
    </row>
    <row r="2211" spans="1:10" x14ac:dyDescent="0.25">
      <c r="A2211">
        <v>2210</v>
      </c>
      <c r="B2211" t="s">
        <v>2217</v>
      </c>
      <c r="C2211">
        <v>14558</v>
      </c>
      <c r="D2211">
        <v>14589</v>
      </c>
      <c r="E2211">
        <v>48</v>
      </c>
      <c r="F2211">
        <v>7826.7204786798484</v>
      </c>
      <c r="G2211">
        <v>7.0511587992681104</v>
      </c>
      <c r="H2211">
        <v>6098.3241278986334</v>
      </c>
      <c r="I2211">
        <v>5836</v>
      </c>
      <c r="J2211">
        <v>6090</v>
      </c>
    </row>
    <row r="2212" spans="1:10" x14ac:dyDescent="0.25">
      <c r="A2212">
        <v>2211</v>
      </c>
      <c r="B2212" t="s">
        <v>2218</v>
      </c>
      <c r="C2212">
        <v>14558</v>
      </c>
      <c r="D2212">
        <v>14570</v>
      </c>
      <c r="E2212">
        <v>49</v>
      </c>
      <c r="F2212">
        <v>8528.2457246259655</v>
      </c>
      <c r="G2212">
        <v>5.2808647430280216</v>
      </c>
      <c r="H2212">
        <v>7356.1357875139684</v>
      </c>
      <c r="I2212">
        <v>5836</v>
      </c>
      <c r="J2212">
        <v>5972</v>
      </c>
    </row>
    <row r="2213" spans="1:10" x14ac:dyDescent="0.25">
      <c r="A2213">
        <v>2212</v>
      </c>
      <c r="B2213" t="s">
        <v>2219</v>
      </c>
      <c r="C2213">
        <v>14558</v>
      </c>
      <c r="D2213">
        <v>14569</v>
      </c>
      <c r="E2213">
        <v>50</v>
      </c>
      <c r="F2213">
        <v>8535.7021525333585</v>
      </c>
      <c r="G2213">
        <v>5.4060313033110896</v>
      </c>
      <c r="H2213">
        <v>7740.0268113001748</v>
      </c>
      <c r="I2213">
        <v>5836</v>
      </c>
      <c r="J2213">
        <v>5971</v>
      </c>
    </row>
    <row r="2214" spans="1:10" x14ac:dyDescent="0.25">
      <c r="A2214">
        <v>2213</v>
      </c>
      <c r="B2214" t="s">
        <v>2220</v>
      </c>
      <c r="C2214">
        <v>14558</v>
      </c>
      <c r="D2214">
        <v>14560</v>
      </c>
      <c r="E2214">
        <v>51</v>
      </c>
      <c r="F2214">
        <v>9200.1399948500566</v>
      </c>
      <c r="G2214">
        <v>5.5200839969100306</v>
      </c>
      <c r="H2214">
        <v>9038.778784636861</v>
      </c>
      <c r="I2214">
        <v>5836</v>
      </c>
      <c r="J2214">
        <v>5902</v>
      </c>
    </row>
    <row r="2215" spans="1:10" x14ac:dyDescent="0.25">
      <c r="A2215">
        <v>2214</v>
      </c>
      <c r="B2215" t="s">
        <v>2221</v>
      </c>
      <c r="C2215">
        <v>14558</v>
      </c>
      <c r="D2215">
        <v>14579</v>
      </c>
      <c r="E2215">
        <v>52</v>
      </c>
      <c r="F2215">
        <v>9496.3071759537524</v>
      </c>
      <c r="G2215">
        <v>6.0069108315238626</v>
      </c>
      <c r="H2215">
        <v>7391.4695315888093</v>
      </c>
      <c r="I2215">
        <v>5836</v>
      </c>
      <c r="J2215">
        <v>6027</v>
      </c>
    </row>
    <row r="2216" spans="1:10" x14ac:dyDescent="0.25">
      <c r="A2216">
        <v>2215</v>
      </c>
      <c r="B2216" t="s">
        <v>2222</v>
      </c>
      <c r="C2216">
        <v>14558</v>
      </c>
      <c r="D2216">
        <v>14594</v>
      </c>
      <c r="E2216">
        <v>53</v>
      </c>
      <c r="F2216">
        <v>9543.3701629651478</v>
      </c>
      <c r="G2216">
        <v>7.743680402311603</v>
      </c>
      <c r="H2216">
        <v>7217.2185065601152</v>
      </c>
      <c r="I2216">
        <v>5836</v>
      </c>
      <c r="J2216">
        <v>6201</v>
      </c>
    </row>
    <row r="2217" spans="1:10" x14ac:dyDescent="0.25">
      <c r="A2217">
        <v>2216</v>
      </c>
      <c r="B2217" t="s">
        <v>2223</v>
      </c>
      <c r="C2217">
        <v>14558</v>
      </c>
      <c r="D2217">
        <v>14588</v>
      </c>
      <c r="E2217">
        <v>54</v>
      </c>
      <c r="F2217">
        <v>9623.5964855829516</v>
      </c>
      <c r="G2217">
        <v>7.1404141490014821</v>
      </c>
      <c r="H2217">
        <v>7338.4441739405102</v>
      </c>
      <c r="I2217">
        <v>5836</v>
      </c>
      <c r="J2217">
        <v>6089</v>
      </c>
    </row>
    <row r="2218" spans="1:10" x14ac:dyDescent="0.25">
      <c r="A2218">
        <v>2217</v>
      </c>
      <c r="B2218" t="s">
        <v>2224</v>
      </c>
      <c r="C2218">
        <v>14558</v>
      </c>
      <c r="D2218">
        <v>14593</v>
      </c>
      <c r="E2218">
        <v>55</v>
      </c>
      <c r="F2218">
        <v>9921.5899967711684</v>
      </c>
      <c r="G2218">
        <v>7.3661780047538734</v>
      </c>
      <c r="H2218">
        <v>7467.8320392926425</v>
      </c>
      <c r="I2218">
        <v>5836</v>
      </c>
      <c r="J2218">
        <v>6200</v>
      </c>
    </row>
    <row r="2219" spans="1:10" x14ac:dyDescent="0.25">
      <c r="A2219">
        <v>2218</v>
      </c>
      <c r="B2219" t="s">
        <v>2225</v>
      </c>
      <c r="C2219">
        <v>14558</v>
      </c>
      <c r="D2219">
        <v>14598</v>
      </c>
      <c r="E2219">
        <v>56</v>
      </c>
      <c r="F2219">
        <v>10439.15437575332</v>
      </c>
      <c r="G2219">
        <v>8.4155185619027311</v>
      </c>
      <c r="H2219">
        <v>7694.4248237486654</v>
      </c>
      <c r="I2219">
        <v>5836</v>
      </c>
      <c r="J2219">
        <v>6244</v>
      </c>
    </row>
    <row r="2220" spans="1:10" x14ac:dyDescent="0.25">
      <c r="A2220">
        <v>2219</v>
      </c>
      <c r="B2220" t="s">
        <v>2226</v>
      </c>
      <c r="C2220">
        <v>14558</v>
      </c>
      <c r="D2220">
        <v>14610</v>
      </c>
      <c r="E2220">
        <v>57</v>
      </c>
      <c r="F2220">
        <v>10829.758655455351</v>
      </c>
      <c r="G2220">
        <v>7.1547652766033103</v>
      </c>
      <c r="H2220">
        <v>9324.6502564498478</v>
      </c>
      <c r="I2220">
        <v>5836</v>
      </c>
      <c r="J2220">
        <v>6384</v>
      </c>
    </row>
    <row r="2221" spans="1:10" x14ac:dyDescent="0.25">
      <c r="A2221">
        <v>2220</v>
      </c>
      <c r="B2221" t="s">
        <v>2227</v>
      </c>
      <c r="C2221">
        <v>14558</v>
      </c>
      <c r="D2221">
        <v>14603</v>
      </c>
      <c r="E2221">
        <v>58</v>
      </c>
      <c r="F2221">
        <v>11078.64729948409</v>
      </c>
      <c r="G2221">
        <v>9.3853386226846194</v>
      </c>
      <c r="H2221">
        <v>8607.3337580075367</v>
      </c>
      <c r="I2221">
        <v>5836</v>
      </c>
      <c r="J2221">
        <v>6300</v>
      </c>
    </row>
    <row r="2222" spans="1:10" x14ac:dyDescent="0.25">
      <c r="A2222">
        <v>2221</v>
      </c>
      <c r="B2222" t="s">
        <v>2228</v>
      </c>
      <c r="C2222">
        <v>14558</v>
      </c>
      <c r="D2222">
        <v>14597</v>
      </c>
      <c r="E2222">
        <v>59</v>
      </c>
      <c r="F2222">
        <v>11138.56429038341</v>
      </c>
      <c r="G2222">
        <v>8.2789087249630509</v>
      </c>
      <c r="H2222">
        <v>8428.5105179554976</v>
      </c>
      <c r="I2222">
        <v>5836</v>
      </c>
      <c r="J2222">
        <v>6243</v>
      </c>
    </row>
    <row r="2223" spans="1:10" x14ac:dyDescent="0.25">
      <c r="A2223">
        <v>2222</v>
      </c>
      <c r="B2223" t="s">
        <v>2229</v>
      </c>
      <c r="C2223">
        <v>14558</v>
      </c>
      <c r="D2223">
        <v>14578</v>
      </c>
      <c r="E2223">
        <v>60</v>
      </c>
      <c r="F2223">
        <v>11311.28605846238</v>
      </c>
      <c r="G2223">
        <v>7.6885937555452193</v>
      </c>
      <c r="H2223">
        <v>8691.5793646900456</v>
      </c>
      <c r="I2223">
        <v>5836</v>
      </c>
      <c r="J2223">
        <v>6026</v>
      </c>
    </row>
    <row r="2224" spans="1:10" x14ac:dyDescent="0.25">
      <c r="A2224">
        <v>2223</v>
      </c>
      <c r="B2224" t="s">
        <v>2230</v>
      </c>
      <c r="C2224">
        <v>14558</v>
      </c>
      <c r="D2224">
        <v>14587</v>
      </c>
      <c r="E2224">
        <v>61</v>
      </c>
      <c r="F2224">
        <v>11550.35361629213</v>
      </c>
      <c r="G2224">
        <v>7.9276613133749674</v>
      </c>
      <c r="H2224">
        <v>8924.7275051469478</v>
      </c>
      <c r="I2224">
        <v>5836</v>
      </c>
      <c r="J2224">
        <v>6088</v>
      </c>
    </row>
    <row r="2225" spans="1:10" x14ac:dyDescent="0.25">
      <c r="A2225">
        <v>2224</v>
      </c>
      <c r="B2225" t="s">
        <v>2231</v>
      </c>
      <c r="C2225">
        <v>14558</v>
      </c>
      <c r="D2225">
        <v>14602</v>
      </c>
      <c r="E2225">
        <v>62</v>
      </c>
      <c r="F2225">
        <v>11810.766583621071</v>
      </c>
      <c r="G2225">
        <v>9.9344280857873528</v>
      </c>
      <c r="H2225">
        <v>9106.9688649282107</v>
      </c>
      <c r="I2225">
        <v>5836</v>
      </c>
      <c r="J2225">
        <v>6299</v>
      </c>
    </row>
    <row r="2226" spans="1:10" x14ac:dyDescent="0.25">
      <c r="A2226">
        <v>2225</v>
      </c>
      <c r="B2226" t="s">
        <v>2232</v>
      </c>
      <c r="C2226">
        <v>14558</v>
      </c>
      <c r="D2226">
        <v>14611</v>
      </c>
      <c r="E2226">
        <v>63</v>
      </c>
      <c r="F2226">
        <v>11830.64037871692</v>
      </c>
      <c r="G2226">
        <v>7.494155189943184</v>
      </c>
      <c r="H2226">
        <v>9516.9511697469698</v>
      </c>
      <c r="I2226">
        <v>5836</v>
      </c>
      <c r="J2226">
        <v>6385</v>
      </c>
    </row>
    <row r="2227" spans="1:10" x14ac:dyDescent="0.25">
      <c r="A2227">
        <v>2226</v>
      </c>
      <c r="B2227" t="s">
        <v>2233</v>
      </c>
      <c r="C2227">
        <v>14558</v>
      </c>
      <c r="D2227">
        <v>14616</v>
      </c>
      <c r="E2227">
        <v>64</v>
      </c>
      <c r="F2227">
        <v>11866.85139895017</v>
      </c>
      <c r="G2227">
        <v>8.7403179487955089</v>
      </c>
      <c r="H2227">
        <v>10421.91935352295</v>
      </c>
      <c r="I2227">
        <v>5836</v>
      </c>
      <c r="J2227">
        <v>6430</v>
      </c>
    </row>
    <row r="2228" spans="1:10" x14ac:dyDescent="0.25">
      <c r="A2228">
        <v>2227</v>
      </c>
      <c r="B2228" t="s">
        <v>2234</v>
      </c>
      <c r="C2228">
        <v>14558</v>
      </c>
      <c r="D2228">
        <v>14608</v>
      </c>
      <c r="E2228">
        <v>65</v>
      </c>
      <c r="F2228">
        <v>12214.043896423391</v>
      </c>
      <c r="G2228">
        <v>10.236886070389099</v>
      </c>
      <c r="H2228">
        <v>9415.7890222880269</v>
      </c>
      <c r="I2228">
        <v>5836</v>
      </c>
      <c r="J2228">
        <v>6341</v>
      </c>
    </row>
    <row r="2229" spans="1:10" x14ac:dyDescent="0.25">
      <c r="A2229">
        <v>2228</v>
      </c>
      <c r="B2229" t="s">
        <v>2235</v>
      </c>
      <c r="C2229">
        <v>14558</v>
      </c>
      <c r="D2229">
        <v>14609</v>
      </c>
      <c r="E2229">
        <v>66</v>
      </c>
      <c r="F2229">
        <v>12271.060529599539</v>
      </c>
      <c r="G2229">
        <v>9.9358422085872142</v>
      </c>
      <c r="H2229">
        <v>10245.92813388711</v>
      </c>
      <c r="I2229">
        <v>5836</v>
      </c>
      <c r="J2229">
        <v>6342</v>
      </c>
    </row>
    <row r="2230" spans="1:10" x14ac:dyDescent="0.25">
      <c r="A2230">
        <v>2229</v>
      </c>
      <c r="B2230" t="s">
        <v>2236</v>
      </c>
      <c r="C2230">
        <v>14558</v>
      </c>
      <c r="D2230">
        <v>14586</v>
      </c>
      <c r="E2230">
        <v>67</v>
      </c>
      <c r="F2230">
        <v>12520.386371237149</v>
      </c>
      <c r="G2230">
        <v>8.8976940683199839</v>
      </c>
      <c r="H2230">
        <v>9873.5373342955481</v>
      </c>
      <c r="I2230">
        <v>5836</v>
      </c>
      <c r="J2230">
        <v>6087</v>
      </c>
    </row>
    <row r="2231" spans="1:10" x14ac:dyDescent="0.25">
      <c r="A2231">
        <v>2230</v>
      </c>
      <c r="B2231" t="s">
        <v>2237</v>
      </c>
      <c r="C2231">
        <v>14558</v>
      </c>
      <c r="D2231">
        <v>14615</v>
      </c>
      <c r="E2231">
        <v>68</v>
      </c>
      <c r="F2231">
        <v>12874.748862777509</v>
      </c>
      <c r="G2231">
        <v>10.8764212264464</v>
      </c>
      <c r="H2231">
        <v>10461.798412459701</v>
      </c>
      <c r="I2231">
        <v>5836</v>
      </c>
      <c r="J2231">
        <v>6429</v>
      </c>
    </row>
    <row r="2232" spans="1:10" x14ac:dyDescent="0.25">
      <c r="A2232">
        <v>2231</v>
      </c>
      <c r="B2232" t="s">
        <v>2238</v>
      </c>
      <c r="C2232">
        <v>14558</v>
      </c>
      <c r="D2232">
        <v>14601</v>
      </c>
      <c r="E2232">
        <v>69</v>
      </c>
      <c r="F2232">
        <v>12922.56829211581</v>
      </c>
      <c r="G2232">
        <v>10.76827936715841</v>
      </c>
      <c r="H2232">
        <v>9917.3177780883088</v>
      </c>
      <c r="I2232">
        <v>5836</v>
      </c>
      <c r="J2232">
        <v>6298</v>
      </c>
    </row>
    <row r="2233" spans="1:10" x14ac:dyDescent="0.25">
      <c r="A2233">
        <v>2232</v>
      </c>
      <c r="B2233" t="s">
        <v>2239</v>
      </c>
      <c r="C2233">
        <v>14558</v>
      </c>
      <c r="D2233">
        <v>14622</v>
      </c>
      <c r="E2233">
        <v>70</v>
      </c>
      <c r="F2233">
        <v>13055.538498352331</v>
      </c>
      <c r="G2233">
        <v>9.5209797506717742</v>
      </c>
      <c r="H2233">
        <v>11912.54431895263</v>
      </c>
      <c r="I2233">
        <v>5836</v>
      </c>
      <c r="J2233">
        <v>6472</v>
      </c>
    </row>
    <row r="2234" spans="1:10" x14ac:dyDescent="0.25">
      <c r="A2234">
        <v>2233</v>
      </c>
      <c r="B2234" t="s">
        <v>2240</v>
      </c>
      <c r="C2234">
        <v>14558</v>
      </c>
      <c r="D2234">
        <v>14607</v>
      </c>
      <c r="E2234">
        <v>71</v>
      </c>
      <c r="F2234">
        <v>13123.018693625379</v>
      </c>
      <c r="G2234">
        <v>10.91861716829059</v>
      </c>
      <c r="H2234">
        <v>10039.394542977459</v>
      </c>
      <c r="I2234">
        <v>5836</v>
      </c>
      <c r="J2234">
        <v>6340</v>
      </c>
    </row>
    <row r="2235" spans="1:10" x14ac:dyDescent="0.25">
      <c r="A2235">
        <v>2234</v>
      </c>
      <c r="B2235" t="s">
        <v>2241</v>
      </c>
      <c r="C2235">
        <v>14558</v>
      </c>
      <c r="D2235">
        <v>14621</v>
      </c>
      <c r="E2235">
        <v>72</v>
      </c>
      <c r="F2235">
        <v>13141.417350726249</v>
      </c>
      <c r="G2235">
        <v>9.5694355700492615</v>
      </c>
      <c r="H2235">
        <v>12000.78729068089</v>
      </c>
      <c r="I2235">
        <v>5836</v>
      </c>
      <c r="J2235">
        <v>6471</v>
      </c>
    </row>
    <row r="2236" spans="1:10" x14ac:dyDescent="0.25">
      <c r="A2236">
        <v>2235</v>
      </c>
      <c r="B2236" t="s">
        <v>2242</v>
      </c>
      <c r="C2236">
        <v>14558</v>
      </c>
      <c r="D2236">
        <v>14620</v>
      </c>
      <c r="E2236">
        <v>73</v>
      </c>
      <c r="F2236">
        <v>13279.81238848192</v>
      </c>
      <c r="G2236">
        <v>9.5880945425145576</v>
      </c>
      <c r="H2236">
        <v>11554.37423022847</v>
      </c>
      <c r="I2236">
        <v>5836</v>
      </c>
      <c r="J2236">
        <v>6469</v>
      </c>
    </row>
    <row r="2237" spans="1:10" x14ac:dyDescent="0.25">
      <c r="A2237">
        <v>2236</v>
      </c>
      <c r="B2237" t="s">
        <v>2243</v>
      </c>
      <c r="C2237">
        <v>14558</v>
      </c>
      <c r="D2237">
        <v>14612</v>
      </c>
      <c r="E2237">
        <v>74</v>
      </c>
      <c r="F2237">
        <v>13335.15523683251</v>
      </c>
      <c r="G2237">
        <v>10.82318159982626</v>
      </c>
      <c r="H2237">
        <v>11198.085844644231</v>
      </c>
      <c r="I2237">
        <v>5836</v>
      </c>
      <c r="J2237">
        <v>6386</v>
      </c>
    </row>
    <row r="2238" spans="1:10" x14ac:dyDescent="0.25">
      <c r="A2238">
        <v>2237</v>
      </c>
      <c r="B2238" t="s">
        <v>2244</v>
      </c>
      <c r="C2238">
        <v>14558</v>
      </c>
      <c r="D2238">
        <v>14623</v>
      </c>
      <c r="E2238">
        <v>75</v>
      </c>
      <c r="F2238">
        <v>13619.626881640001</v>
      </c>
      <c r="G2238">
        <v>10.134622270498451</v>
      </c>
      <c r="H2238">
        <v>11647.824193107939</v>
      </c>
      <c r="I2238">
        <v>5836</v>
      </c>
      <c r="J2238">
        <v>6473</v>
      </c>
    </row>
    <row r="2239" spans="1:10" x14ac:dyDescent="0.25">
      <c r="A2239">
        <v>2238</v>
      </c>
      <c r="B2239" t="s">
        <v>2245</v>
      </c>
      <c r="C2239">
        <v>14558</v>
      </c>
      <c r="D2239">
        <v>14627</v>
      </c>
      <c r="E2239">
        <v>76</v>
      </c>
      <c r="F2239">
        <v>13779.583046168151</v>
      </c>
      <c r="G2239">
        <v>10.254589393894561</v>
      </c>
      <c r="H2239">
        <v>11715.643634050461</v>
      </c>
      <c r="I2239">
        <v>5836</v>
      </c>
      <c r="J2239">
        <v>6511</v>
      </c>
    </row>
    <row r="2240" spans="1:10" x14ac:dyDescent="0.25">
      <c r="A2240">
        <v>2239</v>
      </c>
      <c r="B2240" t="s">
        <v>2246</v>
      </c>
      <c r="C2240">
        <v>14558</v>
      </c>
      <c r="D2240">
        <v>14600</v>
      </c>
      <c r="E2240">
        <v>77</v>
      </c>
      <c r="F2240">
        <v>13835.694800382091</v>
      </c>
      <c r="G2240">
        <v>11.453124248358121</v>
      </c>
      <c r="H2240">
        <v>10458.64964659935</v>
      </c>
      <c r="I2240">
        <v>5836</v>
      </c>
      <c r="J2240">
        <v>6297</v>
      </c>
    </row>
    <row r="2241" spans="1:10" x14ac:dyDescent="0.25">
      <c r="A2241">
        <v>2240</v>
      </c>
      <c r="B2241" t="s">
        <v>2247</v>
      </c>
      <c r="C2241">
        <v>14558</v>
      </c>
      <c r="D2241">
        <v>14614</v>
      </c>
      <c r="E2241">
        <v>78</v>
      </c>
      <c r="F2241">
        <v>13838.921344863929</v>
      </c>
      <c r="G2241">
        <v>11.545849478137759</v>
      </c>
      <c r="H2241">
        <v>11361.419153616929</v>
      </c>
      <c r="I2241">
        <v>5836</v>
      </c>
      <c r="J2241">
        <v>6428</v>
      </c>
    </row>
    <row r="2242" spans="1:10" x14ac:dyDescent="0.25">
      <c r="A2242">
        <v>2241</v>
      </c>
      <c r="B2242" t="s">
        <v>2248</v>
      </c>
      <c r="C2242">
        <v>14558</v>
      </c>
      <c r="D2242">
        <v>14619</v>
      </c>
      <c r="E2242">
        <v>79</v>
      </c>
      <c r="F2242">
        <v>13935.69588413814</v>
      </c>
      <c r="G2242">
        <v>10.332266003889099</v>
      </c>
      <c r="H2242">
        <v>12106.99573163449</v>
      </c>
      <c r="I2242">
        <v>5836</v>
      </c>
      <c r="J2242">
        <v>6468</v>
      </c>
    </row>
    <row r="2243" spans="1:10" x14ac:dyDescent="0.25">
      <c r="A2243">
        <v>2242</v>
      </c>
      <c r="B2243" t="s">
        <v>2249</v>
      </c>
      <c r="C2243">
        <v>14558</v>
      </c>
      <c r="D2243">
        <v>14596</v>
      </c>
      <c r="E2243">
        <v>80</v>
      </c>
      <c r="F2243">
        <v>14172.862310314051</v>
      </c>
      <c r="G2243">
        <v>10.55463223991103</v>
      </c>
      <c r="H2243">
        <v>10789.749984415659</v>
      </c>
      <c r="I2243">
        <v>5836</v>
      </c>
      <c r="J2243">
        <v>6242</v>
      </c>
    </row>
    <row r="2244" spans="1:10" x14ac:dyDescent="0.25">
      <c r="A2244">
        <v>2243</v>
      </c>
      <c r="B2244" t="s">
        <v>2250</v>
      </c>
      <c r="C2244">
        <v>14558</v>
      </c>
      <c r="D2244">
        <v>14606</v>
      </c>
      <c r="E2244">
        <v>81</v>
      </c>
      <c r="F2244">
        <v>14177.675266369009</v>
      </c>
      <c r="G2244">
        <v>11.70960959784831</v>
      </c>
      <c r="H2244">
        <v>10734.33663395071</v>
      </c>
      <c r="I2244">
        <v>5836</v>
      </c>
      <c r="J2244">
        <v>6339</v>
      </c>
    </row>
    <row r="2245" spans="1:10" x14ac:dyDescent="0.25">
      <c r="A2245">
        <v>2244</v>
      </c>
      <c r="B2245" t="s">
        <v>2251</v>
      </c>
      <c r="C2245">
        <v>14558</v>
      </c>
      <c r="D2245">
        <v>14617</v>
      </c>
      <c r="E2245">
        <v>82</v>
      </c>
      <c r="F2245">
        <v>14431.468358563699</v>
      </c>
      <c r="G2245">
        <v>10.74350337819123</v>
      </c>
      <c r="H2245">
        <v>12008.278996128151</v>
      </c>
      <c r="I2245">
        <v>5836</v>
      </c>
      <c r="J2245">
        <v>6431</v>
      </c>
    </row>
    <row r="2246" spans="1:10" x14ac:dyDescent="0.25">
      <c r="A2246">
        <v>2245</v>
      </c>
      <c r="B2246" t="s">
        <v>2252</v>
      </c>
      <c r="C2246">
        <v>14558</v>
      </c>
      <c r="D2246">
        <v>14624</v>
      </c>
      <c r="E2246">
        <v>83</v>
      </c>
      <c r="F2246">
        <v>14639.61008085749</v>
      </c>
      <c r="G2246">
        <v>10.89960966991157</v>
      </c>
      <c r="H2246">
        <v>12110.69963815922</v>
      </c>
      <c r="I2246">
        <v>5836</v>
      </c>
      <c r="J2246">
        <v>6474</v>
      </c>
    </row>
    <row r="2247" spans="1:10" x14ac:dyDescent="0.25">
      <c r="A2247">
        <v>2246</v>
      </c>
      <c r="B2247" t="s">
        <v>2253</v>
      </c>
      <c r="C2247">
        <v>14558</v>
      </c>
      <c r="D2247">
        <v>14626</v>
      </c>
      <c r="E2247">
        <v>84</v>
      </c>
      <c r="F2247">
        <v>14692.301722137059</v>
      </c>
      <c r="G2247">
        <v>10.43558814270764</v>
      </c>
      <c r="H2247">
        <v>12741.854313400179</v>
      </c>
      <c r="I2247">
        <v>5836</v>
      </c>
      <c r="J2247">
        <v>6506</v>
      </c>
    </row>
    <row r="2248" spans="1:10" x14ac:dyDescent="0.25">
      <c r="A2248">
        <v>2247</v>
      </c>
      <c r="B2248" t="s">
        <v>2254</v>
      </c>
      <c r="C2248">
        <v>14558</v>
      </c>
      <c r="D2248">
        <v>14613</v>
      </c>
      <c r="E2248">
        <v>85</v>
      </c>
      <c r="F2248">
        <v>14780.41219634255</v>
      </c>
      <c r="G2248">
        <v>13.071626867648369</v>
      </c>
      <c r="H2248">
        <v>11978.895657261981</v>
      </c>
      <c r="I2248">
        <v>5836</v>
      </c>
      <c r="J2248">
        <v>6427</v>
      </c>
    </row>
    <row r="2249" spans="1:10" x14ac:dyDescent="0.25">
      <c r="A2249">
        <v>2248</v>
      </c>
      <c r="B2249" t="s">
        <v>2255</v>
      </c>
      <c r="C2249">
        <v>14558</v>
      </c>
      <c r="D2249">
        <v>14592</v>
      </c>
      <c r="E2249">
        <v>86</v>
      </c>
      <c r="F2249">
        <v>14924.194262738991</v>
      </c>
      <c r="G2249">
        <v>11.118131204229741</v>
      </c>
      <c r="H2249">
        <v>11628.335890729189</v>
      </c>
      <c r="I2249">
        <v>5836</v>
      </c>
      <c r="J2249">
        <v>6199</v>
      </c>
    </row>
    <row r="2250" spans="1:10" x14ac:dyDescent="0.25">
      <c r="A2250">
        <v>2249</v>
      </c>
      <c r="B2250" t="s">
        <v>2256</v>
      </c>
      <c r="C2250">
        <v>14558</v>
      </c>
      <c r="D2250">
        <v>14625</v>
      </c>
      <c r="E2250">
        <v>87</v>
      </c>
      <c r="F2250">
        <v>15348.253512353191</v>
      </c>
      <c r="G2250">
        <v>11.179800580818119</v>
      </c>
      <c r="H2250">
        <v>13316.70040990557</v>
      </c>
      <c r="I2250">
        <v>5836</v>
      </c>
      <c r="J2250">
        <v>6505</v>
      </c>
    </row>
    <row r="2251" spans="1:10" x14ac:dyDescent="0.25">
      <c r="A2251">
        <v>2250</v>
      </c>
      <c r="B2251" t="s">
        <v>2257</v>
      </c>
      <c r="C2251">
        <v>14558</v>
      </c>
      <c r="D2251">
        <v>14628</v>
      </c>
      <c r="E2251">
        <v>88</v>
      </c>
      <c r="F2251">
        <v>15433.54325617504</v>
      </c>
      <c r="G2251">
        <v>10.88033306313042</v>
      </c>
      <c r="H2251">
        <v>13382.52343526782</v>
      </c>
      <c r="I2251">
        <v>5836</v>
      </c>
      <c r="J2251">
        <v>6553</v>
      </c>
    </row>
    <row r="2252" spans="1:10" x14ac:dyDescent="0.25">
      <c r="A2252">
        <v>2251</v>
      </c>
      <c r="B2252" t="s">
        <v>2258</v>
      </c>
      <c r="C2252">
        <v>14558</v>
      </c>
      <c r="D2252">
        <v>14591</v>
      </c>
      <c r="E2252">
        <v>89</v>
      </c>
      <c r="F2252">
        <v>15881.09784983224</v>
      </c>
      <c r="G2252">
        <v>10.16692495904848</v>
      </c>
      <c r="H2252">
        <v>12443.88751519952</v>
      </c>
      <c r="I2252">
        <v>5836</v>
      </c>
      <c r="J2252">
        <v>6198</v>
      </c>
    </row>
    <row r="2253" spans="1:10" x14ac:dyDescent="0.25">
      <c r="A2253">
        <v>2252</v>
      </c>
      <c r="B2253" t="s">
        <v>2259</v>
      </c>
      <c r="C2253">
        <v>14558</v>
      </c>
      <c r="D2253">
        <v>14605</v>
      </c>
      <c r="E2253">
        <v>90</v>
      </c>
      <c r="F2253">
        <v>16367.21086305214</v>
      </c>
      <c r="G2253">
        <v>12.2003936544646</v>
      </c>
      <c r="H2253">
        <v>12312.62777768534</v>
      </c>
      <c r="I2253">
        <v>5836</v>
      </c>
      <c r="J2253">
        <v>6338</v>
      </c>
    </row>
    <row r="2254" spans="1:10" x14ac:dyDescent="0.25">
      <c r="A2254">
        <v>2253</v>
      </c>
      <c r="B2254" t="s">
        <v>2260</v>
      </c>
      <c r="C2254">
        <v>14558</v>
      </c>
      <c r="D2254">
        <v>14599</v>
      </c>
      <c r="E2254">
        <v>91</v>
      </c>
      <c r="F2254">
        <v>16678.843644832039</v>
      </c>
      <c r="G2254">
        <v>12.800928857952369</v>
      </c>
      <c r="H2254">
        <v>12872.154323848101</v>
      </c>
      <c r="I2254">
        <v>5836</v>
      </c>
      <c r="J2254">
        <v>6296</v>
      </c>
    </row>
    <row r="2255" spans="1:10" x14ac:dyDescent="0.25">
      <c r="A2255">
        <v>2254</v>
      </c>
      <c r="B2255" t="s">
        <v>2261</v>
      </c>
      <c r="C2255">
        <v>14558</v>
      </c>
      <c r="D2255">
        <v>14595</v>
      </c>
      <c r="E2255">
        <v>92</v>
      </c>
      <c r="F2255">
        <v>16736.46687679047</v>
      </c>
      <c r="G2255">
        <v>12.8585520899108</v>
      </c>
      <c r="H2255">
        <v>11823.595663914241</v>
      </c>
      <c r="I2255">
        <v>5836</v>
      </c>
      <c r="J2255">
        <v>6241</v>
      </c>
    </row>
    <row r="2256" spans="1:10" x14ac:dyDescent="0.25">
      <c r="A2256">
        <v>2255</v>
      </c>
      <c r="B2256" t="s">
        <v>2262</v>
      </c>
      <c r="C2256">
        <v>14558</v>
      </c>
      <c r="D2256">
        <v>14604</v>
      </c>
      <c r="E2256">
        <v>93</v>
      </c>
      <c r="F2256">
        <v>16826.252043735931</v>
      </c>
      <c r="G2256">
        <v>12.948337256856259</v>
      </c>
      <c r="H2256">
        <v>12999.033429526949</v>
      </c>
      <c r="I2256">
        <v>5836</v>
      </c>
      <c r="J2256">
        <v>6337</v>
      </c>
    </row>
    <row r="2257" spans="1:10" x14ac:dyDescent="0.25">
      <c r="A2257">
        <v>2256</v>
      </c>
      <c r="B2257" t="s">
        <v>2263</v>
      </c>
      <c r="C2257">
        <v>14558</v>
      </c>
      <c r="D2257">
        <v>14618</v>
      </c>
      <c r="E2257">
        <v>94</v>
      </c>
      <c r="F2257">
        <v>16991.707590018112</v>
      </c>
      <c r="G2257">
        <v>15.282922261323939</v>
      </c>
      <c r="H2257">
        <v>13429.0720326423</v>
      </c>
      <c r="I2257">
        <v>5836</v>
      </c>
      <c r="J2257">
        <v>6467</v>
      </c>
    </row>
    <row r="2258" spans="1:10" x14ac:dyDescent="0.25">
      <c r="A2258">
        <v>2257</v>
      </c>
      <c r="B2258" t="s">
        <v>2264</v>
      </c>
      <c r="C2258">
        <v>14559</v>
      </c>
      <c r="D2258">
        <v>14559</v>
      </c>
      <c r="E2258">
        <v>1</v>
      </c>
      <c r="F2258">
        <v>0</v>
      </c>
      <c r="G2258">
        <v>0</v>
      </c>
      <c r="H2258">
        <v>0</v>
      </c>
      <c r="I2258">
        <v>5837</v>
      </c>
      <c r="J2258">
        <v>5837</v>
      </c>
    </row>
    <row r="2259" spans="1:10" x14ac:dyDescent="0.25">
      <c r="A2259">
        <v>2258</v>
      </c>
      <c r="B2259" t="s">
        <v>2265</v>
      </c>
      <c r="C2259">
        <v>14559</v>
      </c>
      <c r="D2259">
        <v>14558</v>
      </c>
      <c r="E2259">
        <v>2</v>
      </c>
      <c r="F2259">
        <v>1010.807173110114</v>
      </c>
      <c r="G2259">
        <v>0.61544269394198148</v>
      </c>
      <c r="H2259">
        <v>994.79353597440229</v>
      </c>
      <c r="I2259">
        <v>5837</v>
      </c>
      <c r="J2259">
        <v>5836</v>
      </c>
    </row>
    <row r="2260" spans="1:10" x14ac:dyDescent="0.25">
      <c r="A2260">
        <v>2259</v>
      </c>
      <c r="B2260" t="s">
        <v>2266</v>
      </c>
      <c r="C2260">
        <v>14559</v>
      </c>
      <c r="D2260">
        <v>14567</v>
      </c>
      <c r="E2260">
        <v>3</v>
      </c>
      <c r="F2260">
        <v>1024.6144249528591</v>
      </c>
      <c r="G2260">
        <v>0.92459509066682566</v>
      </c>
      <c r="H2260">
        <v>1005.317634236966</v>
      </c>
      <c r="I2260">
        <v>5837</v>
      </c>
      <c r="J2260">
        <v>5909</v>
      </c>
    </row>
    <row r="2261" spans="1:10" x14ac:dyDescent="0.25">
      <c r="A2261">
        <v>2260</v>
      </c>
      <c r="B2261" t="s">
        <v>2267</v>
      </c>
      <c r="C2261">
        <v>14559</v>
      </c>
      <c r="D2261">
        <v>14551</v>
      </c>
      <c r="E2261">
        <v>4</v>
      </c>
      <c r="F2261">
        <v>1054.870753525186</v>
      </c>
      <c r="G2261">
        <v>0.75884802541383312</v>
      </c>
      <c r="H2261">
        <v>925.15102388818775</v>
      </c>
      <c r="I2261">
        <v>5837</v>
      </c>
      <c r="J2261">
        <v>5771</v>
      </c>
    </row>
    <row r="2262" spans="1:10" x14ac:dyDescent="0.25">
      <c r="A2262">
        <v>2261</v>
      </c>
      <c r="B2262" t="s">
        <v>2268</v>
      </c>
      <c r="C2262">
        <v>14559</v>
      </c>
      <c r="D2262">
        <v>14550</v>
      </c>
      <c r="E2262">
        <v>5</v>
      </c>
      <c r="F2262">
        <v>1119.904338429629</v>
      </c>
      <c r="G2262">
        <v>1.047245207042264</v>
      </c>
      <c r="H2262">
        <v>1019.76993861797</v>
      </c>
      <c r="I2262">
        <v>5837</v>
      </c>
      <c r="J2262">
        <v>5770</v>
      </c>
    </row>
    <row r="2263" spans="1:10" x14ac:dyDescent="0.25">
      <c r="A2263">
        <v>2262</v>
      </c>
      <c r="B2263" t="s">
        <v>2269</v>
      </c>
      <c r="C2263">
        <v>14559</v>
      </c>
      <c r="D2263">
        <v>14568</v>
      </c>
      <c r="E2263">
        <v>6</v>
      </c>
      <c r="F2263">
        <v>1236.476363020281</v>
      </c>
      <c r="G2263">
        <v>0.87409617047230848</v>
      </c>
      <c r="H2263">
        <v>1093.29367437213</v>
      </c>
      <c r="I2263">
        <v>5837</v>
      </c>
      <c r="J2263">
        <v>5910</v>
      </c>
    </row>
    <row r="2264" spans="1:10" x14ac:dyDescent="0.25">
      <c r="A2264">
        <v>2263</v>
      </c>
      <c r="B2264" t="s">
        <v>2270</v>
      </c>
      <c r="C2264">
        <v>14559</v>
      </c>
      <c r="D2264">
        <v>14557</v>
      </c>
      <c r="E2264">
        <v>7</v>
      </c>
      <c r="F2264">
        <v>2011.7034860856211</v>
      </c>
      <c r="G2264">
        <v>1.2159804817272859</v>
      </c>
      <c r="H2264">
        <v>1992.553776809837</v>
      </c>
      <c r="I2264">
        <v>5837</v>
      </c>
      <c r="J2264">
        <v>5835</v>
      </c>
    </row>
    <row r="2265" spans="1:10" x14ac:dyDescent="0.25">
      <c r="A2265">
        <v>2264</v>
      </c>
      <c r="B2265" t="s">
        <v>2271</v>
      </c>
      <c r="C2265">
        <v>14559</v>
      </c>
      <c r="D2265">
        <v>14576</v>
      </c>
      <c r="E2265">
        <v>8</v>
      </c>
      <c r="F2265">
        <v>2292.122099466937</v>
      </c>
      <c r="G2265">
        <v>1.5074836123403019</v>
      </c>
      <c r="H2265">
        <v>2147.5634832215751</v>
      </c>
      <c r="I2265">
        <v>5837</v>
      </c>
      <c r="J2265">
        <v>5978</v>
      </c>
    </row>
    <row r="2266" spans="1:10" x14ac:dyDescent="0.25">
      <c r="A2266">
        <v>2265</v>
      </c>
      <c r="B2266" t="s">
        <v>2272</v>
      </c>
      <c r="C2266">
        <v>14559</v>
      </c>
      <c r="D2266">
        <v>14566</v>
      </c>
      <c r="E2266">
        <v>9</v>
      </c>
      <c r="F2266">
        <v>2370.678805637313</v>
      </c>
      <c r="G2266">
        <v>1.555248527605833</v>
      </c>
      <c r="H2266">
        <v>1963.10037169679</v>
      </c>
      <c r="I2266">
        <v>5837</v>
      </c>
      <c r="J2266">
        <v>5908</v>
      </c>
    </row>
    <row r="2267" spans="1:10" x14ac:dyDescent="0.25">
      <c r="A2267">
        <v>2266</v>
      </c>
      <c r="B2267" t="s">
        <v>2273</v>
      </c>
      <c r="C2267">
        <v>14559</v>
      </c>
      <c r="D2267">
        <v>14565</v>
      </c>
      <c r="E2267">
        <v>10</v>
      </c>
      <c r="F2267">
        <v>2592.9993086774671</v>
      </c>
      <c r="G2267">
        <v>1.720597087249538</v>
      </c>
      <c r="H2267">
        <v>2109.0361970665749</v>
      </c>
      <c r="I2267">
        <v>5837</v>
      </c>
      <c r="J2267">
        <v>5907</v>
      </c>
    </row>
    <row r="2268" spans="1:10" x14ac:dyDescent="0.25">
      <c r="A2268">
        <v>2267</v>
      </c>
      <c r="B2268" t="s">
        <v>2274</v>
      </c>
      <c r="C2268">
        <v>14559</v>
      </c>
      <c r="D2268">
        <v>14549</v>
      </c>
      <c r="E2268">
        <v>11</v>
      </c>
      <c r="F2268">
        <v>2600.1327606390259</v>
      </c>
      <c r="G2268">
        <v>1.7273389938571171</v>
      </c>
      <c r="H2268">
        <v>1613.017031048073</v>
      </c>
      <c r="I2268">
        <v>5837</v>
      </c>
      <c r="J2268">
        <v>5769</v>
      </c>
    </row>
    <row r="2269" spans="1:10" x14ac:dyDescent="0.25">
      <c r="A2269">
        <v>2268</v>
      </c>
      <c r="B2269" t="s">
        <v>2275</v>
      </c>
      <c r="C2269">
        <v>14559</v>
      </c>
      <c r="D2269">
        <v>14556</v>
      </c>
      <c r="E2269">
        <v>12</v>
      </c>
      <c r="F2269">
        <v>3015.8610553786662</v>
      </c>
      <c r="G2269">
        <v>1.8210738049468</v>
      </c>
      <c r="H2269">
        <v>2978.289226228113</v>
      </c>
      <c r="I2269">
        <v>5837</v>
      </c>
      <c r="J2269">
        <v>5834</v>
      </c>
    </row>
    <row r="2270" spans="1:10" x14ac:dyDescent="0.25">
      <c r="A2270">
        <v>2269</v>
      </c>
      <c r="B2270" t="s">
        <v>2276</v>
      </c>
      <c r="C2270">
        <v>14559</v>
      </c>
      <c r="D2270">
        <v>14583</v>
      </c>
      <c r="E2270">
        <v>13</v>
      </c>
      <c r="F2270">
        <v>3917.370279247943</v>
      </c>
      <c r="G2270">
        <v>2.7363256210686941</v>
      </c>
      <c r="H2270">
        <v>3406.0359257934028</v>
      </c>
      <c r="I2270">
        <v>5837</v>
      </c>
      <c r="J2270">
        <v>6031</v>
      </c>
    </row>
    <row r="2271" spans="1:10" x14ac:dyDescent="0.25">
      <c r="A2271">
        <v>2270</v>
      </c>
      <c r="B2271" t="s">
        <v>2277</v>
      </c>
      <c r="C2271">
        <v>14559</v>
      </c>
      <c r="D2271">
        <v>14582</v>
      </c>
      <c r="E2271">
        <v>14</v>
      </c>
      <c r="F2271">
        <v>3993.376403913574</v>
      </c>
      <c r="G2271">
        <v>2.793330214567916</v>
      </c>
      <c r="H2271">
        <v>3487.9188801790669</v>
      </c>
      <c r="I2271">
        <v>5837</v>
      </c>
      <c r="J2271">
        <v>6030</v>
      </c>
    </row>
    <row r="2272" spans="1:10" x14ac:dyDescent="0.25">
      <c r="A2272">
        <v>2271</v>
      </c>
      <c r="B2272" t="s">
        <v>2278</v>
      </c>
      <c r="C2272">
        <v>14559</v>
      </c>
      <c r="D2272">
        <v>14555</v>
      </c>
      <c r="E2272">
        <v>15</v>
      </c>
      <c r="F2272">
        <v>4036.2992012836221</v>
      </c>
      <c r="G2272">
        <v>2.4333366924897741</v>
      </c>
      <c r="H2272">
        <v>3995.687302369111</v>
      </c>
      <c r="I2272">
        <v>5837</v>
      </c>
      <c r="J2272">
        <v>5833</v>
      </c>
    </row>
    <row r="2273" spans="1:10" x14ac:dyDescent="0.25">
      <c r="A2273">
        <v>2272</v>
      </c>
      <c r="B2273" t="s">
        <v>2279</v>
      </c>
      <c r="C2273">
        <v>14559</v>
      </c>
      <c r="D2273">
        <v>14574</v>
      </c>
      <c r="E2273">
        <v>16</v>
      </c>
      <c r="F2273">
        <v>4780.4809554981202</v>
      </c>
      <c r="G2273">
        <v>3.613229251407327</v>
      </c>
      <c r="H2273">
        <v>2291.264033627242</v>
      </c>
      <c r="I2273">
        <v>5837</v>
      </c>
      <c r="J2273">
        <v>5976</v>
      </c>
    </row>
    <row r="2274" spans="1:10" x14ac:dyDescent="0.25">
      <c r="A2274">
        <v>2273</v>
      </c>
      <c r="B2274" t="s">
        <v>2280</v>
      </c>
      <c r="C2274">
        <v>14559</v>
      </c>
      <c r="D2274">
        <v>14584</v>
      </c>
      <c r="E2274">
        <v>17</v>
      </c>
      <c r="F2274">
        <v>4895.6191385882048</v>
      </c>
      <c r="G2274">
        <v>3.4700122655738901</v>
      </c>
      <c r="H2274">
        <v>3646.0946351337238</v>
      </c>
      <c r="I2274">
        <v>5837</v>
      </c>
      <c r="J2274">
        <v>6032</v>
      </c>
    </row>
    <row r="2275" spans="1:10" x14ac:dyDescent="0.25">
      <c r="A2275">
        <v>2274</v>
      </c>
      <c r="B2275" t="s">
        <v>2281</v>
      </c>
      <c r="C2275">
        <v>14559</v>
      </c>
      <c r="D2275">
        <v>14554</v>
      </c>
      <c r="E2275">
        <v>18</v>
      </c>
      <c r="F2275">
        <v>5197.3975096206532</v>
      </c>
      <c r="G2275">
        <v>3.3961039211684181</v>
      </c>
      <c r="H2275">
        <v>4989.3430066270021</v>
      </c>
      <c r="I2275">
        <v>5837</v>
      </c>
      <c r="J2275">
        <v>5832</v>
      </c>
    </row>
    <row r="2276" spans="1:10" x14ac:dyDescent="0.25">
      <c r="A2276">
        <v>2275</v>
      </c>
      <c r="B2276" t="s">
        <v>2282</v>
      </c>
      <c r="C2276">
        <v>14559</v>
      </c>
      <c r="D2276">
        <v>14577</v>
      </c>
      <c r="E2276">
        <v>19</v>
      </c>
      <c r="F2276">
        <v>5221.8440328047927</v>
      </c>
      <c r="G2276">
        <v>3.7146809362363311</v>
      </c>
      <c r="H2276">
        <v>3761.3752786085311</v>
      </c>
      <c r="I2276">
        <v>5837</v>
      </c>
      <c r="J2276">
        <v>5979</v>
      </c>
    </row>
    <row r="2277" spans="1:10" x14ac:dyDescent="0.25">
      <c r="A2277">
        <v>2276</v>
      </c>
      <c r="B2277" t="s">
        <v>2283</v>
      </c>
      <c r="C2277">
        <v>14559</v>
      </c>
      <c r="D2277">
        <v>14546</v>
      </c>
      <c r="E2277">
        <v>20</v>
      </c>
      <c r="F2277">
        <v>5269.4603277244541</v>
      </c>
      <c r="G2277">
        <v>3.5116472449285041</v>
      </c>
      <c r="H2277">
        <v>4619.3432250948017</v>
      </c>
      <c r="I2277">
        <v>5837</v>
      </c>
      <c r="J2277">
        <v>5766</v>
      </c>
    </row>
    <row r="2278" spans="1:10" x14ac:dyDescent="0.25">
      <c r="A2278">
        <v>2277</v>
      </c>
      <c r="B2278" t="s">
        <v>2284</v>
      </c>
      <c r="C2278">
        <v>14559</v>
      </c>
      <c r="D2278">
        <v>14564</v>
      </c>
      <c r="E2278">
        <v>21</v>
      </c>
      <c r="F2278">
        <v>5575.5823681597276</v>
      </c>
      <c r="G2278">
        <v>4.6019656378102081</v>
      </c>
      <c r="H2278">
        <v>4222.3247449550418</v>
      </c>
      <c r="I2278">
        <v>5837</v>
      </c>
      <c r="J2278">
        <v>5906</v>
      </c>
    </row>
    <row r="2279" spans="1:10" x14ac:dyDescent="0.25">
      <c r="A2279">
        <v>2278</v>
      </c>
      <c r="B2279" t="s">
        <v>2285</v>
      </c>
      <c r="C2279">
        <v>14559</v>
      </c>
      <c r="D2279">
        <v>14575</v>
      </c>
      <c r="E2279">
        <v>22</v>
      </c>
      <c r="F2279">
        <v>5785.5516752792464</v>
      </c>
      <c r="G2279">
        <v>4.6146991132704072</v>
      </c>
      <c r="H2279">
        <v>1936.0225400928421</v>
      </c>
      <c r="I2279">
        <v>5837</v>
      </c>
      <c r="J2279">
        <v>5977</v>
      </c>
    </row>
    <row r="2280" spans="1:10" x14ac:dyDescent="0.25">
      <c r="A2280">
        <v>2279</v>
      </c>
      <c r="B2280" t="s">
        <v>2286</v>
      </c>
      <c r="C2280">
        <v>14559</v>
      </c>
      <c r="D2280">
        <v>14585</v>
      </c>
      <c r="E2280">
        <v>23</v>
      </c>
      <c r="F2280">
        <v>5933.4057628487926</v>
      </c>
      <c r="G2280">
        <v>4.3146433270496507</v>
      </c>
      <c r="H2280">
        <v>4174.229061125222</v>
      </c>
      <c r="I2280">
        <v>5837</v>
      </c>
      <c r="J2280">
        <v>6033</v>
      </c>
    </row>
    <row r="2281" spans="1:10" x14ac:dyDescent="0.25">
      <c r="A2281">
        <v>2280</v>
      </c>
      <c r="B2281" t="s">
        <v>2287</v>
      </c>
      <c r="C2281">
        <v>14559</v>
      </c>
      <c r="D2281">
        <v>14553</v>
      </c>
      <c r="E2281">
        <v>24</v>
      </c>
      <c r="F2281">
        <v>6033.7477587005451</v>
      </c>
      <c r="G2281">
        <v>3.6292070452962411</v>
      </c>
      <c r="H2281">
        <v>5968.5074327877182</v>
      </c>
      <c r="I2281">
        <v>5837</v>
      </c>
      <c r="J2281">
        <v>5831</v>
      </c>
    </row>
    <row r="2282" spans="1:10" x14ac:dyDescent="0.25">
      <c r="A2282">
        <v>2281</v>
      </c>
      <c r="B2282" t="s">
        <v>2288</v>
      </c>
      <c r="C2282">
        <v>14559</v>
      </c>
      <c r="D2282">
        <v>14541</v>
      </c>
      <c r="E2282">
        <v>25</v>
      </c>
      <c r="F2282">
        <v>6129.6223611417836</v>
      </c>
      <c r="G2282">
        <v>4.3718092783458351</v>
      </c>
      <c r="H2282">
        <v>4994.6941210907416</v>
      </c>
      <c r="I2282">
        <v>5837</v>
      </c>
      <c r="J2282">
        <v>5694</v>
      </c>
    </row>
    <row r="2283" spans="1:10" x14ac:dyDescent="0.25">
      <c r="A2283">
        <v>2282</v>
      </c>
      <c r="B2283" t="s">
        <v>2289</v>
      </c>
      <c r="C2283">
        <v>14559</v>
      </c>
      <c r="D2283">
        <v>14573</v>
      </c>
      <c r="E2283">
        <v>26</v>
      </c>
      <c r="F2283">
        <v>6227.4024635737615</v>
      </c>
      <c r="G2283">
        <v>5.2537857332242419</v>
      </c>
      <c r="H2283">
        <v>5120.2289668759468</v>
      </c>
      <c r="I2283">
        <v>5837</v>
      </c>
      <c r="J2283">
        <v>5975</v>
      </c>
    </row>
    <row r="2284" spans="1:10" x14ac:dyDescent="0.25">
      <c r="A2284">
        <v>2283</v>
      </c>
      <c r="B2284" t="s">
        <v>2290</v>
      </c>
      <c r="C2284">
        <v>14559</v>
      </c>
      <c r="D2284">
        <v>14540</v>
      </c>
      <c r="E2284">
        <v>27</v>
      </c>
      <c r="F2284">
        <v>6259.7473345409626</v>
      </c>
      <c r="G2284">
        <v>4.5019342517450127</v>
      </c>
      <c r="H2284">
        <v>5061.0649758915251</v>
      </c>
      <c r="I2284">
        <v>5837</v>
      </c>
      <c r="J2284">
        <v>5693</v>
      </c>
    </row>
    <row r="2285" spans="1:10" x14ac:dyDescent="0.25">
      <c r="A2285">
        <v>2284</v>
      </c>
      <c r="B2285" t="s">
        <v>2291</v>
      </c>
      <c r="C2285">
        <v>14559</v>
      </c>
      <c r="D2285">
        <v>14547</v>
      </c>
      <c r="E2285">
        <v>28</v>
      </c>
      <c r="F2285">
        <v>6330.8449715499673</v>
      </c>
      <c r="G2285">
        <v>4.5730318887540156</v>
      </c>
      <c r="H2285">
        <v>3136.901508699078</v>
      </c>
      <c r="I2285">
        <v>5837</v>
      </c>
      <c r="J2285">
        <v>5767</v>
      </c>
    </row>
    <row r="2286" spans="1:10" x14ac:dyDescent="0.25">
      <c r="A2286">
        <v>2285</v>
      </c>
      <c r="B2286" t="s">
        <v>2292</v>
      </c>
      <c r="C2286">
        <v>14559</v>
      </c>
      <c r="D2286">
        <v>14545</v>
      </c>
      <c r="E2286">
        <v>29</v>
      </c>
      <c r="F2286">
        <v>6377.9158929287369</v>
      </c>
      <c r="G2286">
        <v>4.2616693966544066</v>
      </c>
      <c r="H2286">
        <v>5730.5650213649387</v>
      </c>
      <c r="I2286">
        <v>5837</v>
      </c>
      <c r="J2286">
        <v>5765</v>
      </c>
    </row>
    <row r="2287" spans="1:10" x14ac:dyDescent="0.25">
      <c r="A2287">
        <v>2286</v>
      </c>
      <c r="B2287" t="s">
        <v>2293</v>
      </c>
      <c r="C2287">
        <v>14559</v>
      </c>
      <c r="D2287">
        <v>14544</v>
      </c>
      <c r="E2287">
        <v>30</v>
      </c>
      <c r="F2287">
        <v>6683.45923132394</v>
      </c>
      <c r="G2287">
        <v>4.5672127350496101</v>
      </c>
      <c r="H2287">
        <v>5885.4249468549788</v>
      </c>
      <c r="I2287">
        <v>5837</v>
      </c>
      <c r="J2287">
        <v>5764</v>
      </c>
    </row>
    <row r="2288" spans="1:10" x14ac:dyDescent="0.25">
      <c r="A2288">
        <v>2287</v>
      </c>
      <c r="B2288" t="s">
        <v>2294</v>
      </c>
      <c r="C2288">
        <v>14559</v>
      </c>
      <c r="D2288">
        <v>14548</v>
      </c>
      <c r="E2288">
        <v>31</v>
      </c>
      <c r="F2288">
        <v>6799.556789555807</v>
      </c>
      <c r="G2288">
        <v>5.0417437067598563</v>
      </c>
      <c r="H2288">
        <v>2795.661729744339</v>
      </c>
      <c r="I2288">
        <v>5837</v>
      </c>
      <c r="J2288">
        <v>5768</v>
      </c>
    </row>
    <row r="2289" spans="1:10" x14ac:dyDescent="0.25">
      <c r="A2289">
        <v>2288</v>
      </c>
      <c r="B2289" t="s">
        <v>2295</v>
      </c>
      <c r="C2289">
        <v>14559</v>
      </c>
      <c r="D2289">
        <v>14581</v>
      </c>
      <c r="E2289">
        <v>32</v>
      </c>
      <c r="F2289">
        <v>6898.5721093399807</v>
      </c>
      <c r="G2289">
        <v>5.7276459507601123</v>
      </c>
      <c r="H2289">
        <v>5748.0000455424652</v>
      </c>
      <c r="I2289">
        <v>5837</v>
      </c>
      <c r="J2289">
        <v>6029</v>
      </c>
    </row>
    <row r="2290" spans="1:10" x14ac:dyDescent="0.25">
      <c r="A2290">
        <v>2289</v>
      </c>
      <c r="B2290" t="s">
        <v>2296</v>
      </c>
      <c r="C2290">
        <v>14559</v>
      </c>
      <c r="D2290">
        <v>14552</v>
      </c>
      <c r="E2290">
        <v>33</v>
      </c>
      <c r="F2290">
        <v>6921.5129174645072</v>
      </c>
      <c r="G2290">
        <v>4.1618661405546167</v>
      </c>
      <c r="H2290">
        <v>6798.4032138616203</v>
      </c>
      <c r="I2290">
        <v>5837</v>
      </c>
      <c r="J2290">
        <v>5830</v>
      </c>
    </row>
    <row r="2291" spans="1:10" x14ac:dyDescent="0.25">
      <c r="A2291">
        <v>2290</v>
      </c>
      <c r="B2291" t="s">
        <v>2297</v>
      </c>
      <c r="C2291">
        <v>14559</v>
      </c>
      <c r="D2291">
        <v>14543</v>
      </c>
      <c r="E2291">
        <v>34</v>
      </c>
      <c r="F2291">
        <v>7070.877895568201</v>
      </c>
      <c r="G2291">
        <v>6.0115606357904134</v>
      </c>
      <c r="H2291">
        <v>3194.4293813458698</v>
      </c>
      <c r="I2291">
        <v>5837</v>
      </c>
      <c r="J2291">
        <v>5696</v>
      </c>
    </row>
    <row r="2292" spans="1:10" x14ac:dyDescent="0.25">
      <c r="A2292">
        <v>2291</v>
      </c>
      <c r="B2292" t="s">
        <v>2298</v>
      </c>
      <c r="C2292">
        <v>14559</v>
      </c>
      <c r="D2292">
        <v>14538</v>
      </c>
      <c r="E2292">
        <v>35</v>
      </c>
      <c r="F2292">
        <v>7120.0888126169884</v>
      </c>
      <c r="G2292">
        <v>5.3622757298210386</v>
      </c>
      <c r="H2292">
        <v>5557.7718059982144</v>
      </c>
      <c r="I2292">
        <v>5837</v>
      </c>
      <c r="J2292">
        <v>5642</v>
      </c>
    </row>
    <row r="2293" spans="1:10" x14ac:dyDescent="0.25">
      <c r="A2293">
        <v>2292</v>
      </c>
      <c r="B2293" t="s">
        <v>2299</v>
      </c>
      <c r="C2293">
        <v>14559</v>
      </c>
      <c r="D2293">
        <v>14542</v>
      </c>
      <c r="E2293">
        <v>36</v>
      </c>
      <c r="F2293">
        <v>7174.6453797602344</v>
      </c>
      <c r="G2293">
        <v>6.115328119982447</v>
      </c>
      <c r="H2293">
        <v>3137.4884895445221</v>
      </c>
      <c r="I2293">
        <v>5837</v>
      </c>
      <c r="J2293">
        <v>5695</v>
      </c>
    </row>
    <row r="2294" spans="1:10" x14ac:dyDescent="0.25">
      <c r="A2294">
        <v>2293</v>
      </c>
      <c r="B2294" t="s">
        <v>2300</v>
      </c>
      <c r="C2294">
        <v>14559</v>
      </c>
      <c r="D2294">
        <v>14536</v>
      </c>
      <c r="E2294">
        <v>37</v>
      </c>
      <c r="F2294">
        <v>7219.5218844106694</v>
      </c>
      <c r="G2294">
        <v>5.5034407877871923</v>
      </c>
      <c r="H2294">
        <v>5565.4489280897369</v>
      </c>
      <c r="I2294">
        <v>5837</v>
      </c>
      <c r="J2294">
        <v>5537</v>
      </c>
    </row>
    <row r="2295" spans="1:10" x14ac:dyDescent="0.25">
      <c r="A2295">
        <v>2294</v>
      </c>
      <c r="B2295" t="s">
        <v>2301</v>
      </c>
      <c r="C2295">
        <v>14559</v>
      </c>
      <c r="D2295">
        <v>14537</v>
      </c>
      <c r="E2295">
        <v>38</v>
      </c>
      <c r="F2295">
        <v>7253.1045156236714</v>
      </c>
      <c r="G2295">
        <v>5.4952914328277229</v>
      </c>
      <c r="H2295">
        <v>5642.4140892522419</v>
      </c>
      <c r="I2295">
        <v>5837</v>
      </c>
      <c r="J2295">
        <v>5641</v>
      </c>
    </row>
    <row r="2296" spans="1:10" x14ac:dyDescent="0.25">
      <c r="A2296">
        <v>2295</v>
      </c>
      <c r="B2296" t="s">
        <v>2302</v>
      </c>
      <c r="C2296">
        <v>14559</v>
      </c>
      <c r="D2296">
        <v>14539</v>
      </c>
      <c r="E2296">
        <v>39</v>
      </c>
      <c r="F2296">
        <v>7341.7546975573596</v>
      </c>
      <c r="G2296">
        <v>5.2255082012830298</v>
      </c>
      <c r="H2296">
        <v>6269.2663755420308</v>
      </c>
      <c r="I2296">
        <v>5837</v>
      </c>
      <c r="J2296">
        <v>5692</v>
      </c>
    </row>
    <row r="2297" spans="1:10" x14ac:dyDescent="0.25">
      <c r="A2297">
        <v>2296</v>
      </c>
      <c r="B2297" t="s">
        <v>2303</v>
      </c>
      <c r="C2297">
        <v>14559</v>
      </c>
      <c r="D2297">
        <v>14562</v>
      </c>
      <c r="E2297">
        <v>40</v>
      </c>
      <c r="F2297">
        <v>7346.5104529422579</v>
      </c>
      <c r="G2297">
        <v>4.419463443484954</v>
      </c>
      <c r="H2297">
        <v>7182.6514920517848</v>
      </c>
      <c r="I2297">
        <v>5837</v>
      </c>
      <c r="J2297">
        <v>5904</v>
      </c>
    </row>
    <row r="2298" spans="1:10" x14ac:dyDescent="0.25">
      <c r="A2298">
        <v>2297</v>
      </c>
      <c r="B2298" t="s">
        <v>2304</v>
      </c>
      <c r="C2298">
        <v>14559</v>
      </c>
      <c r="D2298">
        <v>14563</v>
      </c>
      <c r="E2298">
        <v>41</v>
      </c>
      <c r="F2298">
        <v>7407.2863682308598</v>
      </c>
      <c r="G2298">
        <v>5.2908188311685453</v>
      </c>
      <c r="H2298">
        <v>6073.2583603142712</v>
      </c>
      <c r="I2298">
        <v>5837</v>
      </c>
      <c r="J2298">
        <v>5905</v>
      </c>
    </row>
    <row r="2299" spans="1:10" x14ac:dyDescent="0.25">
      <c r="A2299">
        <v>2298</v>
      </c>
      <c r="B2299" t="s">
        <v>2305</v>
      </c>
      <c r="C2299">
        <v>14559</v>
      </c>
      <c r="D2299">
        <v>14535</v>
      </c>
      <c r="E2299">
        <v>42</v>
      </c>
      <c r="F2299">
        <v>7408.7246661385343</v>
      </c>
      <c r="G2299">
        <v>5.5260442052473717</v>
      </c>
      <c r="H2299">
        <v>5594.6618377156537</v>
      </c>
      <c r="I2299">
        <v>5837</v>
      </c>
      <c r="J2299">
        <v>0</v>
      </c>
    </row>
    <row r="2300" spans="1:10" x14ac:dyDescent="0.25">
      <c r="A2300">
        <v>2299</v>
      </c>
      <c r="B2300" t="s">
        <v>2306</v>
      </c>
      <c r="C2300">
        <v>14559</v>
      </c>
      <c r="D2300">
        <v>14580</v>
      </c>
      <c r="E2300">
        <v>43</v>
      </c>
      <c r="F2300">
        <v>7860.7672739198933</v>
      </c>
      <c r="G2300">
        <v>6.6898411153400241</v>
      </c>
      <c r="H2300">
        <v>6619.3260683306007</v>
      </c>
      <c r="I2300">
        <v>5837</v>
      </c>
      <c r="J2300">
        <v>6028</v>
      </c>
    </row>
    <row r="2301" spans="1:10" x14ac:dyDescent="0.25">
      <c r="A2301">
        <v>2300</v>
      </c>
      <c r="B2301" t="s">
        <v>2307</v>
      </c>
      <c r="C2301">
        <v>14559</v>
      </c>
      <c r="D2301">
        <v>14571</v>
      </c>
      <c r="E2301">
        <v>44</v>
      </c>
      <c r="F2301">
        <v>8226.6006821484643</v>
      </c>
      <c r="G2301">
        <v>6.1101331450861496</v>
      </c>
      <c r="H2301">
        <v>6407.2527487835514</v>
      </c>
      <c r="I2301">
        <v>5837</v>
      </c>
      <c r="J2301">
        <v>5973</v>
      </c>
    </row>
    <row r="2302" spans="1:10" x14ac:dyDescent="0.25">
      <c r="A2302">
        <v>2301</v>
      </c>
      <c r="B2302" t="s">
        <v>2308</v>
      </c>
      <c r="C2302">
        <v>14559</v>
      </c>
      <c r="D2302">
        <v>14561</v>
      </c>
      <c r="E2302">
        <v>45</v>
      </c>
      <c r="F2302">
        <v>8254.2831899339308</v>
      </c>
      <c r="G2302">
        <v>4.9641270856799569</v>
      </c>
      <c r="H2302">
        <v>8065.493702209752</v>
      </c>
      <c r="I2302">
        <v>5837</v>
      </c>
      <c r="J2302">
        <v>5903</v>
      </c>
    </row>
    <row r="2303" spans="1:10" x14ac:dyDescent="0.25">
      <c r="A2303">
        <v>2302</v>
      </c>
      <c r="B2303" t="s">
        <v>2309</v>
      </c>
      <c r="C2303">
        <v>14559</v>
      </c>
      <c r="D2303">
        <v>14590</v>
      </c>
      <c r="E2303">
        <v>46</v>
      </c>
      <c r="F2303">
        <v>8338.2242475500516</v>
      </c>
      <c r="G2303">
        <v>6.0337222845862009</v>
      </c>
      <c r="H2303">
        <v>6525.8679552184931</v>
      </c>
      <c r="I2303">
        <v>5837</v>
      </c>
      <c r="J2303">
        <v>6091</v>
      </c>
    </row>
    <row r="2304" spans="1:10" x14ac:dyDescent="0.25">
      <c r="A2304">
        <v>2303</v>
      </c>
      <c r="B2304" t="s">
        <v>2310</v>
      </c>
      <c r="C2304">
        <v>14559</v>
      </c>
      <c r="D2304">
        <v>14572</v>
      </c>
      <c r="E2304">
        <v>47</v>
      </c>
      <c r="F2304">
        <v>8367.8578657278304</v>
      </c>
      <c r="G2304">
        <v>6.251390328665515</v>
      </c>
      <c r="H2304">
        <v>6431.5887305235528</v>
      </c>
      <c r="I2304">
        <v>5837</v>
      </c>
      <c r="J2304">
        <v>5974</v>
      </c>
    </row>
    <row r="2305" spans="1:10" x14ac:dyDescent="0.25">
      <c r="A2305">
        <v>2304</v>
      </c>
      <c r="B2305" t="s">
        <v>2311</v>
      </c>
      <c r="C2305">
        <v>14559</v>
      </c>
      <c r="D2305">
        <v>14589</v>
      </c>
      <c r="E2305">
        <v>48</v>
      </c>
      <c r="F2305">
        <v>8837.5276517899601</v>
      </c>
      <c r="G2305">
        <v>7.6666014932100914</v>
      </c>
      <c r="H2305">
        <v>6927.3300008948254</v>
      </c>
      <c r="I2305">
        <v>5837</v>
      </c>
      <c r="J2305">
        <v>6090</v>
      </c>
    </row>
    <row r="2306" spans="1:10" x14ac:dyDescent="0.25">
      <c r="A2306">
        <v>2305</v>
      </c>
      <c r="B2306" t="s">
        <v>2312</v>
      </c>
      <c r="C2306">
        <v>14559</v>
      </c>
      <c r="D2306">
        <v>14570</v>
      </c>
      <c r="E2306">
        <v>49</v>
      </c>
      <c r="F2306">
        <v>9539.0528977360773</v>
      </c>
      <c r="G2306">
        <v>5.8963074369700026</v>
      </c>
      <c r="H2306">
        <v>8331.7912535513442</v>
      </c>
      <c r="I2306">
        <v>5837</v>
      </c>
      <c r="J2306">
        <v>5972</v>
      </c>
    </row>
    <row r="2307" spans="1:10" x14ac:dyDescent="0.25">
      <c r="A2307">
        <v>2306</v>
      </c>
      <c r="B2307" t="s">
        <v>2313</v>
      </c>
      <c r="C2307">
        <v>14559</v>
      </c>
      <c r="D2307">
        <v>14569</v>
      </c>
      <c r="E2307">
        <v>50</v>
      </c>
      <c r="F2307">
        <v>9546.5093256434702</v>
      </c>
      <c r="G2307">
        <v>6.0214739972530724</v>
      </c>
      <c r="H2307">
        <v>8727.7902472264723</v>
      </c>
      <c r="I2307">
        <v>5837</v>
      </c>
      <c r="J2307">
        <v>5971</v>
      </c>
    </row>
    <row r="2308" spans="1:10" x14ac:dyDescent="0.25">
      <c r="A2308">
        <v>2307</v>
      </c>
      <c r="B2308" t="s">
        <v>2314</v>
      </c>
      <c r="C2308">
        <v>14559</v>
      </c>
      <c r="D2308">
        <v>14610</v>
      </c>
      <c r="E2308">
        <v>51</v>
      </c>
      <c r="F2308">
        <v>9863.7434327248029</v>
      </c>
      <c r="G2308">
        <v>6.5841145330408963</v>
      </c>
      <c r="H2308">
        <v>9133.2830779980704</v>
      </c>
      <c r="I2308">
        <v>5837</v>
      </c>
      <c r="J2308">
        <v>6384</v>
      </c>
    </row>
    <row r="2309" spans="1:10" x14ac:dyDescent="0.25">
      <c r="A2309">
        <v>2308</v>
      </c>
      <c r="B2309" t="s">
        <v>2315</v>
      </c>
      <c r="C2309">
        <v>14559</v>
      </c>
      <c r="D2309">
        <v>14560</v>
      </c>
      <c r="E2309">
        <v>52</v>
      </c>
      <c r="F2309">
        <v>10210.94716796017</v>
      </c>
      <c r="G2309">
        <v>6.1355266908520143</v>
      </c>
      <c r="H2309">
        <v>10031.91871127442</v>
      </c>
      <c r="I2309">
        <v>5837</v>
      </c>
      <c r="J2309">
        <v>5902</v>
      </c>
    </row>
    <row r="2310" spans="1:10" x14ac:dyDescent="0.25">
      <c r="A2310">
        <v>2309</v>
      </c>
      <c r="B2310" t="s">
        <v>2316</v>
      </c>
      <c r="C2310">
        <v>14559</v>
      </c>
      <c r="D2310">
        <v>14579</v>
      </c>
      <c r="E2310">
        <v>53</v>
      </c>
      <c r="F2310">
        <v>10507.114349063861</v>
      </c>
      <c r="G2310">
        <v>6.6223535254658437</v>
      </c>
      <c r="H2310">
        <v>8335.7735000172506</v>
      </c>
      <c r="I2310">
        <v>5837</v>
      </c>
      <c r="J2310">
        <v>6027</v>
      </c>
    </row>
    <row r="2311" spans="1:10" x14ac:dyDescent="0.25">
      <c r="A2311">
        <v>2310</v>
      </c>
      <c r="B2311" t="s">
        <v>2317</v>
      </c>
      <c r="C2311">
        <v>14559</v>
      </c>
      <c r="D2311">
        <v>14594</v>
      </c>
      <c r="E2311">
        <v>54</v>
      </c>
      <c r="F2311">
        <v>10554.17733607526</v>
      </c>
      <c r="G2311">
        <v>8.3591230962535867</v>
      </c>
      <c r="H2311">
        <v>7864.0163828695649</v>
      </c>
      <c r="I2311">
        <v>5837</v>
      </c>
      <c r="J2311">
        <v>6201</v>
      </c>
    </row>
    <row r="2312" spans="1:10" x14ac:dyDescent="0.25">
      <c r="A2312">
        <v>2311</v>
      </c>
      <c r="B2312" t="s">
        <v>2318</v>
      </c>
      <c r="C2312">
        <v>14559</v>
      </c>
      <c r="D2312">
        <v>14588</v>
      </c>
      <c r="E2312">
        <v>55</v>
      </c>
      <c r="F2312">
        <v>10634.403658693071</v>
      </c>
      <c r="G2312">
        <v>7.7558568429434649</v>
      </c>
      <c r="H2312">
        <v>8214.8813737171731</v>
      </c>
      <c r="I2312">
        <v>5837</v>
      </c>
      <c r="J2312">
        <v>6089</v>
      </c>
    </row>
    <row r="2313" spans="1:10" x14ac:dyDescent="0.25">
      <c r="A2313">
        <v>2312</v>
      </c>
      <c r="B2313" t="s">
        <v>2319</v>
      </c>
      <c r="C2313">
        <v>14559</v>
      </c>
      <c r="D2313">
        <v>14611</v>
      </c>
      <c r="E2313">
        <v>56</v>
      </c>
      <c r="F2313">
        <v>10864.62515598637</v>
      </c>
      <c r="G2313">
        <v>6.9235044463807691</v>
      </c>
      <c r="H2313">
        <v>9222.0470476802584</v>
      </c>
      <c r="I2313">
        <v>5837</v>
      </c>
      <c r="J2313">
        <v>6385</v>
      </c>
    </row>
    <row r="2314" spans="1:10" x14ac:dyDescent="0.25">
      <c r="A2314">
        <v>2313</v>
      </c>
      <c r="B2314" t="s">
        <v>2320</v>
      </c>
      <c r="C2314">
        <v>14559</v>
      </c>
      <c r="D2314">
        <v>14593</v>
      </c>
      <c r="E2314">
        <v>57</v>
      </c>
      <c r="F2314">
        <v>10932.39716988128</v>
      </c>
      <c r="G2314">
        <v>7.9816206986958562</v>
      </c>
      <c r="H2314">
        <v>8212.6476018826579</v>
      </c>
      <c r="I2314">
        <v>5837</v>
      </c>
      <c r="J2314">
        <v>6200</v>
      </c>
    </row>
    <row r="2315" spans="1:10" x14ac:dyDescent="0.25">
      <c r="A2315">
        <v>2314</v>
      </c>
      <c r="B2315" t="s">
        <v>2321</v>
      </c>
      <c r="C2315">
        <v>14559</v>
      </c>
      <c r="D2315">
        <v>14609</v>
      </c>
      <c r="E2315">
        <v>58</v>
      </c>
      <c r="F2315">
        <v>11305.045306868989</v>
      </c>
      <c r="G2315">
        <v>9.365191465024802</v>
      </c>
      <c r="H2315">
        <v>9856.3944389336284</v>
      </c>
      <c r="I2315">
        <v>5837</v>
      </c>
      <c r="J2315">
        <v>6342</v>
      </c>
    </row>
    <row r="2316" spans="1:10" x14ac:dyDescent="0.25">
      <c r="A2316">
        <v>2315</v>
      </c>
      <c r="B2316" t="s">
        <v>2322</v>
      </c>
      <c r="C2316">
        <v>14559</v>
      </c>
      <c r="D2316">
        <v>14598</v>
      </c>
      <c r="E2316">
        <v>59</v>
      </c>
      <c r="F2316">
        <v>11449.961548863441</v>
      </c>
      <c r="G2316">
        <v>9.0309612558447139</v>
      </c>
      <c r="H2316">
        <v>8261.8341787749359</v>
      </c>
      <c r="I2316">
        <v>5837</v>
      </c>
      <c r="J2316">
        <v>6244</v>
      </c>
    </row>
    <row r="2317" spans="1:10" x14ac:dyDescent="0.25">
      <c r="A2317">
        <v>2316</v>
      </c>
      <c r="B2317" t="s">
        <v>2323</v>
      </c>
      <c r="C2317">
        <v>14559</v>
      </c>
      <c r="D2317">
        <v>14616</v>
      </c>
      <c r="E2317">
        <v>60</v>
      </c>
      <c r="F2317">
        <v>12081.701440624091</v>
      </c>
      <c r="G2317">
        <v>8.3540524172438264</v>
      </c>
      <c r="H2317">
        <v>10584.05958642085</v>
      </c>
      <c r="I2317">
        <v>5837</v>
      </c>
      <c r="J2317">
        <v>6430</v>
      </c>
    </row>
    <row r="2318" spans="1:10" x14ac:dyDescent="0.25">
      <c r="A2318">
        <v>2317</v>
      </c>
      <c r="B2318" t="s">
        <v>2324</v>
      </c>
      <c r="C2318">
        <v>14559</v>
      </c>
      <c r="D2318">
        <v>14603</v>
      </c>
      <c r="E2318">
        <v>61</v>
      </c>
      <c r="F2318">
        <v>12089.454472594211</v>
      </c>
      <c r="G2318">
        <v>10.0007813166266</v>
      </c>
      <c r="H2318">
        <v>9072.7113398204128</v>
      </c>
      <c r="I2318">
        <v>5837</v>
      </c>
      <c r="J2318">
        <v>6300</v>
      </c>
    </row>
    <row r="2319" spans="1:10" x14ac:dyDescent="0.25">
      <c r="A2319">
        <v>2318</v>
      </c>
      <c r="B2319" t="s">
        <v>2325</v>
      </c>
      <c r="C2319">
        <v>14559</v>
      </c>
      <c r="D2319">
        <v>14597</v>
      </c>
      <c r="E2319">
        <v>62</v>
      </c>
      <c r="F2319">
        <v>12149.37146349352</v>
      </c>
      <c r="G2319">
        <v>8.8943514189050337</v>
      </c>
      <c r="H2319">
        <v>9226.8750249878958</v>
      </c>
      <c r="I2319">
        <v>5837</v>
      </c>
      <c r="J2319">
        <v>6243</v>
      </c>
    </row>
    <row r="2320" spans="1:10" x14ac:dyDescent="0.25">
      <c r="A2320">
        <v>2319</v>
      </c>
      <c r="B2320" t="s">
        <v>2326</v>
      </c>
      <c r="C2320">
        <v>14559</v>
      </c>
      <c r="D2320">
        <v>14622</v>
      </c>
      <c r="E2320">
        <v>63</v>
      </c>
      <c r="F2320">
        <v>12165.80673073353</v>
      </c>
      <c r="G2320">
        <v>7.6234878965102357</v>
      </c>
      <c r="H2320">
        <v>11918.52126808492</v>
      </c>
      <c r="I2320">
        <v>5837</v>
      </c>
      <c r="J2320">
        <v>6472</v>
      </c>
    </row>
    <row r="2321" spans="1:10" x14ac:dyDescent="0.25">
      <c r="A2321">
        <v>2320</v>
      </c>
      <c r="B2321" t="s">
        <v>2327</v>
      </c>
      <c r="C2321">
        <v>14559</v>
      </c>
      <c r="D2321">
        <v>14621</v>
      </c>
      <c r="E2321">
        <v>64</v>
      </c>
      <c r="F2321">
        <v>12255.364601134659</v>
      </c>
      <c r="G2321">
        <v>7.6630451963759132</v>
      </c>
      <c r="H2321">
        <v>12009.341326430491</v>
      </c>
      <c r="I2321">
        <v>5837</v>
      </c>
      <c r="J2321">
        <v>6471</v>
      </c>
    </row>
    <row r="2322" spans="1:10" x14ac:dyDescent="0.25">
      <c r="A2322">
        <v>2321</v>
      </c>
      <c r="B2322" t="s">
        <v>2328</v>
      </c>
      <c r="C2322">
        <v>14559</v>
      </c>
      <c r="D2322">
        <v>14578</v>
      </c>
      <c r="E2322">
        <v>65</v>
      </c>
      <c r="F2322">
        <v>12322.093231572489</v>
      </c>
      <c r="G2322">
        <v>8.304036449487203</v>
      </c>
      <c r="H2322">
        <v>9613.0586547956718</v>
      </c>
      <c r="I2322">
        <v>5837</v>
      </c>
      <c r="J2322">
        <v>6026</v>
      </c>
    </row>
    <row r="2323" spans="1:10" x14ac:dyDescent="0.25">
      <c r="A2323">
        <v>2322</v>
      </c>
      <c r="B2323" t="s">
        <v>2329</v>
      </c>
      <c r="C2323">
        <v>14559</v>
      </c>
      <c r="D2323">
        <v>14612</v>
      </c>
      <c r="E2323">
        <v>66</v>
      </c>
      <c r="F2323">
        <v>12369.14001410196</v>
      </c>
      <c r="G2323">
        <v>10.252530856263849</v>
      </c>
      <c r="H2323">
        <v>10819.43971950945</v>
      </c>
      <c r="I2323">
        <v>5837</v>
      </c>
      <c r="J2323">
        <v>6386</v>
      </c>
    </row>
    <row r="2324" spans="1:10" x14ac:dyDescent="0.25">
      <c r="A2324">
        <v>2323</v>
      </c>
      <c r="B2324" t="s">
        <v>2330</v>
      </c>
      <c r="C2324">
        <v>14559</v>
      </c>
      <c r="D2324">
        <v>14587</v>
      </c>
      <c r="E2324">
        <v>67</v>
      </c>
      <c r="F2324">
        <v>12561.16078940224</v>
      </c>
      <c r="G2324">
        <v>8.543104007316952</v>
      </c>
      <c r="H2324">
        <v>9848.144685794241</v>
      </c>
      <c r="I2324">
        <v>5837</v>
      </c>
      <c r="J2324">
        <v>6088</v>
      </c>
    </row>
    <row r="2325" spans="1:10" x14ac:dyDescent="0.25">
      <c r="A2325">
        <v>2324</v>
      </c>
      <c r="B2325" t="s">
        <v>2331</v>
      </c>
      <c r="C2325">
        <v>14559</v>
      </c>
      <c r="D2325">
        <v>14623</v>
      </c>
      <c r="E2325">
        <v>68</v>
      </c>
      <c r="F2325">
        <v>12729.89511402119</v>
      </c>
      <c r="G2325">
        <v>8.2371304163369139</v>
      </c>
      <c r="H2325">
        <v>11480.85088900861</v>
      </c>
      <c r="I2325">
        <v>5837</v>
      </c>
      <c r="J2325">
        <v>6473</v>
      </c>
    </row>
    <row r="2326" spans="1:10" x14ac:dyDescent="0.25">
      <c r="A2326">
        <v>2325</v>
      </c>
      <c r="B2326" t="s">
        <v>2332</v>
      </c>
      <c r="C2326">
        <v>14559</v>
      </c>
      <c r="D2326">
        <v>14602</v>
      </c>
      <c r="E2326">
        <v>69</v>
      </c>
      <c r="F2326">
        <v>12821.573756731181</v>
      </c>
      <c r="G2326">
        <v>10.549870779729339</v>
      </c>
      <c r="H2326">
        <v>9612.4300539890974</v>
      </c>
      <c r="I2326">
        <v>5837</v>
      </c>
      <c r="J2326">
        <v>6299</v>
      </c>
    </row>
    <row r="2327" spans="1:10" x14ac:dyDescent="0.25">
      <c r="A2327">
        <v>2326</v>
      </c>
      <c r="B2327" t="s">
        <v>2333</v>
      </c>
      <c r="C2327">
        <v>14559</v>
      </c>
      <c r="D2327">
        <v>14627</v>
      </c>
      <c r="E2327">
        <v>70</v>
      </c>
      <c r="F2327">
        <v>12889.85127854934</v>
      </c>
      <c r="G2327">
        <v>8.3570975397330258</v>
      </c>
      <c r="H2327">
        <v>11536.19993200106</v>
      </c>
      <c r="I2327">
        <v>5837</v>
      </c>
      <c r="J2327">
        <v>6511</v>
      </c>
    </row>
    <row r="2328" spans="1:10" x14ac:dyDescent="0.25">
      <c r="A2328">
        <v>2327</v>
      </c>
      <c r="B2328" t="s">
        <v>2334</v>
      </c>
      <c r="C2328">
        <v>14559</v>
      </c>
      <c r="D2328">
        <v>14608</v>
      </c>
      <c r="E2328">
        <v>71</v>
      </c>
      <c r="F2328">
        <v>13224.85106953351</v>
      </c>
      <c r="G2328">
        <v>10.85232876433108</v>
      </c>
      <c r="H2328">
        <v>9942.5298153274562</v>
      </c>
      <c r="I2328">
        <v>5837</v>
      </c>
      <c r="J2328">
        <v>6341</v>
      </c>
    </row>
    <row r="2329" spans="1:10" x14ac:dyDescent="0.25">
      <c r="A2329">
        <v>2328</v>
      </c>
      <c r="B2329" t="s">
        <v>2335</v>
      </c>
      <c r="C2329">
        <v>14559</v>
      </c>
      <c r="D2329">
        <v>14620</v>
      </c>
      <c r="E2329">
        <v>72</v>
      </c>
      <c r="F2329">
        <v>13494.66243015584</v>
      </c>
      <c r="G2329">
        <v>9.2018290109628751</v>
      </c>
      <c r="H2329">
        <v>11786.47048692824</v>
      </c>
      <c r="I2329">
        <v>5837</v>
      </c>
      <c r="J2329">
        <v>6469</v>
      </c>
    </row>
    <row r="2330" spans="1:10" x14ac:dyDescent="0.25">
      <c r="A2330">
        <v>2329</v>
      </c>
      <c r="B2330" t="s">
        <v>2336</v>
      </c>
      <c r="C2330">
        <v>14559</v>
      </c>
      <c r="D2330">
        <v>14615</v>
      </c>
      <c r="E2330">
        <v>73</v>
      </c>
      <c r="F2330">
        <v>13512.19509597236</v>
      </c>
      <c r="G2330">
        <v>9.4183865379817657</v>
      </c>
      <c r="H2330">
        <v>10747.825806132631</v>
      </c>
      <c r="I2330">
        <v>5837</v>
      </c>
      <c r="J2330">
        <v>6429</v>
      </c>
    </row>
    <row r="2331" spans="1:10" x14ac:dyDescent="0.25">
      <c r="A2331">
        <v>2330</v>
      </c>
      <c r="B2331" t="s">
        <v>2337</v>
      </c>
      <c r="C2331">
        <v>14559</v>
      </c>
      <c r="D2331">
        <v>14586</v>
      </c>
      <c r="E2331">
        <v>74</v>
      </c>
      <c r="F2331">
        <v>13531.193544347259</v>
      </c>
      <c r="G2331">
        <v>9.5131367622619667</v>
      </c>
      <c r="H2331">
        <v>10803.723122783211</v>
      </c>
      <c r="I2331">
        <v>5837</v>
      </c>
      <c r="J2331">
        <v>6087</v>
      </c>
    </row>
    <row r="2332" spans="1:10" x14ac:dyDescent="0.25">
      <c r="A2332">
        <v>2331</v>
      </c>
      <c r="B2332" t="s">
        <v>2338</v>
      </c>
      <c r="C2332">
        <v>14559</v>
      </c>
      <c r="D2332">
        <v>14617</v>
      </c>
      <c r="E2332">
        <v>75</v>
      </c>
      <c r="F2332">
        <v>13541.736590944891</v>
      </c>
      <c r="G2332">
        <v>8.8460115240296915</v>
      </c>
      <c r="H2332">
        <v>11779.6539182175</v>
      </c>
      <c r="I2332">
        <v>5837</v>
      </c>
      <c r="J2332">
        <v>6431</v>
      </c>
    </row>
    <row r="2333" spans="1:10" x14ac:dyDescent="0.25">
      <c r="A2333">
        <v>2332</v>
      </c>
      <c r="B2333" t="s">
        <v>2339</v>
      </c>
      <c r="C2333">
        <v>14559</v>
      </c>
      <c r="D2333">
        <v>14624</v>
      </c>
      <c r="E2333">
        <v>76</v>
      </c>
      <c r="F2333">
        <v>13749.87831323868</v>
      </c>
      <c r="G2333">
        <v>9.002117815750033</v>
      </c>
      <c r="H2333">
        <v>11867.105262716859</v>
      </c>
      <c r="I2333">
        <v>5837</v>
      </c>
      <c r="J2333">
        <v>6474</v>
      </c>
    </row>
    <row r="2334" spans="1:10" x14ac:dyDescent="0.25">
      <c r="A2334">
        <v>2333</v>
      </c>
      <c r="B2334" t="s">
        <v>2340</v>
      </c>
      <c r="C2334">
        <v>14559</v>
      </c>
      <c r="D2334">
        <v>14601</v>
      </c>
      <c r="E2334">
        <v>77</v>
      </c>
      <c r="F2334">
        <v>13933.37546522593</v>
      </c>
      <c r="G2334">
        <v>11.3837220611004</v>
      </c>
      <c r="H2334">
        <v>10483.89820904929</v>
      </c>
      <c r="I2334">
        <v>5837</v>
      </c>
      <c r="J2334">
        <v>6298</v>
      </c>
    </row>
    <row r="2335" spans="1:10" x14ac:dyDescent="0.25">
      <c r="A2335">
        <v>2334</v>
      </c>
      <c r="B2335" t="s">
        <v>2341</v>
      </c>
      <c r="C2335">
        <v>14559</v>
      </c>
      <c r="D2335">
        <v>14607</v>
      </c>
      <c r="E2335">
        <v>78</v>
      </c>
      <c r="F2335">
        <v>14133.8258667355</v>
      </c>
      <c r="G2335">
        <v>11.53405986223258</v>
      </c>
      <c r="H2335">
        <v>10618.039674333801</v>
      </c>
      <c r="I2335">
        <v>5837</v>
      </c>
      <c r="J2335">
        <v>6340</v>
      </c>
    </row>
    <row r="2336" spans="1:10" x14ac:dyDescent="0.25">
      <c r="A2336">
        <v>2335</v>
      </c>
      <c r="B2336" t="s">
        <v>2342</v>
      </c>
      <c r="C2336">
        <v>14559</v>
      </c>
      <c r="D2336">
        <v>14619</v>
      </c>
      <c r="E2336">
        <v>79</v>
      </c>
      <c r="F2336">
        <v>14150.545925812061</v>
      </c>
      <c r="G2336">
        <v>9.9460004723374169</v>
      </c>
      <c r="H2336">
        <v>12368.16776295268</v>
      </c>
      <c r="I2336">
        <v>5837</v>
      </c>
      <c r="J2336">
        <v>6468</v>
      </c>
    </row>
    <row r="2337" spans="1:10" x14ac:dyDescent="0.25">
      <c r="A2337">
        <v>2336</v>
      </c>
      <c r="B2337" t="s">
        <v>2343</v>
      </c>
      <c r="C2337">
        <v>14559</v>
      </c>
      <c r="D2337">
        <v>14614</v>
      </c>
      <c r="E2337">
        <v>80</v>
      </c>
      <c r="F2337">
        <v>14509.157795389579</v>
      </c>
      <c r="G2337">
        <v>10.02343683831173</v>
      </c>
      <c r="H2337">
        <v>11716.69985038069</v>
      </c>
      <c r="I2337">
        <v>5837</v>
      </c>
      <c r="J2337">
        <v>6428</v>
      </c>
    </row>
    <row r="2338" spans="1:10" x14ac:dyDescent="0.25">
      <c r="A2338">
        <v>2337</v>
      </c>
      <c r="B2338" t="s">
        <v>2344</v>
      </c>
      <c r="C2338">
        <v>14559</v>
      </c>
      <c r="D2338">
        <v>14600</v>
      </c>
      <c r="E2338">
        <v>81</v>
      </c>
      <c r="F2338">
        <v>14846.50197349221</v>
      </c>
      <c r="G2338">
        <v>12.068566942300111</v>
      </c>
      <c r="H2338">
        <v>11078.681207728499</v>
      </c>
      <c r="I2338">
        <v>5837</v>
      </c>
      <c r="J2338">
        <v>6297</v>
      </c>
    </row>
    <row r="2339" spans="1:10" x14ac:dyDescent="0.25">
      <c r="A2339">
        <v>2338</v>
      </c>
      <c r="B2339" t="s">
        <v>2345</v>
      </c>
      <c r="C2339">
        <v>14559</v>
      </c>
      <c r="D2339">
        <v>14626</v>
      </c>
      <c r="E2339">
        <v>82</v>
      </c>
      <c r="F2339">
        <v>14907.15176381098</v>
      </c>
      <c r="G2339">
        <v>10.04932261115596</v>
      </c>
      <c r="H2339">
        <v>13030.15230053009</v>
      </c>
      <c r="I2339">
        <v>5837</v>
      </c>
      <c r="J2339">
        <v>6506</v>
      </c>
    </row>
    <row r="2340" spans="1:10" x14ac:dyDescent="0.25">
      <c r="A2340">
        <v>2339</v>
      </c>
      <c r="B2340" t="s">
        <v>2346</v>
      </c>
      <c r="C2340">
        <v>14559</v>
      </c>
      <c r="D2340">
        <v>14596</v>
      </c>
      <c r="E2340">
        <v>83</v>
      </c>
      <c r="F2340">
        <v>15183.669483424161</v>
      </c>
      <c r="G2340">
        <v>11.170074933853011</v>
      </c>
      <c r="H2340">
        <v>11604.13347663543</v>
      </c>
      <c r="I2340">
        <v>5837</v>
      </c>
      <c r="J2340">
        <v>6242</v>
      </c>
    </row>
    <row r="2341" spans="1:10" x14ac:dyDescent="0.25">
      <c r="A2341">
        <v>2340</v>
      </c>
      <c r="B2341" t="s">
        <v>2347</v>
      </c>
      <c r="C2341">
        <v>14559</v>
      </c>
      <c r="D2341">
        <v>14606</v>
      </c>
      <c r="E2341">
        <v>84</v>
      </c>
      <c r="F2341">
        <v>15188.48243947913</v>
      </c>
      <c r="G2341">
        <v>12.3250522917903</v>
      </c>
      <c r="H2341">
        <v>11368.00146522497</v>
      </c>
      <c r="I2341">
        <v>5837</v>
      </c>
      <c r="J2341">
        <v>6339</v>
      </c>
    </row>
    <row r="2342" spans="1:10" x14ac:dyDescent="0.25">
      <c r="A2342">
        <v>2341</v>
      </c>
      <c r="B2342" t="s">
        <v>2348</v>
      </c>
      <c r="C2342">
        <v>14559</v>
      </c>
      <c r="D2342">
        <v>14625</v>
      </c>
      <c r="E2342">
        <v>85</v>
      </c>
      <c r="F2342">
        <v>15563.10355402711</v>
      </c>
      <c r="G2342">
        <v>10.79353504926644</v>
      </c>
      <c r="H2342">
        <v>13628.616664011581</v>
      </c>
      <c r="I2342">
        <v>5837</v>
      </c>
      <c r="J2342">
        <v>6505</v>
      </c>
    </row>
    <row r="2343" spans="1:10" x14ac:dyDescent="0.25">
      <c r="A2343">
        <v>2342</v>
      </c>
      <c r="B2343" t="s">
        <v>2349</v>
      </c>
      <c r="C2343">
        <v>14559</v>
      </c>
      <c r="D2343">
        <v>14628</v>
      </c>
      <c r="E2343">
        <v>86</v>
      </c>
      <c r="F2343">
        <v>15648.393297848959</v>
      </c>
      <c r="G2343">
        <v>10.49406753157874</v>
      </c>
      <c r="H2343">
        <v>13695.916341728909</v>
      </c>
      <c r="I2343">
        <v>5837</v>
      </c>
      <c r="J2343">
        <v>6553</v>
      </c>
    </row>
    <row r="2344" spans="1:10" x14ac:dyDescent="0.25">
      <c r="A2344">
        <v>2343</v>
      </c>
      <c r="B2344" t="s">
        <v>2350</v>
      </c>
      <c r="C2344">
        <v>14559</v>
      </c>
      <c r="D2344">
        <v>14613</v>
      </c>
      <c r="E2344">
        <v>87</v>
      </c>
      <c r="F2344">
        <v>15718.32710143976</v>
      </c>
      <c r="G2344">
        <v>13.137233325939951</v>
      </c>
      <c r="H2344">
        <v>12479.291904446411</v>
      </c>
      <c r="I2344">
        <v>5837</v>
      </c>
      <c r="J2344">
        <v>6427</v>
      </c>
    </row>
    <row r="2345" spans="1:10" x14ac:dyDescent="0.25">
      <c r="A2345">
        <v>2344</v>
      </c>
      <c r="B2345" t="s">
        <v>2351</v>
      </c>
      <c r="C2345">
        <v>14559</v>
      </c>
      <c r="D2345">
        <v>14592</v>
      </c>
      <c r="E2345">
        <v>88</v>
      </c>
      <c r="F2345">
        <v>15935.001435849101</v>
      </c>
      <c r="G2345">
        <v>11.733573898171731</v>
      </c>
      <c r="H2345">
        <v>12520.92965904833</v>
      </c>
      <c r="I2345">
        <v>5837</v>
      </c>
      <c r="J2345">
        <v>6199</v>
      </c>
    </row>
    <row r="2346" spans="1:10" x14ac:dyDescent="0.25">
      <c r="A2346">
        <v>2345</v>
      </c>
      <c r="B2346" t="s">
        <v>2352</v>
      </c>
      <c r="C2346">
        <v>14559</v>
      </c>
      <c r="D2346">
        <v>14591</v>
      </c>
      <c r="E2346">
        <v>89</v>
      </c>
      <c r="F2346">
        <v>16891.905022942348</v>
      </c>
      <c r="G2346">
        <v>10.782367652990461</v>
      </c>
      <c r="H2346">
        <v>13355.173128263399</v>
      </c>
      <c r="I2346">
        <v>5837</v>
      </c>
      <c r="J2346">
        <v>6198</v>
      </c>
    </row>
    <row r="2347" spans="1:10" x14ac:dyDescent="0.25">
      <c r="A2347">
        <v>2346</v>
      </c>
      <c r="B2347" t="s">
        <v>2353</v>
      </c>
      <c r="C2347">
        <v>14559</v>
      </c>
      <c r="D2347">
        <v>14605</v>
      </c>
      <c r="E2347">
        <v>90</v>
      </c>
      <c r="F2347">
        <v>17378.018036162259</v>
      </c>
      <c r="G2347">
        <v>12.815836348406579</v>
      </c>
      <c r="H2347">
        <v>13047.212552957129</v>
      </c>
      <c r="I2347">
        <v>5837</v>
      </c>
      <c r="J2347">
        <v>6338</v>
      </c>
    </row>
    <row r="2348" spans="1:10" x14ac:dyDescent="0.25">
      <c r="A2348">
        <v>2347</v>
      </c>
      <c r="B2348" t="s">
        <v>2354</v>
      </c>
      <c r="C2348">
        <v>14559</v>
      </c>
      <c r="D2348">
        <v>14599</v>
      </c>
      <c r="E2348">
        <v>91</v>
      </c>
      <c r="F2348">
        <v>17689.650817942151</v>
      </c>
      <c r="G2348">
        <v>13.41637155189435</v>
      </c>
      <c r="H2348">
        <v>13691.35542524847</v>
      </c>
      <c r="I2348">
        <v>5837</v>
      </c>
      <c r="J2348">
        <v>6296</v>
      </c>
    </row>
    <row r="2349" spans="1:10" x14ac:dyDescent="0.25">
      <c r="A2349">
        <v>2348</v>
      </c>
      <c r="B2349" t="s">
        <v>2355</v>
      </c>
      <c r="C2349">
        <v>14559</v>
      </c>
      <c r="D2349">
        <v>14595</v>
      </c>
      <c r="E2349">
        <v>92</v>
      </c>
      <c r="F2349">
        <v>17747.274049900589</v>
      </c>
      <c r="G2349">
        <v>13.473994783852779</v>
      </c>
      <c r="H2349">
        <v>12665.42855073224</v>
      </c>
      <c r="I2349">
        <v>5837</v>
      </c>
      <c r="J2349">
        <v>6241</v>
      </c>
    </row>
    <row r="2350" spans="1:10" x14ac:dyDescent="0.25">
      <c r="A2350">
        <v>2349</v>
      </c>
      <c r="B2350" t="s">
        <v>2356</v>
      </c>
      <c r="C2350">
        <v>14559</v>
      </c>
      <c r="D2350">
        <v>14604</v>
      </c>
      <c r="E2350">
        <v>93</v>
      </c>
      <c r="F2350">
        <v>17837.059216846039</v>
      </c>
      <c r="G2350">
        <v>13.56377995079824</v>
      </c>
      <c r="H2350">
        <v>13821.283492185259</v>
      </c>
      <c r="I2350">
        <v>5837</v>
      </c>
      <c r="J2350">
        <v>6337</v>
      </c>
    </row>
    <row r="2351" spans="1:10" x14ac:dyDescent="0.25">
      <c r="A2351">
        <v>2350</v>
      </c>
      <c r="B2351" t="s">
        <v>2357</v>
      </c>
      <c r="C2351">
        <v>14559</v>
      </c>
      <c r="D2351">
        <v>14618</v>
      </c>
      <c r="E2351">
        <v>94</v>
      </c>
      <c r="F2351">
        <v>17929.622495115331</v>
      </c>
      <c r="G2351">
        <v>15.34852871961551</v>
      </c>
      <c r="H2351">
        <v>13965.256035682871</v>
      </c>
      <c r="I2351">
        <v>5837</v>
      </c>
      <c r="J2351">
        <v>6467</v>
      </c>
    </row>
    <row r="2352" spans="1:10" x14ac:dyDescent="0.25">
      <c r="A2352">
        <v>2351</v>
      </c>
      <c r="B2352" t="s">
        <v>2358</v>
      </c>
      <c r="C2352">
        <v>14560</v>
      </c>
      <c r="D2352">
        <v>14560</v>
      </c>
      <c r="E2352">
        <v>1</v>
      </c>
      <c r="F2352">
        <v>0</v>
      </c>
      <c r="G2352">
        <v>0</v>
      </c>
      <c r="H2352">
        <v>0</v>
      </c>
      <c r="I2352">
        <v>5902</v>
      </c>
      <c r="J2352">
        <v>5902</v>
      </c>
    </row>
    <row r="2353" spans="1:10" x14ac:dyDescent="0.25">
      <c r="A2353">
        <v>2352</v>
      </c>
      <c r="B2353" t="s">
        <v>2359</v>
      </c>
      <c r="C2353">
        <v>14560</v>
      </c>
      <c r="D2353">
        <v>14569</v>
      </c>
      <c r="E2353">
        <v>2</v>
      </c>
      <c r="F2353">
        <v>1707.820531467542</v>
      </c>
      <c r="G2353">
        <v>1.246389198771926</v>
      </c>
      <c r="H2353">
        <v>1409.855207554662</v>
      </c>
      <c r="I2353">
        <v>5902</v>
      </c>
      <c r="J2353">
        <v>5971</v>
      </c>
    </row>
    <row r="2354" spans="1:10" x14ac:dyDescent="0.25">
      <c r="A2354">
        <v>2353</v>
      </c>
      <c r="B2354" t="s">
        <v>2360</v>
      </c>
      <c r="C2354">
        <v>14560</v>
      </c>
      <c r="D2354">
        <v>14561</v>
      </c>
      <c r="E2354">
        <v>3</v>
      </c>
      <c r="F2354">
        <v>1986.2566535490439</v>
      </c>
      <c r="G2354">
        <v>1.194889304705185</v>
      </c>
      <c r="H2354">
        <v>1966.529572007898</v>
      </c>
      <c r="I2354">
        <v>5902</v>
      </c>
      <c r="J2354">
        <v>5903</v>
      </c>
    </row>
    <row r="2355" spans="1:10" x14ac:dyDescent="0.25">
      <c r="A2355">
        <v>2354</v>
      </c>
      <c r="B2355" t="s">
        <v>2361</v>
      </c>
      <c r="C2355">
        <v>14560</v>
      </c>
      <c r="D2355">
        <v>14570</v>
      </c>
      <c r="E2355">
        <v>4</v>
      </c>
      <c r="F2355">
        <v>2539.1324361172151</v>
      </c>
      <c r="G2355">
        <v>2.0391967133635438</v>
      </c>
      <c r="H2355">
        <v>2072.4194512052341</v>
      </c>
      <c r="I2355">
        <v>5902</v>
      </c>
      <c r="J2355">
        <v>5972</v>
      </c>
    </row>
    <row r="2356" spans="1:10" x14ac:dyDescent="0.25">
      <c r="A2356">
        <v>2355</v>
      </c>
      <c r="B2356" t="s">
        <v>2362</v>
      </c>
      <c r="C2356">
        <v>14560</v>
      </c>
      <c r="D2356">
        <v>14562</v>
      </c>
      <c r="E2356">
        <v>5</v>
      </c>
      <c r="F2356">
        <v>2894.029390540717</v>
      </c>
      <c r="G2356">
        <v>1.7395529469001889</v>
      </c>
      <c r="H2356">
        <v>2860.043472124119</v>
      </c>
      <c r="I2356">
        <v>5902</v>
      </c>
      <c r="J2356">
        <v>5904</v>
      </c>
    </row>
    <row r="2357" spans="1:10" x14ac:dyDescent="0.25">
      <c r="A2357">
        <v>2356</v>
      </c>
      <c r="B2357" t="s">
        <v>2363</v>
      </c>
      <c r="C2357">
        <v>14560</v>
      </c>
      <c r="D2357">
        <v>14552</v>
      </c>
      <c r="E2357">
        <v>6</v>
      </c>
      <c r="F2357">
        <v>3289.434250495663</v>
      </c>
      <c r="G2357">
        <v>1.973660550297397</v>
      </c>
      <c r="H2357">
        <v>3263.6571421624622</v>
      </c>
      <c r="I2357">
        <v>5902</v>
      </c>
      <c r="J2357">
        <v>5830</v>
      </c>
    </row>
    <row r="2358" spans="1:10" x14ac:dyDescent="0.25">
      <c r="A2358">
        <v>2357</v>
      </c>
      <c r="B2358" t="s">
        <v>2364</v>
      </c>
      <c r="C2358">
        <v>14560</v>
      </c>
      <c r="D2358">
        <v>14579</v>
      </c>
      <c r="E2358">
        <v>7</v>
      </c>
      <c r="F2358">
        <v>3507.193887445002</v>
      </c>
      <c r="G2358">
        <v>2.765242801859384</v>
      </c>
      <c r="H2358">
        <v>2812.089781853731</v>
      </c>
      <c r="I2358">
        <v>5902</v>
      </c>
      <c r="J2358">
        <v>6027</v>
      </c>
    </row>
    <row r="2359" spans="1:10" x14ac:dyDescent="0.25">
      <c r="A2359">
        <v>2358</v>
      </c>
      <c r="B2359" t="s">
        <v>2365</v>
      </c>
      <c r="C2359">
        <v>14560</v>
      </c>
      <c r="D2359">
        <v>14553</v>
      </c>
      <c r="E2359">
        <v>8</v>
      </c>
      <c r="F2359">
        <v>4177.1994092596233</v>
      </c>
      <c r="G2359">
        <v>2.5063196455557728</v>
      </c>
      <c r="H2359">
        <v>4140.3531365030194</v>
      </c>
      <c r="I2359">
        <v>5902</v>
      </c>
      <c r="J2359">
        <v>5831</v>
      </c>
    </row>
    <row r="2360" spans="1:10" x14ac:dyDescent="0.25">
      <c r="A2360">
        <v>2359</v>
      </c>
      <c r="B2360" t="s">
        <v>2366</v>
      </c>
      <c r="C2360">
        <v>14560</v>
      </c>
      <c r="D2360">
        <v>14588</v>
      </c>
      <c r="E2360">
        <v>9</v>
      </c>
      <c r="F2360">
        <v>4873.337917844854</v>
      </c>
      <c r="G2360">
        <v>3.789850824659275</v>
      </c>
      <c r="H2360">
        <v>4107.188526329136</v>
      </c>
      <c r="I2360">
        <v>5902</v>
      </c>
      <c r="J2360">
        <v>6089</v>
      </c>
    </row>
    <row r="2361" spans="1:10" x14ac:dyDescent="0.25">
      <c r="A2361">
        <v>2360</v>
      </c>
      <c r="B2361" t="s">
        <v>2367</v>
      </c>
      <c r="C2361">
        <v>14560</v>
      </c>
      <c r="D2361">
        <v>14554</v>
      </c>
      <c r="E2361">
        <v>10</v>
      </c>
      <c r="F2361">
        <v>5251.5595079928798</v>
      </c>
      <c r="G2361">
        <v>3.224483286046461</v>
      </c>
      <c r="H2361">
        <v>5107.2795272698077</v>
      </c>
      <c r="I2361">
        <v>5902</v>
      </c>
      <c r="J2361">
        <v>5832</v>
      </c>
    </row>
    <row r="2362" spans="1:10" x14ac:dyDescent="0.25">
      <c r="A2362">
        <v>2361</v>
      </c>
      <c r="B2362" t="s">
        <v>2368</v>
      </c>
      <c r="C2362">
        <v>14560</v>
      </c>
      <c r="D2362">
        <v>14578</v>
      </c>
      <c r="E2362">
        <v>11</v>
      </c>
      <c r="F2362">
        <v>5322.1727699536304</v>
      </c>
      <c r="G2362">
        <v>4.4469257258807424</v>
      </c>
      <c r="H2362">
        <v>3076.2490423844042</v>
      </c>
      <c r="I2362">
        <v>5902</v>
      </c>
      <c r="J2362">
        <v>6026</v>
      </c>
    </row>
    <row r="2363" spans="1:10" x14ac:dyDescent="0.25">
      <c r="A2363">
        <v>2362</v>
      </c>
      <c r="B2363" t="s">
        <v>2369</v>
      </c>
      <c r="C2363">
        <v>14560</v>
      </c>
      <c r="D2363">
        <v>14587</v>
      </c>
      <c r="E2363">
        <v>12</v>
      </c>
      <c r="F2363">
        <v>5561.2403277833782</v>
      </c>
      <c r="G2363">
        <v>4.6859932837104914</v>
      </c>
      <c r="H2363">
        <v>3046.3312421925598</v>
      </c>
      <c r="I2363">
        <v>5902</v>
      </c>
      <c r="J2363">
        <v>6088</v>
      </c>
    </row>
    <row r="2364" spans="1:10" x14ac:dyDescent="0.25">
      <c r="A2364">
        <v>2363</v>
      </c>
      <c r="B2364" t="s">
        <v>2370</v>
      </c>
      <c r="C2364">
        <v>14560</v>
      </c>
      <c r="D2364">
        <v>14545</v>
      </c>
      <c r="E2364">
        <v>13</v>
      </c>
      <c r="F2364">
        <v>5958.608665799924</v>
      </c>
      <c r="G2364">
        <v>4.0361189889746818</v>
      </c>
      <c r="H2364">
        <v>4900.6143302513601</v>
      </c>
      <c r="I2364">
        <v>5902</v>
      </c>
      <c r="J2364">
        <v>5765</v>
      </c>
    </row>
    <row r="2365" spans="1:10" x14ac:dyDescent="0.25">
      <c r="A2365">
        <v>2364</v>
      </c>
      <c r="B2365" t="s">
        <v>2371</v>
      </c>
      <c r="C2365">
        <v>14560</v>
      </c>
      <c r="D2365">
        <v>14555</v>
      </c>
      <c r="E2365">
        <v>14</v>
      </c>
      <c r="F2365">
        <v>6192.8375551422359</v>
      </c>
      <c r="G2365">
        <v>3.7225769220911888</v>
      </c>
      <c r="H2365">
        <v>6127.108833129113</v>
      </c>
      <c r="I2365">
        <v>5902</v>
      </c>
      <c r="J2365">
        <v>5833</v>
      </c>
    </row>
    <row r="2366" spans="1:10" x14ac:dyDescent="0.25">
      <c r="A2366">
        <v>2365</v>
      </c>
      <c r="B2366" t="s">
        <v>2372</v>
      </c>
      <c r="C2366">
        <v>14560</v>
      </c>
      <c r="D2366">
        <v>14544</v>
      </c>
      <c r="E2366">
        <v>15</v>
      </c>
      <c r="F2366">
        <v>6264.1520041951271</v>
      </c>
      <c r="G2366">
        <v>4.3416623273698836</v>
      </c>
      <c r="H2366">
        <v>4960.9153811748238</v>
      </c>
      <c r="I2366">
        <v>5902</v>
      </c>
      <c r="J2366">
        <v>5764</v>
      </c>
    </row>
    <row r="2367" spans="1:10" x14ac:dyDescent="0.25">
      <c r="A2367">
        <v>2366</v>
      </c>
      <c r="B2367" t="s">
        <v>2373</v>
      </c>
      <c r="C2367">
        <v>14560</v>
      </c>
      <c r="D2367">
        <v>14586</v>
      </c>
      <c r="E2367">
        <v>16</v>
      </c>
      <c r="F2367">
        <v>6531.273082728394</v>
      </c>
      <c r="G2367">
        <v>5.6560260386555061</v>
      </c>
      <c r="H2367">
        <v>3115.5349533765088</v>
      </c>
      <c r="I2367">
        <v>5902</v>
      </c>
      <c r="J2367">
        <v>6087</v>
      </c>
    </row>
    <row r="2368" spans="1:10" x14ac:dyDescent="0.25">
      <c r="A2368">
        <v>2367</v>
      </c>
      <c r="B2368" t="s">
        <v>2374</v>
      </c>
      <c r="C2368">
        <v>14560</v>
      </c>
      <c r="D2368">
        <v>14546</v>
      </c>
      <c r="E2368">
        <v>17</v>
      </c>
      <c r="F2368">
        <v>6646.5501313253071</v>
      </c>
      <c r="G2368">
        <v>4.3289427370131044</v>
      </c>
      <c r="H2368">
        <v>5901.1353361124166</v>
      </c>
      <c r="I2368">
        <v>5902</v>
      </c>
      <c r="J2368">
        <v>5766</v>
      </c>
    </row>
    <row r="2369" spans="1:10" x14ac:dyDescent="0.25">
      <c r="A2369">
        <v>2368</v>
      </c>
      <c r="B2369" t="s">
        <v>2375</v>
      </c>
      <c r="C2369">
        <v>14560</v>
      </c>
      <c r="D2369">
        <v>14591</v>
      </c>
      <c r="E2369">
        <v>18</v>
      </c>
      <c r="F2369">
        <v>6684.6539286994848</v>
      </c>
      <c r="G2369">
        <v>4.652720188296259</v>
      </c>
      <c r="H2369">
        <v>5160.2449976450825</v>
      </c>
      <c r="I2369">
        <v>5902</v>
      </c>
      <c r="J2369">
        <v>6198</v>
      </c>
    </row>
    <row r="2370" spans="1:10" x14ac:dyDescent="0.25">
      <c r="A2370">
        <v>2369</v>
      </c>
      <c r="B2370" t="s">
        <v>2376</v>
      </c>
      <c r="C2370">
        <v>14560</v>
      </c>
      <c r="D2370">
        <v>14589</v>
      </c>
      <c r="E2370">
        <v>19</v>
      </c>
      <c r="F2370">
        <v>6915.2683505419027</v>
      </c>
      <c r="G2370">
        <v>5.4208068267401339</v>
      </c>
      <c r="H2370">
        <v>5098.0993829444906</v>
      </c>
      <c r="I2370">
        <v>5902</v>
      </c>
      <c r="J2370">
        <v>6090</v>
      </c>
    </row>
    <row r="2371" spans="1:10" x14ac:dyDescent="0.25">
      <c r="A2371">
        <v>2370</v>
      </c>
      <c r="B2371" t="s">
        <v>2377</v>
      </c>
      <c r="C2371">
        <v>14560</v>
      </c>
      <c r="D2371">
        <v>14539</v>
      </c>
      <c r="E2371">
        <v>20</v>
      </c>
      <c r="F2371">
        <v>6922.4474704285476</v>
      </c>
      <c r="G2371">
        <v>4.9999577936033042</v>
      </c>
      <c r="H2371">
        <v>5134.5263830310587</v>
      </c>
      <c r="I2371">
        <v>5902</v>
      </c>
      <c r="J2371">
        <v>5692</v>
      </c>
    </row>
    <row r="2372" spans="1:10" x14ac:dyDescent="0.25">
      <c r="A2372">
        <v>2371</v>
      </c>
      <c r="B2372" t="s">
        <v>2378</v>
      </c>
      <c r="C2372">
        <v>14560</v>
      </c>
      <c r="D2372">
        <v>14564</v>
      </c>
      <c r="E2372">
        <v>21</v>
      </c>
      <c r="F2372">
        <v>6944.8742753660263</v>
      </c>
      <c r="G2372">
        <v>5.0675202331643776</v>
      </c>
      <c r="H2372">
        <v>5873.9143758774044</v>
      </c>
      <c r="I2372">
        <v>5902</v>
      </c>
      <c r="J2372">
        <v>5906</v>
      </c>
    </row>
    <row r="2373" spans="1:10" x14ac:dyDescent="0.25">
      <c r="A2373">
        <v>2372</v>
      </c>
      <c r="B2373" t="s">
        <v>2379</v>
      </c>
      <c r="C2373">
        <v>14560</v>
      </c>
      <c r="D2373">
        <v>14563</v>
      </c>
      <c r="E2373">
        <v>22</v>
      </c>
      <c r="F2373">
        <v>6997.336749822256</v>
      </c>
      <c r="G2373">
        <v>5.1199827076206077</v>
      </c>
      <c r="H2373">
        <v>4019.9205646967839</v>
      </c>
      <c r="I2373">
        <v>5902</v>
      </c>
      <c r="J2373">
        <v>5905</v>
      </c>
    </row>
    <row r="2374" spans="1:10" x14ac:dyDescent="0.25">
      <c r="A2374">
        <v>2373</v>
      </c>
      <c r="B2374" t="s">
        <v>2380</v>
      </c>
      <c r="C2374">
        <v>14560</v>
      </c>
      <c r="D2374">
        <v>14573</v>
      </c>
      <c r="E2374">
        <v>23</v>
      </c>
      <c r="F2374">
        <v>7036.0688297856386</v>
      </c>
      <c r="G2374">
        <v>5.1587147875839907</v>
      </c>
      <c r="H2374">
        <v>5287.6027260258024</v>
      </c>
      <c r="I2374">
        <v>5902</v>
      </c>
      <c r="J2374">
        <v>5975</v>
      </c>
    </row>
    <row r="2375" spans="1:10" x14ac:dyDescent="0.25">
      <c r="A2375">
        <v>2374</v>
      </c>
      <c r="B2375" t="s">
        <v>2381</v>
      </c>
      <c r="C2375">
        <v>14560</v>
      </c>
      <c r="D2375">
        <v>14590</v>
      </c>
      <c r="E2375">
        <v>24</v>
      </c>
      <c r="F2375">
        <v>7169.5173289878721</v>
      </c>
      <c r="G2375">
        <v>5.5119853830165377</v>
      </c>
      <c r="H2375">
        <v>5870.7777337692432</v>
      </c>
      <c r="I2375">
        <v>5902</v>
      </c>
      <c r="J2375">
        <v>6091</v>
      </c>
    </row>
    <row r="2376" spans="1:10" x14ac:dyDescent="0.25">
      <c r="A2376">
        <v>2375</v>
      </c>
      <c r="B2376" t="s">
        <v>2382</v>
      </c>
      <c r="C2376">
        <v>14560</v>
      </c>
      <c r="D2376">
        <v>14556</v>
      </c>
      <c r="E2376">
        <v>25</v>
      </c>
      <c r="F2376">
        <v>7213.2757010471923</v>
      </c>
      <c r="G2376">
        <v>4.3348398096341629</v>
      </c>
      <c r="H2376">
        <v>7099.328155914468</v>
      </c>
      <c r="I2376">
        <v>5902</v>
      </c>
      <c r="J2376">
        <v>5834</v>
      </c>
    </row>
    <row r="2377" spans="1:10" x14ac:dyDescent="0.25">
      <c r="A2377">
        <v>2376</v>
      </c>
      <c r="B2377" t="s">
        <v>2383</v>
      </c>
      <c r="C2377">
        <v>14560</v>
      </c>
      <c r="D2377">
        <v>14541</v>
      </c>
      <c r="E2377">
        <v>26</v>
      </c>
      <c r="F2377">
        <v>7506.7121647426366</v>
      </c>
      <c r="G2377">
        <v>5.1891047704304354</v>
      </c>
      <c r="H2377">
        <v>6168.3192171414967</v>
      </c>
      <c r="I2377">
        <v>5902</v>
      </c>
      <c r="J2377">
        <v>5694</v>
      </c>
    </row>
    <row r="2378" spans="1:10" x14ac:dyDescent="0.25">
      <c r="A2378">
        <v>2377</v>
      </c>
      <c r="B2378" t="s">
        <v>2384</v>
      </c>
      <c r="C2378">
        <v>14560</v>
      </c>
      <c r="D2378">
        <v>14540</v>
      </c>
      <c r="E2378">
        <v>27</v>
      </c>
      <c r="F2378">
        <v>7636.8371381418156</v>
      </c>
      <c r="G2378">
        <v>5.319229743829613</v>
      </c>
      <c r="H2378">
        <v>6218.8936084805173</v>
      </c>
      <c r="I2378">
        <v>5902</v>
      </c>
      <c r="J2378">
        <v>5693</v>
      </c>
    </row>
    <row r="2379" spans="1:10" x14ac:dyDescent="0.25">
      <c r="A2379">
        <v>2378</v>
      </c>
      <c r="B2379" t="s">
        <v>2385</v>
      </c>
      <c r="C2379">
        <v>14560</v>
      </c>
      <c r="D2379">
        <v>14592</v>
      </c>
      <c r="E2379">
        <v>28</v>
      </c>
      <c r="F2379">
        <v>7679.6201174692433</v>
      </c>
      <c r="G2379">
        <v>5.3989448298735798</v>
      </c>
      <c r="H2379">
        <v>4955.085032301482</v>
      </c>
      <c r="I2379">
        <v>5902</v>
      </c>
      <c r="J2379">
        <v>6199</v>
      </c>
    </row>
    <row r="2380" spans="1:10" x14ac:dyDescent="0.25">
      <c r="A2380">
        <v>2379</v>
      </c>
      <c r="B2380" t="s">
        <v>2386</v>
      </c>
      <c r="C2380">
        <v>14560</v>
      </c>
      <c r="D2380">
        <v>14547</v>
      </c>
      <c r="E2380">
        <v>29</v>
      </c>
      <c r="F2380">
        <v>7707.9347751508203</v>
      </c>
      <c r="G2380">
        <v>5.3903273808386167</v>
      </c>
      <c r="H2380">
        <v>7293.1665948551954</v>
      </c>
      <c r="I2380">
        <v>5902</v>
      </c>
      <c r="J2380">
        <v>5767</v>
      </c>
    </row>
    <row r="2381" spans="1:10" x14ac:dyDescent="0.25">
      <c r="A2381">
        <v>2380</v>
      </c>
      <c r="B2381" t="s">
        <v>2387</v>
      </c>
      <c r="C2381">
        <v>14560</v>
      </c>
      <c r="D2381">
        <v>14571</v>
      </c>
      <c r="E2381">
        <v>30</v>
      </c>
      <c r="F2381">
        <v>7816.6510637398605</v>
      </c>
      <c r="G2381">
        <v>5.9392970215382119</v>
      </c>
      <c r="H2381">
        <v>3907.9609405513102</v>
      </c>
      <c r="I2381">
        <v>5902</v>
      </c>
      <c r="J2381">
        <v>5973</v>
      </c>
    </row>
    <row r="2382" spans="1:10" x14ac:dyDescent="0.25">
      <c r="A2382">
        <v>2381</v>
      </c>
      <c r="B2382" t="s">
        <v>2388</v>
      </c>
      <c r="C2382">
        <v>14560</v>
      </c>
      <c r="D2382">
        <v>14580</v>
      </c>
      <c r="E2382">
        <v>31</v>
      </c>
      <c r="F2382">
        <v>7892.0287284119713</v>
      </c>
      <c r="G2382">
        <v>6.3975672046102012</v>
      </c>
      <c r="H2382">
        <v>4453.4944185181794</v>
      </c>
      <c r="I2382">
        <v>5902</v>
      </c>
      <c r="J2382">
        <v>6028</v>
      </c>
    </row>
    <row r="2383" spans="1:10" x14ac:dyDescent="0.25">
      <c r="A2383">
        <v>2382</v>
      </c>
      <c r="B2383" t="s">
        <v>2389</v>
      </c>
      <c r="C2383">
        <v>14560</v>
      </c>
      <c r="D2383">
        <v>14572</v>
      </c>
      <c r="E2383">
        <v>32</v>
      </c>
      <c r="F2383">
        <v>7957.9082473192266</v>
      </c>
      <c r="G2383">
        <v>6.0805542051175774</v>
      </c>
      <c r="H2383">
        <v>3954.958670790732</v>
      </c>
      <c r="I2383">
        <v>5902</v>
      </c>
      <c r="J2383">
        <v>5974</v>
      </c>
    </row>
    <row r="2384" spans="1:10" x14ac:dyDescent="0.25">
      <c r="A2384">
        <v>2383</v>
      </c>
      <c r="B2384" t="s">
        <v>2390</v>
      </c>
      <c r="C2384">
        <v>14560</v>
      </c>
      <c r="D2384">
        <v>14548</v>
      </c>
      <c r="E2384">
        <v>33</v>
      </c>
      <c r="F2384">
        <v>8176.6465931566599</v>
      </c>
      <c r="G2384">
        <v>5.8590391988444566</v>
      </c>
      <c r="H2384">
        <v>7729.8636460681646</v>
      </c>
      <c r="I2384">
        <v>5902</v>
      </c>
      <c r="J2384">
        <v>5768</v>
      </c>
    </row>
    <row r="2385" spans="1:10" x14ac:dyDescent="0.25">
      <c r="A2385">
        <v>2384</v>
      </c>
      <c r="B2385" t="s">
        <v>2391</v>
      </c>
      <c r="C2385">
        <v>14560</v>
      </c>
      <c r="D2385">
        <v>14557</v>
      </c>
      <c r="E2385">
        <v>34</v>
      </c>
      <c r="F2385">
        <v>8199.2436818745464</v>
      </c>
      <c r="G2385">
        <v>4.9195462091247286</v>
      </c>
      <c r="H2385">
        <v>8053.9954988273721</v>
      </c>
      <c r="I2385">
        <v>5902</v>
      </c>
      <c r="J2385">
        <v>5835</v>
      </c>
    </row>
    <row r="2386" spans="1:10" x14ac:dyDescent="0.25">
      <c r="A2386">
        <v>2385</v>
      </c>
      <c r="B2386" t="s">
        <v>2392</v>
      </c>
      <c r="C2386">
        <v>14560</v>
      </c>
      <c r="D2386">
        <v>14594</v>
      </c>
      <c r="E2386">
        <v>35</v>
      </c>
      <c r="F2386">
        <v>8309.1232999484182</v>
      </c>
      <c r="G2386">
        <v>6.3666898612369476</v>
      </c>
      <c r="H2386">
        <v>6929.7344974646421</v>
      </c>
      <c r="I2386">
        <v>5902</v>
      </c>
      <c r="J2386">
        <v>6201</v>
      </c>
    </row>
    <row r="2387" spans="1:10" x14ac:dyDescent="0.25">
      <c r="A2387">
        <v>2386</v>
      </c>
      <c r="B2387" t="s">
        <v>2393</v>
      </c>
      <c r="C2387">
        <v>14560</v>
      </c>
      <c r="D2387">
        <v>14581</v>
      </c>
      <c r="E2387">
        <v>36</v>
      </c>
      <c r="F2387">
        <v>8321.0706038508488</v>
      </c>
      <c r="G2387">
        <v>6.4437165616492011</v>
      </c>
      <c r="H2387">
        <v>5198.066895833711</v>
      </c>
      <c r="I2387">
        <v>5902</v>
      </c>
      <c r="J2387">
        <v>6029</v>
      </c>
    </row>
    <row r="2388" spans="1:10" x14ac:dyDescent="0.25">
      <c r="A2388">
        <v>2387</v>
      </c>
      <c r="B2388" t="s">
        <v>2394</v>
      </c>
      <c r="C2388">
        <v>14560</v>
      </c>
      <c r="D2388">
        <v>14593</v>
      </c>
      <c r="E2388">
        <v>37</v>
      </c>
      <c r="F2388">
        <v>8455.4796942391731</v>
      </c>
      <c r="G2388">
        <v>6.4764571569550142</v>
      </c>
      <c r="H2388">
        <v>5901.5907066183763</v>
      </c>
      <c r="I2388">
        <v>5902</v>
      </c>
      <c r="J2388">
        <v>6200</v>
      </c>
    </row>
    <row r="2389" spans="1:10" x14ac:dyDescent="0.25">
      <c r="A2389">
        <v>2388</v>
      </c>
      <c r="B2389" t="s">
        <v>2395</v>
      </c>
      <c r="C2389">
        <v>14560</v>
      </c>
      <c r="D2389">
        <v>14538</v>
      </c>
      <c r="E2389">
        <v>38</v>
      </c>
      <c r="F2389">
        <v>8497.1786162178414</v>
      </c>
      <c r="G2389">
        <v>6.1795712219056389</v>
      </c>
      <c r="H2389">
        <v>6607.2702699760403</v>
      </c>
      <c r="I2389">
        <v>5902</v>
      </c>
      <c r="J2389">
        <v>5642</v>
      </c>
    </row>
    <row r="2390" spans="1:10" x14ac:dyDescent="0.25">
      <c r="A2390">
        <v>2389</v>
      </c>
      <c r="B2390" t="s">
        <v>2396</v>
      </c>
      <c r="C2390">
        <v>14560</v>
      </c>
      <c r="D2390">
        <v>14537</v>
      </c>
      <c r="E2390">
        <v>39</v>
      </c>
      <c r="F2390">
        <v>8630.1943192245253</v>
      </c>
      <c r="G2390">
        <v>6.3125869249123232</v>
      </c>
      <c r="H2390">
        <v>6675.1619046768628</v>
      </c>
      <c r="I2390">
        <v>5902</v>
      </c>
      <c r="J2390">
        <v>5641</v>
      </c>
    </row>
    <row r="2391" spans="1:10" x14ac:dyDescent="0.25">
      <c r="A2391">
        <v>2390</v>
      </c>
      <c r="B2391" t="s">
        <v>2397</v>
      </c>
      <c r="C2391">
        <v>14560</v>
      </c>
      <c r="D2391">
        <v>14542</v>
      </c>
      <c r="E2391">
        <v>40</v>
      </c>
      <c r="F2391">
        <v>9031.1177468057613</v>
      </c>
      <c r="G2391">
        <v>6.7135103524935564</v>
      </c>
      <c r="H2391">
        <v>8118.5818056133394</v>
      </c>
      <c r="I2391">
        <v>5902</v>
      </c>
      <c r="J2391">
        <v>5695</v>
      </c>
    </row>
    <row r="2392" spans="1:10" x14ac:dyDescent="0.25">
      <c r="A2392">
        <v>2391</v>
      </c>
      <c r="B2392" t="s">
        <v>2398</v>
      </c>
      <c r="C2392">
        <v>14560</v>
      </c>
      <c r="D2392">
        <v>14596</v>
      </c>
      <c r="E2392">
        <v>41</v>
      </c>
      <c r="F2392">
        <v>9041.7463494398216</v>
      </c>
      <c r="G2392">
        <v>7.9387635230883324</v>
      </c>
      <c r="H2392">
        <v>5885.8286837007463</v>
      </c>
      <c r="I2392">
        <v>5902</v>
      </c>
      <c r="J2392">
        <v>6242</v>
      </c>
    </row>
    <row r="2393" spans="1:10" x14ac:dyDescent="0.25">
      <c r="A2393">
        <v>2392</v>
      </c>
      <c r="B2393" t="s">
        <v>2399</v>
      </c>
      <c r="C2393">
        <v>14560</v>
      </c>
      <c r="D2393">
        <v>14543</v>
      </c>
      <c r="E2393">
        <v>42</v>
      </c>
      <c r="F2393">
        <v>9134.8852309977938</v>
      </c>
      <c r="G2393">
        <v>6.8172778366855891</v>
      </c>
      <c r="H2393">
        <v>8168.2330070387443</v>
      </c>
      <c r="I2393">
        <v>5902</v>
      </c>
      <c r="J2393">
        <v>5696</v>
      </c>
    </row>
    <row r="2394" spans="1:10" x14ac:dyDescent="0.25">
      <c r="A2394">
        <v>2393</v>
      </c>
      <c r="B2394" t="s">
        <v>2400</v>
      </c>
      <c r="C2394">
        <v>14560</v>
      </c>
      <c r="D2394">
        <v>14558</v>
      </c>
      <c r="E2394">
        <v>43</v>
      </c>
      <c r="F2394">
        <v>9200.1399948500548</v>
      </c>
      <c r="G2394">
        <v>5.5200839969100333</v>
      </c>
      <c r="H2394">
        <v>9038.778784636861</v>
      </c>
      <c r="I2394">
        <v>5902</v>
      </c>
      <c r="J2394">
        <v>5836</v>
      </c>
    </row>
    <row r="2395" spans="1:10" x14ac:dyDescent="0.25">
      <c r="A2395">
        <v>2394</v>
      </c>
      <c r="B2395" t="s">
        <v>2401</v>
      </c>
      <c r="C2395">
        <v>14560</v>
      </c>
      <c r="D2395">
        <v>14598</v>
      </c>
      <c r="E2395">
        <v>44</v>
      </c>
      <c r="F2395">
        <v>9204.9075127365886</v>
      </c>
      <c r="G2395">
        <v>7.0385280208280756</v>
      </c>
      <c r="H2395">
        <v>7783.8747454116992</v>
      </c>
      <c r="I2395">
        <v>5902</v>
      </c>
      <c r="J2395">
        <v>6244</v>
      </c>
    </row>
    <row r="2396" spans="1:10" x14ac:dyDescent="0.25">
      <c r="A2396">
        <v>2395</v>
      </c>
      <c r="B2396" t="s">
        <v>2402</v>
      </c>
      <c r="C2396">
        <v>14560</v>
      </c>
      <c r="D2396">
        <v>14566</v>
      </c>
      <c r="E2396">
        <v>45</v>
      </c>
      <c r="F2396">
        <v>9475.3969442750113</v>
      </c>
      <c r="G2396">
        <v>5.8133819173053114</v>
      </c>
      <c r="H2396">
        <v>8193.2733932189094</v>
      </c>
      <c r="I2396">
        <v>5902</v>
      </c>
      <c r="J2396">
        <v>5908</v>
      </c>
    </row>
    <row r="2397" spans="1:10" x14ac:dyDescent="0.25">
      <c r="A2397">
        <v>2396</v>
      </c>
      <c r="B2397" t="s">
        <v>2403</v>
      </c>
      <c r="C2397">
        <v>14560</v>
      </c>
      <c r="D2397">
        <v>14597</v>
      </c>
      <c r="E2397">
        <v>46</v>
      </c>
      <c r="F2397">
        <v>9672.4539878514115</v>
      </c>
      <c r="G2397">
        <v>7.3891878771641926</v>
      </c>
      <c r="H2397">
        <v>5301.5891862124781</v>
      </c>
      <c r="I2397">
        <v>5902</v>
      </c>
      <c r="J2397">
        <v>6243</v>
      </c>
    </row>
    <row r="2398" spans="1:10" x14ac:dyDescent="0.25">
      <c r="A2398">
        <v>2397</v>
      </c>
      <c r="B2398" t="s">
        <v>2404</v>
      </c>
      <c r="C2398">
        <v>14560</v>
      </c>
      <c r="D2398">
        <v>14565</v>
      </c>
      <c r="E2398">
        <v>47</v>
      </c>
      <c r="F2398">
        <v>9679.3418520611594</v>
      </c>
      <c r="G2398">
        <v>5.9677198305660024</v>
      </c>
      <c r="H2398">
        <v>8130.2232830769608</v>
      </c>
      <c r="I2398">
        <v>5902</v>
      </c>
      <c r="J2398">
        <v>5907</v>
      </c>
    </row>
    <row r="2399" spans="1:10" x14ac:dyDescent="0.25">
      <c r="A2399">
        <v>2398</v>
      </c>
      <c r="B2399" t="s">
        <v>2405</v>
      </c>
      <c r="C2399">
        <v>14560</v>
      </c>
      <c r="D2399">
        <v>14549</v>
      </c>
      <c r="E2399">
        <v>48</v>
      </c>
      <c r="F2399">
        <v>9721.4937059583226</v>
      </c>
      <c r="G2399">
        <v>5.9911971709727796</v>
      </c>
      <c r="H2399">
        <v>8934.8058812798245</v>
      </c>
      <c r="I2399">
        <v>5902</v>
      </c>
      <c r="J2399">
        <v>5769</v>
      </c>
    </row>
    <row r="2400" spans="1:10" x14ac:dyDescent="0.25">
      <c r="A2400">
        <v>2399</v>
      </c>
      <c r="B2400" t="s">
        <v>2406</v>
      </c>
      <c r="C2400">
        <v>14560</v>
      </c>
      <c r="D2400">
        <v>14559</v>
      </c>
      <c r="E2400">
        <v>49</v>
      </c>
      <c r="F2400">
        <v>10210.94716796017</v>
      </c>
      <c r="G2400">
        <v>6.1355266908520143</v>
      </c>
      <c r="H2400">
        <v>10031.91871127442</v>
      </c>
      <c r="I2400">
        <v>5902</v>
      </c>
      <c r="J2400">
        <v>5837</v>
      </c>
    </row>
    <row r="2401" spans="1:10" x14ac:dyDescent="0.25">
      <c r="A2401">
        <v>2400</v>
      </c>
      <c r="B2401" t="s">
        <v>2407</v>
      </c>
      <c r="C2401">
        <v>14560</v>
      </c>
      <c r="D2401">
        <v>14536</v>
      </c>
      <c r="E2401">
        <v>50</v>
      </c>
      <c r="F2401">
        <v>10374.861968451591</v>
      </c>
      <c r="G2401">
        <v>7.8175022188002181</v>
      </c>
      <c r="H2401">
        <v>7894.3576908851765</v>
      </c>
      <c r="I2401">
        <v>5902</v>
      </c>
      <c r="J2401">
        <v>5537</v>
      </c>
    </row>
    <row r="2402" spans="1:10" x14ac:dyDescent="0.25">
      <c r="A2402">
        <v>2401</v>
      </c>
      <c r="B2402" t="s">
        <v>2408</v>
      </c>
      <c r="C2402">
        <v>14560</v>
      </c>
      <c r="D2402">
        <v>14603</v>
      </c>
      <c r="E2402">
        <v>51</v>
      </c>
      <c r="F2402">
        <v>10532.51534856871</v>
      </c>
      <c r="G2402">
        <v>8.0342338977021637</v>
      </c>
      <c r="H2402">
        <v>9032.0035523208844</v>
      </c>
      <c r="I2402">
        <v>5902</v>
      </c>
      <c r="J2402">
        <v>6300</v>
      </c>
    </row>
    <row r="2403" spans="1:10" x14ac:dyDescent="0.25">
      <c r="A2403">
        <v>2402</v>
      </c>
      <c r="B2403" t="s">
        <v>2409</v>
      </c>
      <c r="C2403">
        <v>14560</v>
      </c>
      <c r="D2403">
        <v>14535</v>
      </c>
      <c r="E2403">
        <v>52</v>
      </c>
      <c r="F2403">
        <v>10899.82401090551</v>
      </c>
      <c r="G2403">
        <v>9.0758917554278788</v>
      </c>
      <c r="H2403">
        <v>8696.4227339600729</v>
      </c>
      <c r="I2403">
        <v>5902</v>
      </c>
      <c r="J2403">
        <v>0</v>
      </c>
    </row>
    <row r="2404" spans="1:10" x14ac:dyDescent="0.25">
      <c r="A2404">
        <v>2403</v>
      </c>
      <c r="B2404" t="s">
        <v>2410</v>
      </c>
      <c r="C2404">
        <v>14560</v>
      </c>
      <c r="D2404">
        <v>14567</v>
      </c>
      <c r="E2404">
        <v>53</v>
      </c>
      <c r="F2404">
        <v>11086.954101120289</v>
      </c>
      <c r="G2404">
        <v>7.200311863857265</v>
      </c>
      <c r="H2404">
        <v>10157.67288099803</v>
      </c>
      <c r="I2404">
        <v>5902</v>
      </c>
      <c r="J2404">
        <v>5909</v>
      </c>
    </row>
    <row r="2405" spans="1:10" x14ac:dyDescent="0.25">
      <c r="A2405">
        <v>2404</v>
      </c>
      <c r="B2405" t="s">
        <v>2411</v>
      </c>
      <c r="C2405">
        <v>14560</v>
      </c>
      <c r="D2405">
        <v>14551</v>
      </c>
      <c r="E2405">
        <v>54</v>
      </c>
      <c r="F2405">
        <v>11187.5772346753</v>
      </c>
      <c r="G2405">
        <v>7.1369079112421137</v>
      </c>
      <c r="H2405">
        <v>10332.19042035518</v>
      </c>
      <c r="I2405">
        <v>5902</v>
      </c>
      <c r="J2405">
        <v>5771</v>
      </c>
    </row>
    <row r="2406" spans="1:10" x14ac:dyDescent="0.25">
      <c r="A2406">
        <v>2405</v>
      </c>
      <c r="B2406" t="s">
        <v>2412</v>
      </c>
      <c r="C2406">
        <v>14560</v>
      </c>
      <c r="D2406">
        <v>14550</v>
      </c>
      <c r="E2406">
        <v>55</v>
      </c>
      <c r="F2406">
        <v>11211.30041998976</v>
      </c>
      <c r="G2406">
        <v>7.3839946932805587</v>
      </c>
      <c r="H2406">
        <v>10322.96793515649</v>
      </c>
      <c r="I2406">
        <v>5902</v>
      </c>
      <c r="J2406">
        <v>5770</v>
      </c>
    </row>
    <row r="2407" spans="1:10" x14ac:dyDescent="0.25">
      <c r="A2407">
        <v>2406</v>
      </c>
      <c r="B2407" t="s">
        <v>2413</v>
      </c>
      <c r="C2407">
        <v>14560</v>
      </c>
      <c r="D2407">
        <v>14605</v>
      </c>
      <c r="E2407">
        <v>56</v>
      </c>
      <c r="F2407">
        <v>11236.09490217792</v>
      </c>
      <c r="G2407">
        <v>9.5845249376419002</v>
      </c>
      <c r="H2407">
        <v>7996.5876603065544</v>
      </c>
      <c r="I2407">
        <v>5902</v>
      </c>
      <c r="J2407">
        <v>6338</v>
      </c>
    </row>
    <row r="2408" spans="1:10" x14ac:dyDescent="0.25">
      <c r="A2408">
        <v>2407</v>
      </c>
      <c r="B2408" t="s">
        <v>2414</v>
      </c>
      <c r="C2408">
        <v>14560</v>
      </c>
      <c r="D2408">
        <v>14574</v>
      </c>
      <c r="E2408">
        <v>57</v>
      </c>
      <c r="F2408">
        <v>11250.49622715377</v>
      </c>
      <c r="G2408">
        <v>9.3731421849521208</v>
      </c>
      <c r="H2408">
        <v>9031.1842162060057</v>
      </c>
      <c r="I2408">
        <v>5902</v>
      </c>
      <c r="J2408">
        <v>5976</v>
      </c>
    </row>
    <row r="2409" spans="1:10" x14ac:dyDescent="0.25">
      <c r="A2409">
        <v>2408</v>
      </c>
      <c r="B2409" t="s">
        <v>2415</v>
      </c>
      <c r="C2409">
        <v>14560</v>
      </c>
      <c r="D2409">
        <v>14602</v>
      </c>
      <c r="E2409">
        <v>58</v>
      </c>
      <c r="F2409">
        <v>11264.63463270568</v>
      </c>
      <c r="G2409">
        <v>8.5833233608048971</v>
      </c>
      <c r="H2409">
        <v>8886.0676045774999</v>
      </c>
      <c r="I2409">
        <v>5902</v>
      </c>
      <c r="J2409">
        <v>6299</v>
      </c>
    </row>
    <row r="2410" spans="1:10" x14ac:dyDescent="0.25">
      <c r="A2410">
        <v>2409</v>
      </c>
      <c r="B2410" t="s">
        <v>2416</v>
      </c>
      <c r="C2410">
        <v>14560</v>
      </c>
      <c r="D2410">
        <v>14568</v>
      </c>
      <c r="E2410">
        <v>59</v>
      </c>
      <c r="F2410">
        <v>11314.653304845109</v>
      </c>
      <c r="G2410">
        <v>7.1656502093201526</v>
      </c>
      <c r="H2410">
        <v>10183.351818564481</v>
      </c>
      <c r="I2410">
        <v>5902</v>
      </c>
      <c r="J2410">
        <v>5910</v>
      </c>
    </row>
    <row r="2411" spans="1:10" x14ac:dyDescent="0.25">
      <c r="A2411">
        <v>2410</v>
      </c>
      <c r="B2411" t="s">
        <v>2417</v>
      </c>
      <c r="C2411">
        <v>14560</v>
      </c>
      <c r="D2411">
        <v>14599</v>
      </c>
      <c r="E2411">
        <v>60</v>
      </c>
      <c r="F2411">
        <v>11547.72768395781</v>
      </c>
      <c r="G2411">
        <v>10.18506014112968</v>
      </c>
      <c r="H2411">
        <v>7123.6031386217228</v>
      </c>
      <c r="I2411">
        <v>5902</v>
      </c>
      <c r="J2411">
        <v>6296</v>
      </c>
    </row>
    <row r="2412" spans="1:10" x14ac:dyDescent="0.25">
      <c r="A2412">
        <v>2411</v>
      </c>
      <c r="B2412" t="s">
        <v>2418</v>
      </c>
      <c r="C2412">
        <v>14560</v>
      </c>
      <c r="D2412">
        <v>14595</v>
      </c>
      <c r="E2412">
        <v>61</v>
      </c>
      <c r="F2412">
        <v>11605.35091591625</v>
      </c>
      <c r="G2412">
        <v>10.242683373088109</v>
      </c>
      <c r="H2412">
        <v>6028.8455499925076</v>
      </c>
      <c r="I2412">
        <v>5902</v>
      </c>
      <c r="J2412">
        <v>6241</v>
      </c>
    </row>
    <row r="2413" spans="1:10" x14ac:dyDescent="0.25">
      <c r="A2413">
        <v>2412</v>
      </c>
      <c r="B2413" t="s">
        <v>2419</v>
      </c>
      <c r="C2413">
        <v>14560</v>
      </c>
      <c r="D2413">
        <v>14604</v>
      </c>
      <c r="E2413">
        <v>62</v>
      </c>
      <c r="F2413">
        <v>11618.44090939966</v>
      </c>
      <c r="G2413">
        <v>9.4535073918480617</v>
      </c>
      <c r="H2413">
        <v>7166.8981545459883</v>
      </c>
      <c r="I2413">
        <v>5902</v>
      </c>
      <c r="J2413">
        <v>6337</v>
      </c>
    </row>
    <row r="2414" spans="1:10" x14ac:dyDescent="0.25">
      <c r="A2414">
        <v>2413</v>
      </c>
      <c r="B2414" t="s">
        <v>2420</v>
      </c>
      <c r="C2414">
        <v>14560</v>
      </c>
      <c r="D2414">
        <v>14608</v>
      </c>
      <c r="E2414">
        <v>63</v>
      </c>
      <c r="F2414">
        <v>11667.911945508011</v>
      </c>
      <c r="G2414">
        <v>8.8857813454066434</v>
      </c>
      <c r="H2414">
        <v>8823.4232687298409</v>
      </c>
      <c r="I2414">
        <v>5902</v>
      </c>
      <c r="J2414">
        <v>6341</v>
      </c>
    </row>
    <row r="2415" spans="1:10" x14ac:dyDescent="0.25">
      <c r="A2415">
        <v>2414</v>
      </c>
      <c r="B2415" t="s">
        <v>2421</v>
      </c>
      <c r="C2415">
        <v>14560</v>
      </c>
      <c r="D2415">
        <v>14582</v>
      </c>
      <c r="E2415">
        <v>64</v>
      </c>
      <c r="F2415">
        <v>12212.130016258019</v>
      </c>
      <c r="G2415">
        <v>9.2939448984691424</v>
      </c>
      <c r="H2415">
        <v>10238.997784154169</v>
      </c>
      <c r="I2415">
        <v>5902</v>
      </c>
      <c r="J2415">
        <v>6030</v>
      </c>
    </row>
    <row r="2416" spans="1:10" x14ac:dyDescent="0.25">
      <c r="A2416">
        <v>2415</v>
      </c>
      <c r="B2416" t="s">
        <v>2422</v>
      </c>
      <c r="C2416">
        <v>14560</v>
      </c>
      <c r="D2416">
        <v>14575</v>
      </c>
      <c r="E2416">
        <v>65</v>
      </c>
      <c r="F2416">
        <v>12250.627397766229</v>
      </c>
      <c r="G2416">
        <v>10.37327335556458</v>
      </c>
      <c r="H2416">
        <v>9994.9704197587471</v>
      </c>
      <c r="I2416">
        <v>5902</v>
      </c>
      <c r="J2416">
        <v>5977</v>
      </c>
    </row>
    <row r="2417" spans="1:10" x14ac:dyDescent="0.25">
      <c r="A2417">
        <v>2416</v>
      </c>
      <c r="B2417" t="s">
        <v>2423</v>
      </c>
      <c r="C2417">
        <v>14560</v>
      </c>
      <c r="D2417">
        <v>14576</v>
      </c>
      <c r="E2417">
        <v>66</v>
      </c>
      <c r="F2417">
        <v>12370.29904129177</v>
      </c>
      <c r="G2417">
        <v>7.7990376511881472</v>
      </c>
      <c r="H2417">
        <v>10376.469742487119</v>
      </c>
      <c r="I2417">
        <v>5902</v>
      </c>
      <c r="J2417">
        <v>5978</v>
      </c>
    </row>
    <row r="2418" spans="1:10" x14ac:dyDescent="0.25">
      <c r="A2418">
        <v>2417</v>
      </c>
      <c r="B2418" t="s">
        <v>2424</v>
      </c>
      <c r="C2418">
        <v>14560</v>
      </c>
      <c r="D2418">
        <v>14601</v>
      </c>
      <c r="E2418">
        <v>67</v>
      </c>
      <c r="F2418">
        <v>12376.43634120042</v>
      </c>
      <c r="G2418">
        <v>9.4171746421759579</v>
      </c>
      <c r="H2418">
        <v>8660.485606381766</v>
      </c>
      <c r="I2418">
        <v>5902</v>
      </c>
      <c r="J2418">
        <v>6298</v>
      </c>
    </row>
    <row r="2419" spans="1:10" x14ac:dyDescent="0.25">
      <c r="A2419">
        <v>2418</v>
      </c>
      <c r="B2419" t="s">
        <v>2425</v>
      </c>
      <c r="C2419">
        <v>14560</v>
      </c>
      <c r="D2419">
        <v>14607</v>
      </c>
      <c r="E2419">
        <v>68</v>
      </c>
      <c r="F2419">
        <v>12576.886742709999</v>
      </c>
      <c r="G2419">
        <v>9.5675124433081375</v>
      </c>
      <c r="H2419">
        <v>8593.2726907212545</v>
      </c>
      <c r="I2419">
        <v>5902</v>
      </c>
      <c r="J2419">
        <v>6340</v>
      </c>
    </row>
    <row r="2420" spans="1:10" x14ac:dyDescent="0.25">
      <c r="A2420">
        <v>2419</v>
      </c>
      <c r="B2420" t="s">
        <v>2426</v>
      </c>
      <c r="C2420">
        <v>14560</v>
      </c>
      <c r="D2420">
        <v>14600</v>
      </c>
      <c r="E2420">
        <v>69</v>
      </c>
      <c r="F2420">
        <v>13289.5628494667</v>
      </c>
      <c r="G2420">
        <v>10.10201952337567</v>
      </c>
      <c r="H2420">
        <v>8349.5155435050947</v>
      </c>
      <c r="I2420">
        <v>5902</v>
      </c>
      <c r="J2420">
        <v>6297</v>
      </c>
    </row>
    <row r="2421" spans="1:10" x14ac:dyDescent="0.25">
      <c r="A2421">
        <v>2420</v>
      </c>
      <c r="B2421" t="s">
        <v>2427</v>
      </c>
      <c r="C2421">
        <v>14560</v>
      </c>
      <c r="D2421">
        <v>14583</v>
      </c>
      <c r="E2421">
        <v>70</v>
      </c>
      <c r="F2421">
        <v>13302.496378587861</v>
      </c>
      <c r="G2421">
        <v>10.11171967021653</v>
      </c>
      <c r="H2421">
        <v>11220.324650120399</v>
      </c>
      <c r="I2421">
        <v>5902</v>
      </c>
      <c r="J2421">
        <v>6031</v>
      </c>
    </row>
    <row r="2422" spans="1:10" x14ac:dyDescent="0.25">
      <c r="A2422">
        <v>2421</v>
      </c>
      <c r="B2422" t="s">
        <v>2428</v>
      </c>
      <c r="C2422">
        <v>14560</v>
      </c>
      <c r="D2422">
        <v>14606</v>
      </c>
      <c r="E2422">
        <v>71</v>
      </c>
      <c r="F2422">
        <v>13631.543315453629</v>
      </c>
      <c r="G2422">
        <v>10.35850487286586</v>
      </c>
      <c r="H2422">
        <v>8339.008237760323</v>
      </c>
      <c r="I2422">
        <v>5902</v>
      </c>
      <c r="J2422">
        <v>6339</v>
      </c>
    </row>
    <row r="2423" spans="1:10" x14ac:dyDescent="0.25">
      <c r="A2423">
        <v>2422</v>
      </c>
      <c r="B2423" t="s">
        <v>2429</v>
      </c>
      <c r="C2423">
        <v>14560</v>
      </c>
      <c r="D2423">
        <v>14615</v>
      </c>
      <c r="E2423">
        <v>72</v>
      </c>
      <c r="F2423">
        <v>14022.37926186221</v>
      </c>
      <c r="G2423">
        <v>11.220826674957181</v>
      </c>
      <c r="H2423">
        <v>11574.45835838454</v>
      </c>
      <c r="I2423">
        <v>5902</v>
      </c>
      <c r="J2423">
        <v>6429</v>
      </c>
    </row>
    <row r="2424" spans="1:10" x14ac:dyDescent="0.25">
      <c r="A2424">
        <v>2423</v>
      </c>
      <c r="B2424" t="s">
        <v>2430</v>
      </c>
      <c r="C2424">
        <v>14560</v>
      </c>
      <c r="D2424">
        <v>14584</v>
      </c>
      <c r="E2424">
        <v>73</v>
      </c>
      <c r="F2424">
        <v>14280.745237928129</v>
      </c>
      <c r="G2424">
        <v>10.84540631472173</v>
      </c>
      <c r="H2424">
        <v>12129.9339375853</v>
      </c>
      <c r="I2424">
        <v>5902</v>
      </c>
      <c r="J2424">
        <v>6032</v>
      </c>
    </row>
    <row r="2425" spans="1:10" x14ac:dyDescent="0.25">
      <c r="A2425">
        <v>2424</v>
      </c>
      <c r="B2425" t="s">
        <v>2431</v>
      </c>
      <c r="C2425">
        <v>14560</v>
      </c>
      <c r="D2425">
        <v>14577</v>
      </c>
      <c r="E2425">
        <v>74</v>
      </c>
      <c r="F2425">
        <v>14606.970132144719</v>
      </c>
      <c r="G2425">
        <v>11.09007498538417</v>
      </c>
      <c r="H2425">
        <v>12428.00687993011</v>
      </c>
      <c r="I2425">
        <v>5902</v>
      </c>
      <c r="J2425">
        <v>5979</v>
      </c>
    </row>
    <row r="2426" spans="1:10" x14ac:dyDescent="0.25">
      <c r="A2426">
        <v>2425</v>
      </c>
      <c r="B2426" t="s">
        <v>2432</v>
      </c>
      <c r="C2426">
        <v>14560</v>
      </c>
      <c r="D2426">
        <v>14614</v>
      </c>
      <c r="E2426">
        <v>75</v>
      </c>
      <c r="F2426">
        <v>14986.497777347729</v>
      </c>
      <c r="G2426">
        <v>11.89021445169786</v>
      </c>
      <c r="H2426">
        <v>11557.499798270461</v>
      </c>
      <c r="I2426">
        <v>5902</v>
      </c>
      <c r="J2426">
        <v>6428</v>
      </c>
    </row>
    <row r="2427" spans="1:10" x14ac:dyDescent="0.25">
      <c r="A2427">
        <v>2426</v>
      </c>
      <c r="B2427" t="s">
        <v>2433</v>
      </c>
      <c r="C2427">
        <v>14560</v>
      </c>
      <c r="D2427">
        <v>14585</v>
      </c>
      <c r="E2427">
        <v>76</v>
      </c>
      <c r="F2427">
        <v>15314.559090079851</v>
      </c>
      <c r="G2427">
        <v>11.684488610987421</v>
      </c>
      <c r="H2427">
        <v>12946.25936969433</v>
      </c>
      <c r="I2427">
        <v>5902</v>
      </c>
      <c r="J2427">
        <v>6033</v>
      </c>
    </row>
    <row r="2428" spans="1:10" x14ac:dyDescent="0.25">
      <c r="A2428">
        <v>2427</v>
      </c>
      <c r="B2428" t="s">
        <v>2434</v>
      </c>
      <c r="C2428">
        <v>14560</v>
      </c>
      <c r="D2428">
        <v>14613</v>
      </c>
      <c r="E2428">
        <v>77</v>
      </c>
      <c r="F2428">
        <v>15927.72745520737</v>
      </c>
      <c r="G2428">
        <v>13.410872873117411</v>
      </c>
      <c r="H2428">
        <v>10563.11584864804</v>
      </c>
      <c r="I2428">
        <v>5902</v>
      </c>
      <c r="J2428">
        <v>6427</v>
      </c>
    </row>
    <row r="2429" spans="1:10" x14ac:dyDescent="0.25">
      <c r="A2429">
        <v>2428</v>
      </c>
      <c r="B2429" t="s">
        <v>2435</v>
      </c>
      <c r="C2429">
        <v>14560</v>
      </c>
      <c r="D2429">
        <v>14616</v>
      </c>
      <c r="E2429">
        <v>78</v>
      </c>
      <c r="F2429">
        <v>16524.423091064338</v>
      </c>
      <c r="G2429">
        <v>13.74484464024464</v>
      </c>
      <c r="H2429">
        <v>12531.566544307731</v>
      </c>
      <c r="I2429">
        <v>5902</v>
      </c>
      <c r="J2429">
        <v>6430</v>
      </c>
    </row>
    <row r="2430" spans="1:10" x14ac:dyDescent="0.25">
      <c r="A2430">
        <v>2429</v>
      </c>
      <c r="B2430" t="s">
        <v>2436</v>
      </c>
      <c r="C2430">
        <v>14560</v>
      </c>
      <c r="D2430">
        <v>14620</v>
      </c>
      <c r="E2430">
        <v>79</v>
      </c>
      <c r="F2430">
        <v>17937.38408059609</v>
      </c>
      <c r="G2430">
        <v>14.59262123396369</v>
      </c>
      <c r="H2430">
        <v>12751.53779099456</v>
      </c>
      <c r="I2430">
        <v>5902</v>
      </c>
      <c r="J2430">
        <v>6469</v>
      </c>
    </row>
    <row r="2431" spans="1:10" x14ac:dyDescent="0.25">
      <c r="A2431">
        <v>2430</v>
      </c>
      <c r="B2431" t="s">
        <v>2437</v>
      </c>
      <c r="C2431">
        <v>14560</v>
      </c>
      <c r="D2431">
        <v>14610</v>
      </c>
      <c r="E2431">
        <v>80</v>
      </c>
      <c r="F2431">
        <v>17939.18741128355</v>
      </c>
      <c r="G2431">
        <v>15.598330271779769</v>
      </c>
      <c r="H2431">
        <v>14132.670497311001</v>
      </c>
      <c r="I2431">
        <v>5902</v>
      </c>
      <c r="J2431">
        <v>6384</v>
      </c>
    </row>
    <row r="2432" spans="1:10" x14ac:dyDescent="0.25">
      <c r="A2432">
        <v>2431</v>
      </c>
      <c r="B2432" t="s">
        <v>2438</v>
      </c>
      <c r="C2432">
        <v>14560</v>
      </c>
      <c r="D2432">
        <v>14618</v>
      </c>
      <c r="E2432">
        <v>81</v>
      </c>
      <c r="F2432">
        <v>18139.022848882942</v>
      </c>
      <c r="G2432">
        <v>15.62216826679297</v>
      </c>
      <c r="H2432">
        <v>11186.840186258431</v>
      </c>
      <c r="I2432">
        <v>5902</v>
      </c>
      <c r="J2432">
        <v>6467</v>
      </c>
    </row>
    <row r="2433" spans="1:10" x14ac:dyDescent="0.25">
      <c r="A2433">
        <v>2432</v>
      </c>
      <c r="B2433" t="s">
        <v>2439</v>
      </c>
      <c r="C2433">
        <v>14560</v>
      </c>
      <c r="D2433">
        <v>14622</v>
      </c>
      <c r="E2433">
        <v>82</v>
      </c>
      <c r="F2433">
        <v>18157.247885565721</v>
      </c>
      <c r="G2433">
        <v>15.127820109536771</v>
      </c>
      <c r="H2433">
        <v>14772.414951416989</v>
      </c>
      <c r="I2433">
        <v>5902</v>
      </c>
      <c r="J2433">
        <v>6472</v>
      </c>
    </row>
    <row r="2434" spans="1:10" x14ac:dyDescent="0.25">
      <c r="A2434">
        <v>2433</v>
      </c>
      <c r="B2434" t="s">
        <v>2440</v>
      </c>
      <c r="C2434">
        <v>14560</v>
      </c>
      <c r="D2434">
        <v>14621</v>
      </c>
      <c r="E2434">
        <v>83</v>
      </c>
      <c r="F2434">
        <v>18243.12673793963</v>
      </c>
      <c r="G2434">
        <v>15.17627592891426</v>
      </c>
      <c r="H2434">
        <v>14821.114604233901</v>
      </c>
      <c r="I2434">
        <v>5902</v>
      </c>
      <c r="J2434">
        <v>6471</v>
      </c>
    </row>
    <row r="2435" spans="1:10" x14ac:dyDescent="0.25">
      <c r="A2435">
        <v>2434</v>
      </c>
      <c r="B2435" t="s">
        <v>2441</v>
      </c>
      <c r="C2435">
        <v>14560</v>
      </c>
      <c r="D2435">
        <v>14619</v>
      </c>
      <c r="E2435">
        <v>84</v>
      </c>
      <c r="F2435">
        <v>18575.783228789242</v>
      </c>
      <c r="G2435">
        <v>15.13893008247612</v>
      </c>
      <c r="H2435">
        <v>12896.91005294453</v>
      </c>
      <c r="I2435">
        <v>5902</v>
      </c>
      <c r="J2435">
        <v>6468</v>
      </c>
    </row>
    <row r="2436" spans="1:10" x14ac:dyDescent="0.25">
      <c r="A2436">
        <v>2435</v>
      </c>
      <c r="B2436" t="s">
        <v>2442</v>
      </c>
      <c r="C2436">
        <v>14560</v>
      </c>
      <c r="D2436">
        <v>14623</v>
      </c>
      <c r="E2436">
        <v>85</v>
      </c>
      <c r="F2436">
        <v>18721.336268853382</v>
      </c>
      <c r="G2436">
        <v>15.741462629363451</v>
      </c>
      <c r="H2436">
        <v>15775.58899785414</v>
      </c>
      <c r="I2436">
        <v>5902</v>
      </c>
      <c r="J2436">
        <v>6473</v>
      </c>
    </row>
    <row r="2437" spans="1:10" x14ac:dyDescent="0.25">
      <c r="A2437">
        <v>2436</v>
      </c>
      <c r="B2437" t="s">
        <v>2443</v>
      </c>
      <c r="C2437">
        <v>14560</v>
      </c>
      <c r="D2437">
        <v>14627</v>
      </c>
      <c r="E2437">
        <v>86</v>
      </c>
      <c r="F2437">
        <v>18881.292433381532</v>
      </c>
      <c r="G2437">
        <v>15.861429752759561</v>
      </c>
      <c r="H2437">
        <v>15913.24988044559</v>
      </c>
      <c r="I2437">
        <v>5902</v>
      </c>
      <c r="J2437">
        <v>6511</v>
      </c>
    </row>
    <row r="2438" spans="1:10" x14ac:dyDescent="0.25">
      <c r="A2438">
        <v>2437</v>
      </c>
      <c r="B2438" t="s">
        <v>2444</v>
      </c>
      <c r="C2438">
        <v>14560</v>
      </c>
      <c r="D2438">
        <v>14611</v>
      </c>
      <c r="E2438">
        <v>87</v>
      </c>
      <c r="F2438">
        <v>18940.06913454512</v>
      </c>
      <c r="G2438">
        <v>15.937720185119639</v>
      </c>
      <c r="H2438">
        <v>14884.817022554529</v>
      </c>
      <c r="I2438">
        <v>5902</v>
      </c>
      <c r="J2438">
        <v>6385</v>
      </c>
    </row>
    <row r="2439" spans="1:10" x14ac:dyDescent="0.25">
      <c r="A2439">
        <v>2438</v>
      </c>
      <c r="B2439" t="s">
        <v>2445</v>
      </c>
      <c r="C2439">
        <v>14560</v>
      </c>
      <c r="D2439">
        <v>14626</v>
      </c>
      <c r="E2439">
        <v>88</v>
      </c>
      <c r="F2439">
        <v>19349.873414251229</v>
      </c>
      <c r="G2439">
        <v>15.44011483415677</v>
      </c>
      <c r="H2439">
        <v>13119.34443662782</v>
      </c>
      <c r="I2439">
        <v>5902</v>
      </c>
      <c r="J2439">
        <v>6506</v>
      </c>
    </row>
    <row r="2440" spans="1:10" x14ac:dyDescent="0.25">
      <c r="A2440">
        <v>2439</v>
      </c>
      <c r="B2440" t="s">
        <v>2446</v>
      </c>
      <c r="C2440">
        <v>14560</v>
      </c>
      <c r="D2440">
        <v>14617</v>
      </c>
      <c r="E2440">
        <v>89</v>
      </c>
      <c r="F2440">
        <v>19533.17774577708</v>
      </c>
      <c r="G2440">
        <v>16.350343737056221</v>
      </c>
      <c r="H2440">
        <v>16477.32905037445</v>
      </c>
      <c r="I2440">
        <v>5902</v>
      </c>
      <c r="J2440">
        <v>6431</v>
      </c>
    </row>
    <row r="2441" spans="1:10" x14ac:dyDescent="0.25">
      <c r="A2441">
        <v>2440</v>
      </c>
      <c r="B2441" t="s">
        <v>2447</v>
      </c>
      <c r="C2441">
        <v>14560</v>
      </c>
      <c r="D2441">
        <v>14624</v>
      </c>
      <c r="E2441">
        <v>90</v>
      </c>
      <c r="F2441">
        <v>19741.319468070869</v>
      </c>
      <c r="G2441">
        <v>16.506450028776559</v>
      </c>
      <c r="H2441">
        <v>16660.385503406931</v>
      </c>
      <c r="I2441">
        <v>5902</v>
      </c>
      <c r="J2441">
        <v>6474</v>
      </c>
    </row>
    <row r="2442" spans="1:10" x14ac:dyDescent="0.25">
      <c r="A2442">
        <v>2441</v>
      </c>
      <c r="B2442" t="s">
        <v>2448</v>
      </c>
      <c r="C2442">
        <v>14560</v>
      </c>
      <c r="D2442">
        <v>14609</v>
      </c>
      <c r="E2442">
        <v>91</v>
      </c>
      <c r="F2442">
        <v>19916.75342987281</v>
      </c>
      <c r="G2442">
        <v>16.816316607378418</v>
      </c>
      <c r="H2442">
        <v>16016.621827271871</v>
      </c>
      <c r="I2442">
        <v>5902</v>
      </c>
      <c r="J2442">
        <v>6342</v>
      </c>
    </row>
    <row r="2443" spans="1:10" x14ac:dyDescent="0.25">
      <c r="A2443">
        <v>2442</v>
      </c>
      <c r="B2443" t="s">
        <v>2449</v>
      </c>
      <c r="C2443">
        <v>14560</v>
      </c>
      <c r="D2443">
        <v>14625</v>
      </c>
      <c r="E2443">
        <v>92</v>
      </c>
      <c r="F2443">
        <v>19988.340857004281</v>
      </c>
      <c r="G2443">
        <v>15.98646465940514</v>
      </c>
      <c r="H2443">
        <v>13332.351521100019</v>
      </c>
      <c r="I2443">
        <v>5902</v>
      </c>
      <c r="J2443">
        <v>6505</v>
      </c>
    </row>
    <row r="2444" spans="1:10" x14ac:dyDescent="0.25">
      <c r="A2444">
        <v>2443</v>
      </c>
      <c r="B2444" t="s">
        <v>2450</v>
      </c>
      <c r="C2444">
        <v>14560</v>
      </c>
      <c r="D2444">
        <v>14628</v>
      </c>
      <c r="E2444">
        <v>93</v>
      </c>
      <c r="F2444">
        <v>20091.114948289211</v>
      </c>
      <c r="G2444">
        <v>15.88485975457955</v>
      </c>
      <c r="H2444">
        <v>13368.15875546686</v>
      </c>
      <c r="I2444">
        <v>5902</v>
      </c>
      <c r="J2444">
        <v>6553</v>
      </c>
    </row>
    <row r="2445" spans="1:10" x14ac:dyDescent="0.25">
      <c r="A2445">
        <v>2444</v>
      </c>
      <c r="B2445" t="s">
        <v>2451</v>
      </c>
      <c r="C2445">
        <v>14560</v>
      </c>
      <c r="D2445">
        <v>14612</v>
      </c>
      <c r="E2445">
        <v>94</v>
      </c>
      <c r="F2445">
        <v>20980.848137105779</v>
      </c>
      <c r="G2445">
        <v>17.703655998617471</v>
      </c>
      <c r="H2445">
        <v>16748.691780334739</v>
      </c>
      <c r="I2445">
        <v>5902</v>
      </c>
      <c r="J2445">
        <v>6386</v>
      </c>
    </row>
    <row r="2446" spans="1:10" x14ac:dyDescent="0.25">
      <c r="A2446">
        <v>2445</v>
      </c>
      <c r="B2446" t="s">
        <v>2452</v>
      </c>
      <c r="C2446">
        <v>14561</v>
      </c>
      <c r="D2446">
        <v>14561</v>
      </c>
      <c r="E2446">
        <v>1</v>
      </c>
      <c r="F2446">
        <v>0</v>
      </c>
      <c r="G2446">
        <v>0</v>
      </c>
      <c r="H2446">
        <v>0</v>
      </c>
      <c r="I2446">
        <v>5903</v>
      </c>
      <c r="J2446">
        <v>5903</v>
      </c>
    </row>
    <row r="2447" spans="1:10" x14ac:dyDescent="0.25">
      <c r="A2447">
        <v>2446</v>
      </c>
      <c r="B2447" t="s">
        <v>2453</v>
      </c>
      <c r="C2447">
        <v>14561</v>
      </c>
      <c r="D2447">
        <v>14562</v>
      </c>
      <c r="E2447">
        <v>2</v>
      </c>
      <c r="F2447">
        <v>907.77273699167313</v>
      </c>
      <c r="G2447">
        <v>0.54466364219500385</v>
      </c>
      <c r="H2447">
        <v>906.38725222953383</v>
      </c>
      <c r="I2447">
        <v>5903</v>
      </c>
      <c r="J2447">
        <v>5904</v>
      </c>
    </row>
    <row r="2448" spans="1:10" x14ac:dyDescent="0.25">
      <c r="A2448">
        <v>2447</v>
      </c>
      <c r="B2448" t="s">
        <v>2454</v>
      </c>
      <c r="C2448">
        <v>14561</v>
      </c>
      <c r="D2448">
        <v>14570</v>
      </c>
      <c r="E2448">
        <v>3</v>
      </c>
      <c r="F2448">
        <v>1284.769707802147</v>
      </c>
      <c r="G2448">
        <v>0.93218035129004484</v>
      </c>
      <c r="H2448">
        <v>1113.388052335966</v>
      </c>
      <c r="I2448">
        <v>5903</v>
      </c>
      <c r="J2448">
        <v>5972</v>
      </c>
    </row>
    <row r="2449" spans="1:10" x14ac:dyDescent="0.25">
      <c r="A2449">
        <v>2448</v>
      </c>
      <c r="B2449" t="s">
        <v>2455</v>
      </c>
      <c r="C2449">
        <v>14561</v>
      </c>
      <c r="D2449">
        <v>14569</v>
      </c>
      <c r="E2449">
        <v>4</v>
      </c>
      <c r="F2449">
        <v>1292.2261357095381</v>
      </c>
      <c r="G2449">
        <v>1.0573469115731129</v>
      </c>
      <c r="H2449">
        <v>829.36845622017472</v>
      </c>
      <c r="I2449">
        <v>5903</v>
      </c>
      <c r="J2449">
        <v>5971</v>
      </c>
    </row>
    <row r="2450" spans="1:10" x14ac:dyDescent="0.25">
      <c r="A2450">
        <v>2449</v>
      </c>
      <c r="B2450" t="s">
        <v>2456</v>
      </c>
      <c r="C2450">
        <v>14561</v>
      </c>
      <c r="D2450">
        <v>14552</v>
      </c>
      <c r="E2450">
        <v>5</v>
      </c>
      <c r="F2450">
        <v>1763.607492110933</v>
      </c>
      <c r="G2450">
        <v>1.0612998078423179</v>
      </c>
      <c r="H2450">
        <v>1322.8762279882451</v>
      </c>
      <c r="I2450">
        <v>5903</v>
      </c>
      <c r="J2450">
        <v>5830</v>
      </c>
    </row>
    <row r="2451" spans="1:10" x14ac:dyDescent="0.25">
      <c r="A2451">
        <v>2450</v>
      </c>
      <c r="B2451" t="s">
        <v>2457</v>
      </c>
      <c r="C2451">
        <v>14561</v>
      </c>
      <c r="D2451">
        <v>14560</v>
      </c>
      <c r="E2451">
        <v>6</v>
      </c>
      <c r="F2451">
        <v>1986.2566535490439</v>
      </c>
      <c r="G2451">
        <v>1.194889304705185</v>
      </c>
      <c r="H2451">
        <v>1966.529572007898</v>
      </c>
      <c r="I2451">
        <v>5903</v>
      </c>
      <c r="J2451">
        <v>5902</v>
      </c>
    </row>
    <row r="2452" spans="1:10" x14ac:dyDescent="0.25">
      <c r="A2452">
        <v>2451</v>
      </c>
      <c r="B2452" t="s">
        <v>2458</v>
      </c>
      <c r="C2452">
        <v>14561</v>
      </c>
      <c r="D2452">
        <v>14579</v>
      </c>
      <c r="E2452">
        <v>7</v>
      </c>
      <c r="F2452">
        <v>2252.831159129933</v>
      </c>
      <c r="G2452">
        <v>1.658226439785885</v>
      </c>
      <c r="H2452">
        <v>2047.429394051404</v>
      </c>
      <c r="I2452">
        <v>5903</v>
      </c>
      <c r="J2452">
        <v>6027</v>
      </c>
    </row>
    <row r="2453" spans="1:10" x14ac:dyDescent="0.25">
      <c r="A2453">
        <v>2452</v>
      </c>
      <c r="B2453" t="s">
        <v>2459</v>
      </c>
      <c r="C2453">
        <v>14561</v>
      </c>
      <c r="D2453">
        <v>14553</v>
      </c>
      <c r="E2453">
        <v>8</v>
      </c>
      <c r="F2453">
        <v>2651.3726508748941</v>
      </c>
      <c r="G2453">
        <v>1.5939589031006951</v>
      </c>
      <c r="H2453">
        <v>2209.7110204985902</v>
      </c>
      <c r="I2453">
        <v>5903</v>
      </c>
      <c r="J2453">
        <v>5831</v>
      </c>
    </row>
    <row r="2454" spans="1:10" x14ac:dyDescent="0.25">
      <c r="A2454">
        <v>2453</v>
      </c>
      <c r="B2454" t="s">
        <v>2460</v>
      </c>
      <c r="C2454">
        <v>14561</v>
      </c>
      <c r="D2454">
        <v>14554</v>
      </c>
      <c r="E2454">
        <v>9</v>
      </c>
      <c r="F2454">
        <v>3276.7059415009521</v>
      </c>
      <c r="G2454">
        <v>2.0326967571454548</v>
      </c>
      <c r="H2454">
        <v>3157.556012673464</v>
      </c>
      <c r="I2454">
        <v>5903</v>
      </c>
      <c r="J2454">
        <v>5832</v>
      </c>
    </row>
    <row r="2455" spans="1:10" x14ac:dyDescent="0.25">
      <c r="A2455">
        <v>2454</v>
      </c>
      <c r="B2455" t="s">
        <v>2461</v>
      </c>
      <c r="C2455">
        <v>14561</v>
      </c>
      <c r="D2455">
        <v>14588</v>
      </c>
      <c r="E2455">
        <v>10</v>
      </c>
      <c r="F2455">
        <v>3618.975189529785</v>
      </c>
      <c r="G2455">
        <v>2.6828344625857761</v>
      </c>
      <c r="H2455">
        <v>3324.0426962907331</v>
      </c>
      <c r="I2455">
        <v>5903</v>
      </c>
      <c r="J2455">
        <v>6089</v>
      </c>
    </row>
    <row r="2456" spans="1:10" x14ac:dyDescent="0.25">
      <c r="A2456">
        <v>2455</v>
      </c>
      <c r="B2456" t="s">
        <v>2462</v>
      </c>
      <c r="C2456">
        <v>14561</v>
      </c>
      <c r="D2456">
        <v>14545</v>
      </c>
      <c r="E2456">
        <v>11</v>
      </c>
      <c r="F2456">
        <v>4014.0949636100022</v>
      </c>
      <c r="G2456">
        <v>2.840406396418345</v>
      </c>
      <c r="H2456">
        <v>3133.9777489095309</v>
      </c>
      <c r="I2456">
        <v>5903</v>
      </c>
      <c r="J2456">
        <v>5765</v>
      </c>
    </row>
    <row r="2457" spans="1:10" x14ac:dyDescent="0.25">
      <c r="A2457">
        <v>2456</v>
      </c>
      <c r="B2457" t="s">
        <v>2463</v>
      </c>
      <c r="C2457">
        <v>14561</v>
      </c>
      <c r="D2457">
        <v>14578</v>
      </c>
      <c r="E2457">
        <v>12</v>
      </c>
      <c r="F2457">
        <v>4067.810041638561</v>
      </c>
      <c r="G2457">
        <v>3.339909363807243</v>
      </c>
      <c r="H2457">
        <v>3157.498541713685</v>
      </c>
      <c r="I2457">
        <v>5903</v>
      </c>
      <c r="J2457">
        <v>6026</v>
      </c>
    </row>
    <row r="2458" spans="1:10" x14ac:dyDescent="0.25">
      <c r="A2458">
        <v>2457</v>
      </c>
      <c r="B2458" t="s">
        <v>2464</v>
      </c>
      <c r="C2458">
        <v>14561</v>
      </c>
      <c r="D2458">
        <v>14555</v>
      </c>
      <c r="E2458">
        <v>13</v>
      </c>
      <c r="F2458">
        <v>4217.9839886503096</v>
      </c>
      <c r="G2458">
        <v>2.530790393190185</v>
      </c>
      <c r="H2458">
        <v>4174.7024036222629</v>
      </c>
      <c r="I2458">
        <v>5903</v>
      </c>
      <c r="J2458">
        <v>5833</v>
      </c>
    </row>
    <row r="2459" spans="1:10" x14ac:dyDescent="0.25">
      <c r="A2459">
        <v>2458</v>
      </c>
      <c r="B2459" t="s">
        <v>2465</v>
      </c>
      <c r="C2459">
        <v>14561</v>
      </c>
      <c r="D2459">
        <v>14587</v>
      </c>
      <c r="E2459">
        <v>14</v>
      </c>
      <c r="F2459">
        <v>4306.8775994683101</v>
      </c>
      <c r="G2459">
        <v>3.578976921636992</v>
      </c>
      <c r="H2459">
        <v>3274.2058139286569</v>
      </c>
      <c r="I2459">
        <v>5903</v>
      </c>
      <c r="J2459">
        <v>6088</v>
      </c>
    </row>
    <row r="2460" spans="1:10" x14ac:dyDescent="0.25">
      <c r="A2460">
        <v>2459</v>
      </c>
      <c r="B2460" t="s">
        <v>2466</v>
      </c>
      <c r="C2460">
        <v>14561</v>
      </c>
      <c r="D2460">
        <v>14544</v>
      </c>
      <c r="E2460">
        <v>15</v>
      </c>
      <c r="F2460">
        <v>4319.6383020052044</v>
      </c>
      <c r="G2460">
        <v>3.1459497348135468</v>
      </c>
      <c r="H2460">
        <v>3262.1505483026608</v>
      </c>
      <c r="I2460">
        <v>5903</v>
      </c>
      <c r="J2460">
        <v>5764</v>
      </c>
    </row>
    <row r="2461" spans="1:10" x14ac:dyDescent="0.25">
      <c r="A2461">
        <v>2460</v>
      </c>
      <c r="B2461" t="s">
        <v>2467</v>
      </c>
      <c r="C2461">
        <v>14561</v>
      </c>
      <c r="D2461">
        <v>14546</v>
      </c>
      <c r="E2461">
        <v>16</v>
      </c>
      <c r="F2461">
        <v>4696.5070071751907</v>
      </c>
      <c r="G2461">
        <v>3.1654714643553108</v>
      </c>
      <c r="H2461">
        <v>4032.7337476014081</v>
      </c>
      <c r="I2461">
        <v>5903</v>
      </c>
      <c r="J2461">
        <v>5766</v>
      </c>
    </row>
    <row r="2462" spans="1:10" x14ac:dyDescent="0.25">
      <c r="A2462">
        <v>2461</v>
      </c>
      <c r="B2462" t="s">
        <v>2468</v>
      </c>
      <c r="C2462">
        <v>14561</v>
      </c>
      <c r="D2462">
        <v>14564</v>
      </c>
      <c r="E2462">
        <v>17</v>
      </c>
      <c r="F2462">
        <v>4958.6176218169812</v>
      </c>
      <c r="G2462">
        <v>3.8726309284591922</v>
      </c>
      <c r="H2462">
        <v>3923.609308906005</v>
      </c>
      <c r="I2462">
        <v>5903</v>
      </c>
      <c r="J2462">
        <v>5906</v>
      </c>
    </row>
    <row r="2463" spans="1:10" x14ac:dyDescent="0.25">
      <c r="A2463">
        <v>2462</v>
      </c>
      <c r="B2463" t="s">
        <v>2469</v>
      </c>
      <c r="C2463">
        <v>14561</v>
      </c>
      <c r="D2463">
        <v>14539</v>
      </c>
      <c r="E2463">
        <v>18</v>
      </c>
      <c r="F2463">
        <v>4977.9337682386249</v>
      </c>
      <c r="G2463">
        <v>3.804245201046967</v>
      </c>
      <c r="H2463">
        <v>3597.493202481462</v>
      </c>
      <c r="I2463">
        <v>5903</v>
      </c>
      <c r="J2463">
        <v>5692</v>
      </c>
    </row>
    <row r="2464" spans="1:10" x14ac:dyDescent="0.25">
      <c r="A2464">
        <v>2463</v>
      </c>
      <c r="B2464" t="s">
        <v>2470</v>
      </c>
      <c r="C2464">
        <v>14561</v>
      </c>
      <c r="D2464">
        <v>14563</v>
      </c>
      <c r="E2464">
        <v>19</v>
      </c>
      <c r="F2464">
        <v>5011.0800962732119</v>
      </c>
      <c r="G2464">
        <v>3.9250934029154232</v>
      </c>
      <c r="H2464">
        <v>2093.316599362312</v>
      </c>
      <c r="I2464">
        <v>5903</v>
      </c>
      <c r="J2464">
        <v>5905</v>
      </c>
    </row>
    <row r="2465" spans="1:10" x14ac:dyDescent="0.25">
      <c r="A2465">
        <v>2464</v>
      </c>
      <c r="B2465" t="s">
        <v>2471</v>
      </c>
      <c r="C2465">
        <v>14561</v>
      </c>
      <c r="D2465">
        <v>14573</v>
      </c>
      <c r="E2465">
        <v>20</v>
      </c>
      <c r="F2465">
        <v>5049.8121762365954</v>
      </c>
      <c r="G2465">
        <v>3.9638254828788071</v>
      </c>
      <c r="H2465">
        <v>3436.232062869884</v>
      </c>
      <c r="I2465">
        <v>5903</v>
      </c>
      <c r="J2465">
        <v>5975</v>
      </c>
    </row>
    <row r="2466" spans="1:10" x14ac:dyDescent="0.25">
      <c r="A2466">
        <v>2465</v>
      </c>
      <c r="B2466" t="s">
        <v>2472</v>
      </c>
      <c r="C2466">
        <v>14561</v>
      </c>
      <c r="D2466">
        <v>14556</v>
      </c>
      <c r="E2466">
        <v>21</v>
      </c>
      <c r="F2466">
        <v>5238.4221345552651</v>
      </c>
      <c r="G2466">
        <v>3.1430532807331582</v>
      </c>
      <c r="H2466">
        <v>5136.5232409349719</v>
      </c>
      <c r="I2466">
        <v>5903</v>
      </c>
      <c r="J2466">
        <v>5834</v>
      </c>
    </row>
    <row r="2467" spans="1:10" x14ac:dyDescent="0.25">
      <c r="A2467">
        <v>2466</v>
      </c>
      <c r="B2467" t="s">
        <v>2473</v>
      </c>
      <c r="C2467">
        <v>14561</v>
      </c>
      <c r="D2467">
        <v>14586</v>
      </c>
      <c r="E2467">
        <v>22</v>
      </c>
      <c r="F2467">
        <v>5276.9103544133259</v>
      </c>
      <c r="G2467">
        <v>4.5490096765820072</v>
      </c>
      <c r="H2467">
        <v>3864.715507735295</v>
      </c>
      <c r="I2467">
        <v>5903</v>
      </c>
      <c r="J2467">
        <v>6087</v>
      </c>
    </row>
    <row r="2468" spans="1:10" x14ac:dyDescent="0.25">
      <c r="A2468">
        <v>2467</v>
      </c>
      <c r="B2468" t="s">
        <v>2474</v>
      </c>
      <c r="C2468">
        <v>14561</v>
      </c>
      <c r="D2468">
        <v>14541</v>
      </c>
      <c r="E2468">
        <v>23</v>
      </c>
      <c r="F2468">
        <v>5556.669040592521</v>
      </c>
      <c r="G2468">
        <v>4.0256334977726436</v>
      </c>
      <c r="H2468">
        <v>4419.4659321515883</v>
      </c>
      <c r="I2468">
        <v>5903</v>
      </c>
      <c r="J2468">
        <v>5694</v>
      </c>
    </row>
    <row r="2469" spans="1:10" x14ac:dyDescent="0.25">
      <c r="A2469">
        <v>2468</v>
      </c>
      <c r="B2469" t="s">
        <v>2475</v>
      </c>
      <c r="C2469">
        <v>14561</v>
      </c>
      <c r="D2469">
        <v>14589</v>
      </c>
      <c r="E2469">
        <v>24</v>
      </c>
      <c r="F2469">
        <v>5660.9056222268346</v>
      </c>
      <c r="G2469">
        <v>4.3137904646666358</v>
      </c>
      <c r="H2469">
        <v>3815.897149127195</v>
      </c>
      <c r="I2469">
        <v>5903</v>
      </c>
      <c r="J2469">
        <v>6090</v>
      </c>
    </row>
    <row r="2470" spans="1:10" x14ac:dyDescent="0.25">
      <c r="A2470">
        <v>2469</v>
      </c>
      <c r="B2470" t="s">
        <v>2476</v>
      </c>
      <c r="C2470">
        <v>14561</v>
      </c>
      <c r="D2470">
        <v>14540</v>
      </c>
      <c r="E2470">
        <v>25</v>
      </c>
      <c r="F2470">
        <v>5686.7940139916991</v>
      </c>
      <c r="G2470">
        <v>4.1557584711718212</v>
      </c>
      <c r="H2470">
        <v>4490.1499997150668</v>
      </c>
      <c r="I2470">
        <v>5903</v>
      </c>
      <c r="J2470">
        <v>5693</v>
      </c>
    </row>
    <row r="2471" spans="1:10" x14ac:dyDescent="0.25">
      <c r="A2471">
        <v>2470</v>
      </c>
      <c r="B2471" t="s">
        <v>2477</v>
      </c>
      <c r="C2471">
        <v>14561</v>
      </c>
      <c r="D2471">
        <v>14547</v>
      </c>
      <c r="E2471">
        <v>26</v>
      </c>
      <c r="F2471">
        <v>5757.8916510007039</v>
      </c>
      <c r="G2471">
        <v>4.2268561081808249</v>
      </c>
      <c r="H2471">
        <v>5365.2228367713324</v>
      </c>
      <c r="I2471">
        <v>5903</v>
      </c>
      <c r="J2471">
        <v>5767</v>
      </c>
    </row>
    <row r="2472" spans="1:10" x14ac:dyDescent="0.25">
      <c r="A2472">
        <v>2471</v>
      </c>
      <c r="B2472" t="s">
        <v>2478</v>
      </c>
      <c r="C2472">
        <v>14561</v>
      </c>
      <c r="D2472">
        <v>14571</v>
      </c>
      <c r="E2472">
        <v>27</v>
      </c>
      <c r="F2472">
        <v>5830.3944101908173</v>
      </c>
      <c r="G2472">
        <v>4.7444077168330274</v>
      </c>
      <c r="H2472">
        <v>2123.1968565482371</v>
      </c>
      <c r="I2472">
        <v>5903</v>
      </c>
      <c r="J2472">
        <v>5973</v>
      </c>
    </row>
    <row r="2473" spans="1:10" x14ac:dyDescent="0.25">
      <c r="A2473">
        <v>2472</v>
      </c>
      <c r="B2473" t="s">
        <v>2479</v>
      </c>
      <c r="C2473">
        <v>14561</v>
      </c>
      <c r="D2473">
        <v>14590</v>
      </c>
      <c r="E2473">
        <v>28</v>
      </c>
      <c r="F2473">
        <v>5915.154600672804</v>
      </c>
      <c r="G2473">
        <v>4.4049690209430397</v>
      </c>
      <c r="H2473">
        <v>4508.8848297372369</v>
      </c>
      <c r="I2473">
        <v>5903</v>
      </c>
      <c r="J2473">
        <v>6091</v>
      </c>
    </row>
    <row r="2474" spans="1:10" x14ac:dyDescent="0.25">
      <c r="A2474">
        <v>2473</v>
      </c>
      <c r="B2474" t="s">
        <v>2480</v>
      </c>
      <c r="C2474">
        <v>14561</v>
      </c>
      <c r="D2474">
        <v>14572</v>
      </c>
      <c r="E2474">
        <v>29</v>
      </c>
      <c r="F2474">
        <v>5971.6515937701824</v>
      </c>
      <c r="G2474">
        <v>4.8856649004123929</v>
      </c>
      <c r="H2474">
        <v>2207.1357951475352</v>
      </c>
      <c r="I2474">
        <v>5903</v>
      </c>
      <c r="J2474">
        <v>5974</v>
      </c>
    </row>
    <row r="2475" spans="1:10" x14ac:dyDescent="0.25">
      <c r="A2475">
        <v>2474</v>
      </c>
      <c r="B2475" t="s">
        <v>2481</v>
      </c>
      <c r="C2475">
        <v>14561</v>
      </c>
      <c r="D2475">
        <v>14548</v>
      </c>
      <c r="E2475">
        <v>30</v>
      </c>
      <c r="F2475">
        <v>6226.6034690065444</v>
      </c>
      <c r="G2475">
        <v>4.6955679261866647</v>
      </c>
      <c r="H2475">
        <v>5801.7345046950386</v>
      </c>
      <c r="I2475">
        <v>5903</v>
      </c>
      <c r="J2475">
        <v>5768</v>
      </c>
    </row>
    <row r="2476" spans="1:10" x14ac:dyDescent="0.25">
      <c r="A2476">
        <v>2475</v>
      </c>
      <c r="B2476" t="s">
        <v>2482</v>
      </c>
      <c r="C2476">
        <v>14561</v>
      </c>
      <c r="D2476">
        <v>14557</v>
      </c>
      <c r="E2476">
        <v>31</v>
      </c>
      <c r="F2476">
        <v>6249.2005577244308</v>
      </c>
      <c r="G2476">
        <v>3.7560749364669359</v>
      </c>
      <c r="H2476">
        <v>6087.8674003727911</v>
      </c>
      <c r="I2476">
        <v>5903</v>
      </c>
      <c r="J2476">
        <v>5835</v>
      </c>
    </row>
    <row r="2477" spans="1:10" x14ac:dyDescent="0.25">
      <c r="A2477">
        <v>2476</v>
      </c>
      <c r="B2477" t="s">
        <v>2483</v>
      </c>
      <c r="C2477">
        <v>14561</v>
      </c>
      <c r="D2477">
        <v>14581</v>
      </c>
      <c r="E2477">
        <v>32</v>
      </c>
      <c r="F2477">
        <v>6334.8139503018047</v>
      </c>
      <c r="G2477">
        <v>5.2488272569440158</v>
      </c>
      <c r="H2477">
        <v>3524.1141213702158</v>
      </c>
      <c r="I2477">
        <v>5903</v>
      </c>
      <c r="J2477">
        <v>6029</v>
      </c>
    </row>
    <row r="2478" spans="1:10" x14ac:dyDescent="0.25">
      <c r="A2478">
        <v>2477</v>
      </c>
      <c r="B2478" t="s">
        <v>2484</v>
      </c>
      <c r="C2478">
        <v>14561</v>
      </c>
      <c r="D2478">
        <v>14538</v>
      </c>
      <c r="E2478">
        <v>33</v>
      </c>
      <c r="F2478">
        <v>6547.135492067724</v>
      </c>
      <c r="G2478">
        <v>5.0160999492478471</v>
      </c>
      <c r="H2478">
        <v>5016.8708669221569</v>
      </c>
      <c r="I2478">
        <v>5903</v>
      </c>
      <c r="J2478">
        <v>5642</v>
      </c>
    </row>
    <row r="2479" spans="1:10" x14ac:dyDescent="0.25">
      <c r="A2479">
        <v>2478</v>
      </c>
      <c r="B2479" t="s">
        <v>2485</v>
      </c>
      <c r="C2479">
        <v>14561</v>
      </c>
      <c r="D2479">
        <v>14580</v>
      </c>
      <c r="E2479">
        <v>34</v>
      </c>
      <c r="F2479">
        <v>6637.6660000969032</v>
      </c>
      <c r="G2479">
        <v>5.2905508425367032</v>
      </c>
      <c r="H2479">
        <v>2959.3484175173571</v>
      </c>
      <c r="I2479">
        <v>5903</v>
      </c>
      <c r="J2479">
        <v>6028</v>
      </c>
    </row>
    <row r="2480" spans="1:10" x14ac:dyDescent="0.25">
      <c r="A2480">
        <v>2479</v>
      </c>
      <c r="B2480" t="s">
        <v>2486</v>
      </c>
      <c r="C2480">
        <v>14561</v>
      </c>
      <c r="D2480">
        <v>14537</v>
      </c>
      <c r="E2480">
        <v>35</v>
      </c>
      <c r="F2480">
        <v>6680.151195074408</v>
      </c>
      <c r="G2480">
        <v>5.1491156522545314</v>
      </c>
      <c r="H2480">
        <v>5106.3673289553299</v>
      </c>
      <c r="I2480">
        <v>5903</v>
      </c>
      <c r="J2480">
        <v>5641</v>
      </c>
    </row>
    <row r="2481" spans="1:10" x14ac:dyDescent="0.25">
      <c r="A2481">
        <v>2480</v>
      </c>
      <c r="B2481" t="s">
        <v>2487</v>
      </c>
      <c r="C2481">
        <v>14561</v>
      </c>
      <c r="D2481">
        <v>14594</v>
      </c>
      <c r="E2481">
        <v>36</v>
      </c>
      <c r="F2481">
        <v>7054.7605716333492</v>
      </c>
      <c r="G2481">
        <v>5.2596734991634486</v>
      </c>
      <c r="H2481">
        <v>5921.770067058651</v>
      </c>
      <c r="I2481">
        <v>5903</v>
      </c>
      <c r="J2481">
        <v>6201</v>
      </c>
    </row>
    <row r="2482" spans="1:10" x14ac:dyDescent="0.25">
      <c r="A2482">
        <v>2481</v>
      </c>
      <c r="B2482" t="s">
        <v>2488</v>
      </c>
      <c r="C2482">
        <v>14561</v>
      </c>
      <c r="D2482">
        <v>14542</v>
      </c>
      <c r="E2482">
        <v>37</v>
      </c>
      <c r="F2482">
        <v>7081.0746226556448</v>
      </c>
      <c r="G2482">
        <v>5.5500390798357646</v>
      </c>
      <c r="H2482">
        <v>6243.438081826037</v>
      </c>
      <c r="I2482">
        <v>5903</v>
      </c>
      <c r="J2482">
        <v>5695</v>
      </c>
    </row>
    <row r="2483" spans="1:10" x14ac:dyDescent="0.25">
      <c r="A2483">
        <v>2482</v>
      </c>
      <c r="B2483" t="s">
        <v>2489</v>
      </c>
      <c r="C2483">
        <v>14561</v>
      </c>
      <c r="D2483">
        <v>14543</v>
      </c>
      <c r="E2483">
        <v>38</v>
      </c>
      <c r="F2483">
        <v>7184.8421068476782</v>
      </c>
      <c r="G2483">
        <v>5.6538065640277981</v>
      </c>
      <c r="H2483">
        <v>6300.6075095527276</v>
      </c>
      <c r="I2483">
        <v>5903</v>
      </c>
      <c r="J2483">
        <v>5696</v>
      </c>
    </row>
    <row r="2484" spans="1:10" x14ac:dyDescent="0.25">
      <c r="A2484">
        <v>2483</v>
      </c>
      <c r="B2484" t="s">
        <v>2490</v>
      </c>
      <c r="C2484">
        <v>14561</v>
      </c>
      <c r="D2484">
        <v>14593</v>
      </c>
      <c r="E2484">
        <v>39</v>
      </c>
      <c r="F2484">
        <v>7201.1169659241059</v>
      </c>
      <c r="G2484">
        <v>5.3694407948815126</v>
      </c>
      <c r="H2484">
        <v>5053.5498818340884</v>
      </c>
      <c r="I2484">
        <v>5903</v>
      </c>
      <c r="J2484">
        <v>6200</v>
      </c>
    </row>
    <row r="2485" spans="1:10" x14ac:dyDescent="0.25">
      <c r="A2485">
        <v>2484</v>
      </c>
      <c r="B2485" t="s">
        <v>2491</v>
      </c>
      <c r="C2485">
        <v>14561</v>
      </c>
      <c r="D2485">
        <v>14558</v>
      </c>
      <c r="E2485">
        <v>40</v>
      </c>
      <c r="F2485">
        <v>7243.4760168238163</v>
      </c>
      <c r="G2485">
        <v>4.3486843917379776</v>
      </c>
      <c r="H2485">
        <v>7072.2622865537196</v>
      </c>
      <c r="I2485">
        <v>5903</v>
      </c>
      <c r="J2485">
        <v>5836</v>
      </c>
    </row>
    <row r="2486" spans="1:10" x14ac:dyDescent="0.25">
      <c r="A2486">
        <v>2485</v>
      </c>
      <c r="B2486" t="s">
        <v>2492</v>
      </c>
      <c r="C2486">
        <v>14561</v>
      </c>
      <c r="D2486">
        <v>14566</v>
      </c>
      <c r="E2486">
        <v>41</v>
      </c>
      <c r="F2486">
        <v>7500.5433777830831</v>
      </c>
      <c r="G2486">
        <v>4.6215953884043062</v>
      </c>
      <c r="H2486">
        <v>6236.1087373157288</v>
      </c>
      <c r="I2486">
        <v>5903</v>
      </c>
      <c r="J2486">
        <v>5908</v>
      </c>
    </row>
    <row r="2487" spans="1:10" x14ac:dyDescent="0.25">
      <c r="A2487">
        <v>2486</v>
      </c>
      <c r="B2487" t="s">
        <v>2493</v>
      </c>
      <c r="C2487">
        <v>14561</v>
      </c>
      <c r="D2487">
        <v>14565</v>
      </c>
      <c r="E2487">
        <v>42</v>
      </c>
      <c r="F2487">
        <v>7704.4882855692322</v>
      </c>
      <c r="G2487">
        <v>4.7759333016649972</v>
      </c>
      <c r="H2487">
        <v>6179.4264204761939</v>
      </c>
      <c r="I2487">
        <v>5903</v>
      </c>
      <c r="J2487">
        <v>5907</v>
      </c>
    </row>
    <row r="2488" spans="1:10" x14ac:dyDescent="0.25">
      <c r="A2488">
        <v>2487</v>
      </c>
      <c r="B2488" t="s">
        <v>2494</v>
      </c>
      <c r="C2488">
        <v>14561</v>
      </c>
      <c r="D2488">
        <v>14549</v>
      </c>
      <c r="E2488">
        <v>43</v>
      </c>
      <c r="F2488">
        <v>7764.8297279320841</v>
      </c>
      <c r="G2488">
        <v>4.8197975658007248</v>
      </c>
      <c r="H2488">
        <v>6985.1228716516553</v>
      </c>
      <c r="I2488">
        <v>5903</v>
      </c>
      <c r="J2488">
        <v>5769</v>
      </c>
    </row>
    <row r="2489" spans="1:10" x14ac:dyDescent="0.25">
      <c r="A2489">
        <v>2488</v>
      </c>
      <c r="B2489" t="s">
        <v>2495</v>
      </c>
      <c r="C2489">
        <v>14561</v>
      </c>
      <c r="D2489">
        <v>14596</v>
      </c>
      <c r="E2489">
        <v>44</v>
      </c>
      <c r="F2489">
        <v>7787.3836211247517</v>
      </c>
      <c r="G2489">
        <v>6.8317471610148317</v>
      </c>
      <c r="H2489">
        <v>6213.0076568734339</v>
      </c>
      <c r="I2489">
        <v>5903</v>
      </c>
      <c r="J2489">
        <v>6242</v>
      </c>
    </row>
    <row r="2490" spans="1:10" x14ac:dyDescent="0.25">
      <c r="A2490">
        <v>2489</v>
      </c>
      <c r="B2490" t="s">
        <v>2496</v>
      </c>
      <c r="C2490">
        <v>14561</v>
      </c>
      <c r="D2490">
        <v>14598</v>
      </c>
      <c r="E2490">
        <v>45</v>
      </c>
      <c r="F2490">
        <v>7950.5447844215196</v>
      </c>
      <c r="G2490">
        <v>5.9315116587545766</v>
      </c>
      <c r="H2490">
        <v>6816.1191992326076</v>
      </c>
      <c r="I2490">
        <v>5903</v>
      </c>
      <c r="J2490">
        <v>6244</v>
      </c>
    </row>
    <row r="2491" spans="1:10" x14ac:dyDescent="0.25">
      <c r="A2491">
        <v>2490</v>
      </c>
      <c r="B2491" t="s">
        <v>2497</v>
      </c>
      <c r="C2491">
        <v>14561</v>
      </c>
      <c r="D2491">
        <v>14559</v>
      </c>
      <c r="E2491">
        <v>46</v>
      </c>
      <c r="F2491">
        <v>8254.283189933929</v>
      </c>
      <c r="G2491">
        <v>4.9641270856799586</v>
      </c>
      <c r="H2491">
        <v>8065.493702209752</v>
      </c>
      <c r="I2491">
        <v>5903</v>
      </c>
      <c r="J2491">
        <v>5837</v>
      </c>
    </row>
    <row r="2492" spans="1:10" x14ac:dyDescent="0.25">
      <c r="A2492">
        <v>2491</v>
      </c>
      <c r="B2492" t="s">
        <v>2498</v>
      </c>
      <c r="C2492">
        <v>14561</v>
      </c>
      <c r="D2492">
        <v>14597</v>
      </c>
      <c r="E2492">
        <v>47</v>
      </c>
      <c r="F2492">
        <v>8418.0912595363443</v>
      </c>
      <c r="G2492">
        <v>6.2821715150906909</v>
      </c>
      <c r="H2492">
        <v>4858.1225099076082</v>
      </c>
      <c r="I2492">
        <v>5903</v>
      </c>
      <c r="J2492">
        <v>6243</v>
      </c>
    </row>
    <row r="2493" spans="1:10" x14ac:dyDescent="0.25">
      <c r="A2493">
        <v>2492</v>
      </c>
      <c r="B2493" t="s">
        <v>2499</v>
      </c>
      <c r="C2493">
        <v>14561</v>
      </c>
      <c r="D2493">
        <v>14536</v>
      </c>
      <c r="E2493">
        <v>48</v>
      </c>
      <c r="F2493">
        <v>8424.8188443014715</v>
      </c>
      <c r="G2493">
        <v>6.6540309461424272</v>
      </c>
      <c r="H2493">
        <v>6337.0063834237708</v>
      </c>
      <c r="I2493">
        <v>5903</v>
      </c>
      <c r="J2493">
        <v>5537</v>
      </c>
    </row>
    <row r="2494" spans="1:10" x14ac:dyDescent="0.25">
      <c r="A2494">
        <v>2493</v>
      </c>
      <c r="B2494" t="s">
        <v>2500</v>
      </c>
      <c r="C2494">
        <v>14561</v>
      </c>
      <c r="D2494">
        <v>14592</v>
      </c>
      <c r="E2494">
        <v>49</v>
      </c>
      <c r="F2494">
        <v>8538.7155735496999</v>
      </c>
      <c r="G2494">
        <v>7.3952461253335411</v>
      </c>
      <c r="H2494">
        <v>5897.5864698370833</v>
      </c>
      <c r="I2494">
        <v>5903</v>
      </c>
      <c r="J2494">
        <v>6199</v>
      </c>
    </row>
    <row r="2495" spans="1:10" x14ac:dyDescent="0.25">
      <c r="A2495">
        <v>2494</v>
      </c>
      <c r="B2495" t="s">
        <v>2501</v>
      </c>
      <c r="C2495">
        <v>14561</v>
      </c>
      <c r="D2495">
        <v>14591</v>
      </c>
      <c r="E2495">
        <v>50</v>
      </c>
      <c r="F2495">
        <v>8637.621833008423</v>
      </c>
      <c r="G2495">
        <v>5.8182405673104984</v>
      </c>
      <c r="H2495">
        <v>6377.6016270823511</v>
      </c>
      <c r="I2495">
        <v>5903</v>
      </c>
      <c r="J2495">
        <v>6198</v>
      </c>
    </row>
    <row r="2496" spans="1:10" x14ac:dyDescent="0.25">
      <c r="A2496">
        <v>2495</v>
      </c>
      <c r="B2496" t="s">
        <v>2502</v>
      </c>
      <c r="C2496">
        <v>14561</v>
      </c>
      <c r="D2496">
        <v>14567</v>
      </c>
      <c r="E2496">
        <v>51</v>
      </c>
      <c r="F2496">
        <v>9112.1005346283582</v>
      </c>
      <c r="G2496">
        <v>6.0085253349562597</v>
      </c>
      <c r="H2496">
        <v>8205.3641368608824</v>
      </c>
      <c r="I2496">
        <v>5903</v>
      </c>
      <c r="J2496">
        <v>5909</v>
      </c>
    </row>
    <row r="2497" spans="1:10" x14ac:dyDescent="0.25">
      <c r="A2497">
        <v>2496</v>
      </c>
      <c r="B2497" t="s">
        <v>2503</v>
      </c>
      <c r="C2497">
        <v>14561</v>
      </c>
      <c r="D2497">
        <v>14551</v>
      </c>
      <c r="E2497">
        <v>52</v>
      </c>
      <c r="F2497">
        <v>9230.9132566490571</v>
      </c>
      <c r="G2497">
        <v>5.965508306070058</v>
      </c>
      <c r="H2497">
        <v>8372.8043299335241</v>
      </c>
      <c r="I2497">
        <v>5903</v>
      </c>
      <c r="J2497">
        <v>5771</v>
      </c>
    </row>
    <row r="2498" spans="1:10" x14ac:dyDescent="0.25">
      <c r="A2498">
        <v>2497</v>
      </c>
      <c r="B2498" t="s">
        <v>2504</v>
      </c>
      <c r="C2498">
        <v>14561</v>
      </c>
      <c r="D2498">
        <v>14550</v>
      </c>
      <c r="E2498">
        <v>53</v>
      </c>
      <c r="F2498">
        <v>9254.6364419635138</v>
      </c>
      <c r="G2498">
        <v>6.212595088108503</v>
      </c>
      <c r="H2498">
        <v>8365.5858043484859</v>
      </c>
      <c r="I2498">
        <v>5903</v>
      </c>
      <c r="J2498">
        <v>5770</v>
      </c>
    </row>
    <row r="2499" spans="1:10" x14ac:dyDescent="0.25">
      <c r="A2499">
        <v>2498</v>
      </c>
      <c r="B2499" t="s">
        <v>2505</v>
      </c>
      <c r="C2499">
        <v>14561</v>
      </c>
      <c r="D2499">
        <v>14574</v>
      </c>
      <c r="E2499">
        <v>54</v>
      </c>
      <c r="F2499">
        <v>9264.2395736047201</v>
      </c>
      <c r="G2499">
        <v>8.1782528802469372</v>
      </c>
      <c r="H2499">
        <v>7128.4175685145055</v>
      </c>
      <c r="I2499">
        <v>5903</v>
      </c>
      <c r="J2499">
        <v>5976</v>
      </c>
    </row>
    <row r="2500" spans="1:10" x14ac:dyDescent="0.25">
      <c r="A2500">
        <v>2499</v>
      </c>
      <c r="B2500" t="s">
        <v>2506</v>
      </c>
      <c r="C2500">
        <v>14561</v>
      </c>
      <c r="D2500">
        <v>14603</v>
      </c>
      <c r="E2500">
        <v>55</v>
      </c>
      <c r="F2500">
        <v>9278.152620253637</v>
      </c>
      <c r="G2500">
        <v>6.9272175356286638</v>
      </c>
      <c r="H2500">
        <v>8132.3805288826852</v>
      </c>
      <c r="I2500">
        <v>5903</v>
      </c>
      <c r="J2500">
        <v>6300</v>
      </c>
    </row>
    <row r="2501" spans="1:10" x14ac:dyDescent="0.25">
      <c r="A2501">
        <v>2500</v>
      </c>
      <c r="B2501" t="s">
        <v>2507</v>
      </c>
      <c r="C2501">
        <v>14561</v>
      </c>
      <c r="D2501">
        <v>14568</v>
      </c>
      <c r="E2501">
        <v>56</v>
      </c>
      <c r="F2501">
        <v>9339.7997383531838</v>
      </c>
      <c r="G2501">
        <v>5.9738636804191483</v>
      </c>
      <c r="H2501">
        <v>8233.3042976480301</v>
      </c>
      <c r="I2501">
        <v>5903</v>
      </c>
      <c r="J2501">
        <v>5910</v>
      </c>
    </row>
    <row r="2502" spans="1:10" x14ac:dyDescent="0.25">
      <c r="A2502">
        <v>2501</v>
      </c>
      <c r="B2502" t="s">
        <v>2508</v>
      </c>
      <c r="C2502">
        <v>14561</v>
      </c>
      <c r="D2502">
        <v>14535</v>
      </c>
      <c r="E2502">
        <v>57</v>
      </c>
      <c r="F2502">
        <v>9645.4612825904351</v>
      </c>
      <c r="G2502">
        <v>7.9688753933543799</v>
      </c>
      <c r="H2502">
        <v>7159.242789790088</v>
      </c>
      <c r="I2502">
        <v>5903</v>
      </c>
      <c r="J2502">
        <v>0</v>
      </c>
    </row>
    <row r="2503" spans="1:10" x14ac:dyDescent="0.25">
      <c r="A2503">
        <v>2502</v>
      </c>
      <c r="B2503" t="s">
        <v>2509</v>
      </c>
      <c r="C2503">
        <v>14561</v>
      </c>
      <c r="D2503">
        <v>14605</v>
      </c>
      <c r="E2503">
        <v>58</v>
      </c>
      <c r="F2503">
        <v>9981.7321738628452</v>
      </c>
      <c r="G2503">
        <v>8.4775085755684003</v>
      </c>
      <c r="H2503">
        <v>8319.2425794341143</v>
      </c>
      <c r="I2503">
        <v>5903</v>
      </c>
      <c r="J2503">
        <v>6338</v>
      </c>
    </row>
    <row r="2504" spans="1:10" x14ac:dyDescent="0.25">
      <c r="A2504">
        <v>2503</v>
      </c>
      <c r="B2504" t="s">
        <v>2510</v>
      </c>
      <c r="C2504">
        <v>14561</v>
      </c>
      <c r="D2504">
        <v>14602</v>
      </c>
      <c r="E2504">
        <v>59</v>
      </c>
      <c r="F2504">
        <v>10010.271904390611</v>
      </c>
      <c r="G2504">
        <v>7.4763069987313964</v>
      </c>
      <c r="H2504">
        <v>8125.1404755773438</v>
      </c>
      <c r="I2504">
        <v>5903</v>
      </c>
      <c r="J2504">
        <v>6299</v>
      </c>
    </row>
    <row r="2505" spans="1:10" x14ac:dyDescent="0.25">
      <c r="A2505">
        <v>2504</v>
      </c>
      <c r="B2505" t="s">
        <v>2511</v>
      </c>
      <c r="C2505">
        <v>14561</v>
      </c>
      <c r="D2505">
        <v>14575</v>
      </c>
      <c r="E2505">
        <v>60</v>
      </c>
      <c r="F2505">
        <v>10264.37074421718</v>
      </c>
      <c r="G2505">
        <v>9.1783840508593926</v>
      </c>
      <c r="H2505">
        <v>8078.4853069463843</v>
      </c>
      <c r="I2505">
        <v>5903</v>
      </c>
      <c r="J2505">
        <v>5977</v>
      </c>
    </row>
    <row r="2506" spans="1:10" x14ac:dyDescent="0.25">
      <c r="A2506">
        <v>2505</v>
      </c>
      <c r="B2506" t="s">
        <v>2512</v>
      </c>
      <c r="C2506">
        <v>14561</v>
      </c>
      <c r="D2506">
        <v>14599</v>
      </c>
      <c r="E2506">
        <v>61</v>
      </c>
      <c r="F2506">
        <v>10293.364955642741</v>
      </c>
      <c r="G2506">
        <v>9.0780437790561734</v>
      </c>
      <c r="H2506">
        <v>7869.7944535786683</v>
      </c>
      <c r="I2506">
        <v>5903</v>
      </c>
      <c r="J2506">
        <v>6296</v>
      </c>
    </row>
    <row r="2507" spans="1:10" x14ac:dyDescent="0.25">
      <c r="A2507">
        <v>2506</v>
      </c>
      <c r="B2507" t="s">
        <v>2513</v>
      </c>
      <c r="C2507">
        <v>14561</v>
      </c>
      <c r="D2507">
        <v>14595</v>
      </c>
      <c r="E2507">
        <v>62</v>
      </c>
      <c r="F2507">
        <v>10350.98818760118</v>
      </c>
      <c r="G2507">
        <v>9.1356670110146059</v>
      </c>
      <c r="H2507">
        <v>6709.7981673505501</v>
      </c>
      <c r="I2507">
        <v>5903</v>
      </c>
      <c r="J2507">
        <v>6241</v>
      </c>
    </row>
    <row r="2508" spans="1:10" x14ac:dyDescent="0.25">
      <c r="A2508">
        <v>2507</v>
      </c>
      <c r="B2508" t="s">
        <v>2514</v>
      </c>
      <c r="C2508">
        <v>14561</v>
      </c>
      <c r="D2508">
        <v>14576</v>
      </c>
      <c r="E2508">
        <v>63</v>
      </c>
      <c r="F2508">
        <v>10395.445474799841</v>
      </c>
      <c r="G2508">
        <v>6.607251122287142</v>
      </c>
      <c r="H2508">
        <v>8466.8523504132099</v>
      </c>
      <c r="I2508">
        <v>5903</v>
      </c>
      <c r="J2508">
        <v>5978</v>
      </c>
    </row>
    <row r="2509" spans="1:10" x14ac:dyDescent="0.25">
      <c r="A2509">
        <v>2508</v>
      </c>
      <c r="B2509" t="s">
        <v>2515</v>
      </c>
      <c r="C2509">
        <v>14561</v>
      </c>
      <c r="D2509">
        <v>14608</v>
      </c>
      <c r="E2509">
        <v>64</v>
      </c>
      <c r="F2509">
        <v>10413.54921719294</v>
      </c>
      <c r="G2509">
        <v>7.7787649833331418</v>
      </c>
      <c r="H2509">
        <v>8148.3743007239736</v>
      </c>
      <c r="I2509">
        <v>5903</v>
      </c>
      <c r="J2509">
        <v>6341</v>
      </c>
    </row>
    <row r="2510" spans="1:10" x14ac:dyDescent="0.25">
      <c r="A2510">
        <v>2509</v>
      </c>
      <c r="B2510" t="s">
        <v>2516</v>
      </c>
      <c r="C2510">
        <v>14561</v>
      </c>
      <c r="D2510">
        <v>14604</v>
      </c>
      <c r="E2510">
        <v>65</v>
      </c>
      <c r="F2510">
        <v>10440.77335454664</v>
      </c>
      <c r="G2510">
        <v>9.2254521779600669</v>
      </c>
      <c r="H2510">
        <v>7945.5631023300739</v>
      </c>
      <c r="I2510">
        <v>5903</v>
      </c>
      <c r="J2510">
        <v>6337</v>
      </c>
    </row>
    <row r="2511" spans="1:10" x14ac:dyDescent="0.25">
      <c r="A2511">
        <v>2510</v>
      </c>
      <c r="B2511" t="s">
        <v>2517</v>
      </c>
      <c r="C2511">
        <v>14561</v>
      </c>
      <c r="D2511">
        <v>14582</v>
      </c>
      <c r="E2511">
        <v>66</v>
      </c>
      <c r="F2511">
        <v>10957.76728794295</v>
      </c>
      <c r="G2511">
        <v>8.1869285363956461</v>
      </c>
      <c r="H2511">
        <v>8422.4549746295652</v>
      </c>
      <c r="I2511">
        <v>5903</v>
      </c>
      <c r="J2511">
        <v>6030</v>
      </c>
    </row>
    <row r="2512" spans="1:10" x14ac:dyDescent="0.25">
      <c r="A2512">
        <v>2511</v>
      </c>
      <c r="B2512" t="s">
        <v>2518</v>
      </c>
      <c r="C2512">
        <v>14561</v>
      </c>
      <c r="D2512">
        <v>14601</v>
      </c>
      <c r="E2512">
        <v>67</v>
      </c>
      <c r="F2512">
        <v>11122.07361288536</v>
      </c>
      <c r="G2512">
        <v>8.3101582801024563</v>
      </c>
      <c r="H2512">
        <v>8141.1439348209033</v>
      </c>
      <c r="I2512">
        <v>5903</v>
      </c>
      <c r="J2512">
        <v>6298</v>
      </c>
    </row>
    <row r="2513" spans="1:10" x14ac:dyDescent="0.25">
      <c r="A2513">
        <v>2512</v>
      </c>
      <c r="B2513" t="s">
        <v>2519</v>
      </c>
      <c r="C2513">
        <v>14561</v>
      </c>
      <c r="D2513">
        <v>14607</v>
      </c>
      <c r="E2513">
        <v>68</v>
      </c>
      <c r="F2513">
        <v>11322.52401439493</v>
      </c>
      <c r="G2513">
        <v>8.4604960812346359</v>
      </c>
      <c r="H2513">
        <v>8117.9407988435478</v>
      </c>
      <c r="I2513">
        <v>5903</v>
      </c>
      <c r="J2513">
        <v>6340</v>
      </c>
    </row>
    <row r="2514" spans="1:10" x14ac:dyDescent="0.25">
      <c r="A2514">
        <v>2513</v>
      </c>
      <c r="B2514" t="s">
        <v>2520</v>
      </c>
      <c r="C2514">
        <v>14561</v>
      </c>
      <c r="D2514">
        <v>14583</v>
      </c>
      <c r="E2514">
        <v>69</v>
      </c>
      <c r="F2514">
        <v>12004.856388923439</v>
      </c>
      <c r="G2514">
        <v>7.820255865358126</v>
      </c>
      <c r="H2514">
        <v>9367.6661550593926</v>
      </c>
      <c r="I2514">
        <v>5903</v>
      </c>
      <c r="J2514">
        <v>6031</v>
      </c>
    </row>
    <row r="2515" spans="1:10" x14ac:dyDescent="0.25">
      <c r="A2515">
        <v>2514</v>
      </c>
      <c r="B2515" t="s">
        <v>2521</v>
      </c>
      <c r="C2515">
        <v>14561</v>
      </c>
      <c r="D2515">
        <v>14600</v>
      </c>
      <c r="E2515">
        <v>70</v>
      </c>
      <c r="F2515">
        <v>12035.20012115164</v>
      </c>
      <c r="G2515">
        <v>8.995003161302165</v>
      </c>
      <c r="H2515">
        <v>8033.6174352311291</v>
      </c>
      <c r="I2515">
        <v>5903</v>
      </c>
      <c r="J2515">
        <v>6297</v>
      </c>
    </row>
    <row r="2516" spans="1:10" x14ac:dyDescent="0.25">
      <c r="A2516">
        <v>2515</v>
      </c>
      <c r="B2516" t="s">
        <v>2522</v>
      </c>
      <c r="C2516">
        <v>14561</v>
      </c>
      <c r="D2516">
        <v>14606</v>
      </c>
      <c r="E2516">
        <v>71</v>
      </c>
      <c r="F2516">
        <v>12377.18058713856</v>
      </c>
      <c r="G2516">
        <v>9.2514885107923561</v>
      </c>
      <c r="H2516">
        <v>8103.9466565897746</v>
      </c>
      <c r="I2516">
        <v>5903</v>
      </c>
      <c r="J2516">
        <v>6339</v>
      </c>
    </row>
    <row r="2517" spans="1:10" x14ac:dyDescent="0.25">
      <c r="A2517">
        <v>2516</v>
      </c>
      <c r="B2517" t="s">
        <v>2523</v>
      </c>
      <c r="C2517">
        <v>14561</v>
      </c>
      <c r="D2517">
        <v>14615</v>
      </c>
      <c r="E2517">
        <v>72</v>
      </c>
      <c r="F2517">
        <v>12768.016533547139</v>
      </c>
      <c r="G2517">
        <v>10.113810312883681</v>
      </c>
      <c r="H2517">
        <v>10716.923940789051</v>
      </c>
      <c r="I2517">
        <v>5903</v>
      </c>
      <c r="J2517">
        <v>6429</v>
      </c>
    </row>
    <row r="2518" spans="1:10" x14ac:dyDescent="0.25">
      <c r="A2518">
        <v>2517</v>
      </c>
      <c r="B2518" t="s">
        <v>2524</v>
      </c>
      <c r="C2518">
        <v>14561</v>
      </c>
      <c r="D2518">
        <v>14584</v>
      </c>
      <c r="E2518">
        <v>73</v>
      </c>
      <c r="F2518">
        <v>12983.105248263701</v>
      </c>
      <c r="G2518">
        <v>8.5539425098633206</v>
      </c>
      <c r="H2518">
        <v>10254.6597443131</v>
      </c>
      <c r="I2518">
        <v>5903</v>
      </c>
      <c r="J2518">
        <v>6032</v>
      </c>
    </row>
    <row r="2519" spans="1:10" x14ac:dyDescent="0.25">
      <c r="A2519">
        <v>2518</v>
      </c>
      <c r="B2519" t="s">
        <v>2525</v>
      </c>
      <c r="C2519">
        <v>14561</v>
      </c>
      <c r="D2519">
        <v>14577</v>
      </c>
      <c r="E2519">
        <v>74</v>
      </c>
      <c r="F2519">
        <v>13309.33014248029</v>
      </c>
      <c r="G2519">
        <v>8.7986111805257625</v>
      </c>
      <c r="H2519">
        <v>10545.560084738931</v>
      </c>
      <c r="I2519">
        <v>5903</v>
      </c>
      <c r="J2519">
        <v>5979</v>
      </c>
    </row>
    <row r="2520" spans="1:10" x14ac:dyDescent="0.25">
      <c r="A2520">
        <v>2519</v>
      </c>
      <c r="B2520" t="s">
        <v>2526</v>
      </c>
      <c r="C2520">
        <v>14561</v>
      </c>
      <c r="D2520">
        <v>14614</v>
      </c>
      <c r="E2520">
        <v>75</v>
      </c>
      <c r="F2520">
        <v>13732.135049032649</v>
      </c>
      <c r="G2520">
        <v>10.78319808962436</v>
      </c>
      <c r="H2520">
        <v>10900.63942198087</v>
      </c>
      <c r="I2520">
        <v>5903</v>
      </c>
      <c r="J2520">
        <v>6428</v>
      </c>
    </row>
    <row r="2521" spans="1:10" x14ac:dyDescent="0.25">
      <c r="A2521">
        <v>2520</v>
      </c>
      <c r="B2521" t="s">
        <v>2527</v>
      </c>
      <c r="C2521">
        <v>14561</v>
      </c>
      <c r="D2521">
        <v>14585</v>
      </c>
      <c r="E2521">
        <v>76</v>
      </c>
      <c r="F2521">
        <v>14020.891872524289</v>
      </c>
      <c r="G2521">
        <v>9.3985735713390817</v>
      </c>
      <c r="H2521">
        <v>11064.793008014511</v>
      </c>
      <c r="I2521">
        <v>5903</v>
      </c>
      <c r="J2521">
        <v>6033</v>
      </c>
    </row>
    <row r="2522" spans="1:10" x14ac:dyDescent="0.25">
      <c r="A2522">
        <v>2521</v>
      </c>
      <c r="B2522" t="s">
        <v>2528</v>
      </c>
      <c r="C2522">
        <v>14561</v>
      </c>
      <c r="D2522">
        <v>14613</v>
      </c>
      <c r="E2522">
        <v>77</v>
      </c>
      <c r="F2522">
        <v>14673.3647268923</v>
      </c>
      <c r="G2522">
        <v>12.303856511043911</v>
      </c>
      <c r="H2522">
        <v>10234.479204387941</v>
      </c>
      <c r="I2522">
        <v>5903</v>
      </c>
      <c r="J2522">
        <v>6427</v>
      </c>
    </row>
    <row r="2523" spans="1:10" x14ac:dyDescent="0.25">
      <c r="A2523">
        <v>2522</v>
      </c>
      <c r="B2523" t="s">
        <v>2529</v>
      </c>
      <c r="C2523">
        <v>14561</v>
      </c>
      <c r="D2523">
        <v>14616</v>
      </c>
      <c r="E2523">
        <v>78</v>
      </c>
      <c r="F2523">
        <v>15270.060362749269</v>
      </c>
      <c r="G2523">
        <v>12.63782827817113</v>
      </c>
      <c r="H2523">
        <v>11520.73337141189</v>
      </c>
      <c r="I2523">
        <v>5903</v>
      </c>
      <c r="J2523">
        <v>6430</v>
      </c>
    </row>
    <row r="2524" spans="1:10" x14ac:dyDescent="0.25">
      <c r="A2524">
        <v>2523</v>
      </c>
      <c r="B2524" t="s">
        <v>2530</v>
      </c>
      <c r="C2524">
        <v>14561</v>
      </c>
      <c r="D2524">
        <v>14620</v>
      </c>
      <c r="E2524">
        <v>79</v>
      </c>
      <c r="F2524">
        <v>16683.021352281019</v>
      </c>
      <c r="G2524">
        <v>13.48560487189018</v>
      </c>
      <c r="H2524">
        <v>11937.55183406005</v>
      </c>
      <c r="I2524">
        <v>5903</v>
      </c>
      <c r="J2524">
        <v>6469</v>
      </c>
    </row>
    <row r="2525" spans="1:10" x14ac:dyDescent="0.25">
      <c r="A2525">
        <v>2524</v>
      </c>
      <c r="B2525" t="s">
        <v>2531</v>
      </c>
      <c r="C2525">
        <v>14561</v>
      </c>
      <c r="D2525">
        <v>14610</v>
      </c>
      <c r="E2525">
        <v>80</v>
      </c>
      <c r="F2525">
        <v>16684.824682968469</v>
      </c>
      <c r="G2525">
        <v>14.491313909706269</v>
      </c>
      <c r="H2525">
        <v>12704.459177454541</v>
      </c>
      <c r="I2525">
        <v>5903</v>
      </c>
      <c r="J2525">
        <v>6384</v>
      </c>
    </row>
    <row r="2526" spans="1:10" x14ac:dyDescent="0.25">
      <c r="A2526">
        <v>2525</v>
      </c>
      <c r="B2526" t="s">
        <v>2532</v>
      </c>
      <c r="C2526">
        <v>14561</v>
      </c>
      <c r="D2526">
        <v>14618</v>
      </c>
      <c r="E2526">
        <v>81</v>
      </c>
      <c r="F2526">
        <v>16884.660120567871</v>
      </c>
      <c r="G2526">
        <v>14.51515190471947</v>
      </c>
      <c r="H2526">
        <v>11107.96036094667</v>
      </c>
      <c r="I2526">
        <v>5903</v>
      </c>
      <c r="J2526">
        <v>6467</v>
      </c>
    </row>
    <row r="2527" spans="1:10" x14ac:dyDescent="0.25">
      <c r="A2527">
        <v>2526</v>
      </c>
      <c r="B2527" t="s">
        <v>2533</v>
      </c>
      <c r="C2527">
        <v>14561</v>
      </c>
      <c r="D2527">
        <v>14622</v>
      </c>
      <c r="E2527">
        <v>82</v>
      </c>
      <c r="F2527">
        <v>16902.88515725065</v>
      </c>
      <c r="G2527">
        <v>14.020803747463271</v>
      </c>
      <c r="H2527">
        <v>13706.35093980919</v>
      </c>
      <c r="I2527">
        <v>5903</v>
      </c>
      <c r="J2527">
        <v>6472</v>
      </c>
    </row>
    <row r="2528" spans="1:10" x14ac:dyDescent="0.25">
      <c r="A2528">
        <v>2527</v>
      </c>
      <c r="B2528" t="s">
        <v>2534</v>
      </c>
      <c r="C2528">
        <v>14561</v>
      </c>
      <c r="D2528">
        <v>14621</v>
      </c>
      <c r="E2528">
        <v>83</v>
      </c>
      <c r="F2528">
        <v>16988.76400962457</v>
      </c>
      <c r="G2528">
        <v>14.06925956684076</v>
      </c>
      <c r="H2528">
        <v>13764.15295165375</v>
      </c>
      <c r="I2528">
        <v>5903</v>
      </c>
      <c r="J2528">
        <v>6471</v>
      </c>
    </row>
    <row r="2529" spans="1:10" x14ac:dyDescent="0.25">
      <c r="A2529">
        <v>2528</v>
      </c>
      <c r="B2529" t="s">
        <v>2535</v>
      </c>
      <c r="C2529">
        <v>14561</v>
      </c>
      <c r="D2529">
        <v>14619</v>
      </c>
      <c r="E2529">
        <v>84</v>
      </c>
      <c r="F2529">
        <v>17321.420500474171</v>
      </c>
      <c r="G2529">
        <v>14.03191372040261</v>
      </c>
      <c r="H2529">
        <v>12176.731636992179</v>
      </c>
      <c r="I2529">
        <v>5903</v>
      </c>
      <c r="J2529">
        <v>6468</v>
      </c>
    </row>
    <row r="2530" spans="1:10" x14ac:dyDescent="0.25">
      <c r="A2530">
        <v>2529</v>
      </c>
      <c r="B2530" t="s">
        <v>2536</v>
      </c>
      <c r="C2530">
        <v>14561</v>
      </c>
      <c r="D2530">
        <v>14623</v>
      </c>
      <c r="E2530">
        <v>85</v>
      </c>
      <c r="F2530">
        <v>17466.973540538311</v>
      </c>
      <c r="G2530">
        <v>14.63444626728994</v>
      </c>
      <c r="H2530">
        <v>14507.923835580799</v>
      </c>
      <c r="I2530">
        <v>5903</v>
      </c>
      <c r="J2530">
        <v>6473</v>
      </c>
    </row>
    <row r="2531" spans="1:10" x14ac:dyDescent="0.25">
      <c r="A2531">
        <v>2530</v>
      </c>
      <c r="B2531" t="s">
        <v>2537</v>
      </c>
      <c r="C2531">
        <v>14561</v>
      </c>
      <c r="D2531">
        <v>14627</v>
      </c>
      <c r="E2531">
        <v>86</v>
      </c>
      <c r="F2531">
        <v>17626.929705066461</v>
      </c>
      <c r="G2531">
        <v>14.754413390686061</v>
      </c>
      <c r="H2531">
        <v>14636.88410906225</v>
      </c>
      <c r="I2531">
        <v>5903</v>
      </c>
      <c r="J2531">
        <v>6511</v>
      </c>
    </row>
    <row r="2532" spans="1:10" x14ac:dyDescent="0.25">
      <c r="A2532">
        <v>2531</v>
      </c>
      <c r="B2532" t="s">
        <v>2538</v>
      </c>
      <c r="C2532">
        <v>14561</v>
      </c>
      <c r="D2532">
        <v>14611</v>
      </c>
      <c r="E2532">
        <v>87</v>
      </c>
      <c r="F2532">
        <v>17685.706406230041</v>
      </c>
      <c r="G2532">
        <v>14.830703823046139</v>
      </c>
      <c r="H2532">
        <v>13389.09813309625</v>
      </c>
      <c r="I2532">
        <v>5903</v>
      </c>
      <c r="J2532">
        <v>6385</v>
      </c>
    </row>
    <row r="2533" spans="1:10" x14ac:dyDescent="0.25">
      <c r="A2533">
        <v>2532</v>
      </c>
      <c r="B2533" t="s">
        <v>2539</v>
      </c>
      <c r="C2533">
        <v>14561</v>
      </c>
      <c r="D2533">
        <v>14626</v>
      </c>
      <c r="E2533">
        <v>88</v>
      </c>
      <c r="F2533">
        <v>18095.510685936169</v>
      </c>
      <c r="G2533">
        <v>14.33309847208327</v>
      </c>
      <c r="H2533">
        <v>12499.564727252469</v>
      </c>
      <c r="I2533">
        <v>5903</v>
      </c>
      <c r="J2533">
        <v>6506</v>
      </c>
    </row>
    <row r="2534" spans="1:10" x14ac:dyDescent="0.25">
      <c r="A2534">
        <v>2533</v>
      </c>
      <c r="B2534" t="s">
        <v>2540</v>
      </c>
      <c r="C2534">
        <v>14561</v>
      </c>
      <c r="D2534">
        <v>14617</v>
      </c>
      <c r="E2534">
        <v>89</v>
      </c>
      <c r="F2534">
        <v>18278.81501746202</v>
      </c>
      <c r="G2534">
        <v>15.243327374982719</v>
      </c>
      <c r="H2534">
        <v>15167.29511119539</v>
      </c>
      <c r="I2534">
        <v>5903</v>
      </c>
      <c r="J2534">
        <v>6431</v>
      </c>
    </row>
    <row r="2535" spans="1:10" x14ac:dyDescent="0.25">
      <c r="A2535">
        <v>2534</v>
      </c>
      <c r="B2535" t="s">
        <v>2541</v>
      </c>
      <c r="C2535">
        <v>14561</v>
      </c>
      <c r="D2535">
        <v>14624</v>
      </c>
      <c r="E2535">
        <v>90</v>
      </c>
      <c r="F2535">
        <v>18486.956739755809</v>
      </c>
      <c r="G2535">
        <v>15.399433666703059</v>
      </c>
      <c r="H2535">
        <v>15340.513851991571</v>
      </c>
      <c r="I2535">
        <v>5903</v>
      </c>
      <c r="J2535">
        <v>6474</v>
      </c>
    </row>
    <row r="2536" spans="1:10" x14ac:dyDescent="0.25">
      <c r="A2536">
        <v>2535</v>
      </c>
      <c r="B2536" t="s">
        <v>2542</v>
      </c>
      <c r="C2536">
        <v>14561</v>
      </c>
      <c r="D2536">
        <v>14609</v>
      </c>
      <c r="E2536">
        <v>91</v>
      </c>
      <c r="F2536">
        <v>18662.390701557739</v>
      </c>
      <c r="G2536">
        <v>15.70930024530492</v>
      </c>
      <c r="H2536">
        <v>14483.51638931906</v>
      </c>
      <c r="I2536">
        <v>5903</v>
      </c>
      <c r="J2536">
        <v>6342</v>
      </c>
    </row>
    <row r="2537" spans="1:10" x14ac:dyDescent="0.25">
      <c r="A2537">
        <v>2536</v>
      </c>
      <c r="B2537" t="s">
        <v>2543</v>
      </c>
      <c r="C2537">
        <v>14561</v>
      </c>
      <c r="D2537">
        <v>14625</v>
      </c>
      <c r="E2537">
        <v>92</v>
      </c>
      <c r="F2537">
        <v>18733.978128689221</v>
      </c>
      <c r="G2537">
        <v>14.87944829733164</v>
      </c>
      <c r="H2537">
        <v>12802.81892550983</v>
      </c>
      <c r="I2537">
        <v>5903</v>
      </c>
      <c r="J2537">
        <v>6505</v>
      </c>
    </row>
    <row r="2538" spans="1:10" x14ac:dyDescent="0.25">
      <c r="A2538">
        <v>2537</v>
      </c>
      <c r="B2538" t="s">
        <v>2544</v>
      </c>
      <c r="C2538">
        <v>14561</v>
      </c>
      <c r="D2538">
        <v>14628</v>
      </c>
      <c r="E2538">
        <v>93</v>
      </c>
      <c r="F2538">
        <v>18836.75221997414</v>
      </c>
      <c r="G2538">
        <v>14.77784339250605</v>
      </c>
      <c r="H2538">
        <v>12846.91694415657</v>
      </c>
      <c r="I2538">
        <v>5903</v>
      </c>
      <c r="J2538">
        <v>6553</v>
      </c>
    </row>
    <row r="2539" spans="1:10" x14ac:dyDescent="0.25">
      <c r="A2539">
        <v>2538</v>
      </c>
      <c r="B2539" t="s">
        <v>2545</v>
      </c>
      <c r="C2539">
        <v>14561</v>
      </c>
      <c r="D2539">
        <v>14612</v>
      </c>
      <c r="E2539">
        <v>94</v>
      </c>
      <c r="F2539">
        <v>19726.485408790712</v>
      </c>
      <c r="G2539">
        <v>16.596639636543969</v>
      </c>
      <c r="H2539">
        <v>15264.153775811519</v>
      </c>
      <c r="I2539">
        <v>5903</v>
      </c>
      <c r="J2539">
        <v>6386</v>
      </c>
    </row>
    <row r="2540" spans="1:10" x14ac:dyDescent="0.25">
      <c r="A2540">
        <v>2539</v>
      </c>
      <c r="B2540" t="s">
        <v>2546</v>
      </c>
      <c r="C2540">
        <v>14562</v>
      </c>
      <c r="D2540">
        <v>14562</v>
      </c>
      <c r="E2540">
        <v>1</v>
      </c>
      <c r="F2540">
        <v>0</v>
      </c>
      <c r="G2540">
        <v>0</v>
      </c>
      <c r="H2540">
        <v>0</v>
      </c>
      <c r="I2540">
        <v>5904</v>
      </c>
      <c r="J2540">
        <v>5904</v>
      </c>
    </row>
    <row r="2541" spans="1:10" x14ac:dyDescent="0.25">
      <c r="A2541">
        <v>2540</v>
      </c>
      <c r="B2541" t="s">
        <v>2547</v>
      </c>
      <c r="C2541">
        <v>14562</v>
      </c>
      <c r="D2541">
        <v>14561</v>
      </c>
      <c r="E2541">
        <v>2</v>
      </c>
      <c r="F2541">
        <v>907.77273699167324</v>
      </c>
      <c r="G2541">
        <v>0.54466364219500374</v>
      </c>
      <c r="H2541">
        <v>906.38725222953383</v>
      </c>
      <c r="I2541">
        <v>5904</v>
      </c>
      <c r="J2541">
        <v>5903</v>
      </c>
    </row>
    <row r="2542" spans="1:10" x14ac:dyDescent="0.25">
      <c r="A2542">
        <v>2541</v>
      </c>
      <c r="B2542" t="s">
        <v>2548</v>
      </c>
      <c r="C2542">
        <v>14562</v>
      </c>
      <c r="D2542">
        <v>14570</v>
      </c>
      <c r="E2542">
        <v>3</v>
      </c>
      <c r="F2542">
        <v>2192.5424447938199</v>
      </c>
      <c r="G2542">
        <v>1.476843993485049</v>
      </c>
      <c r="H2542">
        <v>1682.0031586658961</v>
      </c>
      <c r="I2542">
        <v>5904</v>
      </c>
      <c r="J2542">
        <v>5972</v>
      </c>
    </row>
    <row r="2543" spans="1:10" x14ac:dyDescent="0.25">
      <c r="A2543">
        <v>2542</v>
      </c>
      <c r="B2543" t="s">
        <v>2549</v>
      </c>
      <c r="C2543">
        <v>14562</v>
      </c>
      <c r="D2543">
        <v>14569</v>
      </c>
      <c r="E2543">
        <v>4</v>
      </c>
      <c r="F2543">
        <v>2199.9988727012119</v>
      </c>
      <c r="G2543">
        <v>1.6020105537681171</v>
      </c>
      <c r="H2543">
        <v>1689.958336382055</v>
      </c>
      <c r="I2543">
        <v>5904</v>
      </c>
      <c r="J2543">
        <v>5971</v>
      </c>
    </row>
    <row r="2544" spans="1:10" x14ac:dyDescent="0.25">
      <c r="A2544">
        <v>2543</v>
      </c>
      <c r="B2544" t="s">
        <v>2550</v>
      </c>
      <c r="C2544">
        <v>14562</v>
      </c>
      <c r="D2544">
        <v>14554</v>
      </c>
      <c r="E2544">
        <v>5</v>
      </c>
      <c r="F2544">
        <v>2368.9332045092779</v>
      </c>
      <c r="G2544">
        <v>1.488033114950452</v>
      </c>
      <c r="H2544">
        <v>2252.049807592773</v>
      </c>
      <c r="I2544">
        <v>5904</v>
      </c>
      <c r="J2544">
        <v>5832</v>
      </c>
    </row>
    <row r="2545" spans="1:10" x14ac:dyDescent="0.25">
      <c r="A2545">
        <v>2544</v>
      </c>
      <c r="B2545" t="s">
        <v>2551</v>
      </c>
      <c r="C2545">
        <v>14562</v>
      </c>
      <c r="D2545">
        <v>14552</v>
      </c>
      <c r="E2545">
        <v>6</v>
      </c>
      <c r="F2545">
        <v>2671.3802291026059</v>
      </c>
      <c r="G2545">
        <v>1.6059634500373221</v>
      </c>
      <c r="H2545">
        <v>420.29368510753551</v>
      </c>
      <c r="I2545">
        <v>5904</v>
      </c>
      <c r="J2545">
        <v>5830</v>
      </c>
    </row>
    <row r="2546" spans="1:10" x14ac:dyDescent="0.25">
      <c r="A2546">
        <v>2545</v>
      </c>
      <c r="B2546" t="s">
        <v>2552</v>
      </c>
      <c r="C2546">
        <v>14562</v>
      </c>
      <c r="D2546">
        <v>14553</v>
      </c>
      <c r="E2546">
        <v>7</v>
      </c>
      <c r="F2546">
        <v>2762.154092390138</v>
      </c>
      <c r="G2546">
        <v>1.663280402865174</v>
      </c>
      <c r="H2546">
        <v>1305.9945193672379</v>
      </c>
      <c r="I2546">
        <v>5904</v>
      </c>
      <c r="J2546">
        <v>5831</v>
      </c>
    </row>
    <row r="2547" spans="1:10" x14ac:dyDescent="0.25">
      <c r="A2547">
        <v>2546</v>
      </c>
      <c r="B2547" t="s">
        <v>2553</v>
      </c>
      <c r="C2547">
        <v>14562</v>
      </c>
      <c r="D2547">
        <v>14560</v>
      </c>
      <c r="E2547">
        <v>8</v>
      </c>
      <c r="F2547">
        <v>2894.029390540717</v>
      </c>
      <c r="G2547">
        <v>1.7395529469001889</v>
      </c>
      <c r="H2547">
        <v>2860.043472124119</v>
      </c>
      <c r="I2547">
        <v>5904</v>
      </c>
      <c r="J2547">
        <v>5902</v>
      </c>
    </row>
    <row r="2548" spans="1:10" x14ac:dyDescent="0.25">
      <c r="A2548">
        <v>2547</v>
      </c>
      <c r="B2548" t="s">
        <v>2554</v>
      </c>
      <c r="C2548">
        <v>14562</v>
      </c>
      <c r="D2548">
        <v>14545</v>
      </c>
      <c r="E2548">
        <v>9</v>
      </c>
      <c r="F2548">
        <v>3106.3222266183279</v>
      </c>
      <c r="G2548">
        <v>2.2957427542233422</v>
      </c>
      <c r="H2548">
        <v>2313.9262843946681</v>
      </c>
      <c r="I2548">
        <v>5904</v>
      </c>
      <c r="J2548">
        <v>5765</v>
      </c>
    </row>
    <row r="2549" spans="1:10" x14ac:dyDescent="0.25">
      <c r="A2549">
        <v>2548</v>
      </c>
      <c r="B2549" t="s">
        <v>2555</v>
      </c>
      <c r="C2549">
        <v>14562</v>
      </c>
      <c r="D2549">
        <v>14579</v>
      </c>
      <c r="E2549">
        <v>10</v>
      </c>
      <c r="F2549">
        <v>3160.6038961216059</v>
      </c>
      <c r="G2549">
        <v>2.2028900819808892</v>
      </c>
      <c r="H2549">
        <v>2415.161120145046</v>
      </c>
      <c r="I2549">
        <v>5904</v>
      </c>
      <c r="J2549">
        <v>6027</v>
      </c>
    </row>
    <row r="2550" spans="1:10" x14ac:dyDescent="0.25">
      <c r="A2550">
        <v>2549</v>
      </c>
      <c r="B2550" t="s">
        <v>2556</v>
      </c>
      <c r="C2550">
        <v>14562</v>
      </c>
      <c r="D2550">
        <v>14555</v>
      </c>
      <c r="E2550">
        <v>11</v>
      </c>
      <c r="F2550">
        <v>3310.2112516586358</v>
      </c>
      <c r="G2550">
        <v>1.986126750995181</v>
      </c>
      <c r="H2550">
        <v>3270.2903847872458</v>
      </c>
      <c r="I2550">
        <v>5904</v>
      </c>
      <c r="J2550">
        <v>5833</v>
      </c>
    </row>
    <row r="2551" spans="1:10" x14ac:dyDescent="0.25">
      <c r="A2551">
        <v>2550</v>
      </c>
      <c r="B2551" t="s">
        <v>2557</v>
      </c>
      <c r="C2551">
        <v>14562</v>
      </c>
      <c r="D2551">
        <v>14544</v>
      </c>
      <c r="E2551">
        <v>12</v>
      </c>
      <c r="F2551">
        <v>3411.8655650135302</v>
      </c>
      <c r="G2551">
        <v>2.6012860926185439</v>
      </c>
      <c r="H2551">
        <v>2483.05332922347</v>
      </c>
      <c r="I2551">
        <v>5904</v>
      </c>
      <c r="J2551">
        <v>5764</v>
      </c>
    </row>
    <row r="2552" spans="1:10" x14ac:dyDescent="0.25">
      <c r="A2552">
        <v>2551</v>
      </c>
      <c r="B2552" t="s">
        <v>2558</v>
      </c>
      <c r="C2552">
        <v>14562</v>
      </c>
      <c r="D2552">
        <v>14546</v>
      </c>
      <c r="E2552">
        <v>13</v>
      </c>
      <c r="F2552">
        <v>3788.7342701835169</v>
      </c>
      <c r="G2552">
        <v>2.6208078221603079</v>
      </c>
      <c r="H2552">
        <v>3145.658554682966</v>
      </c>
      <c r="I2552">
        <v>5904</v>
      </c>
      <c r="J2552">
        <v>5766</v>
      </c>
    </row>
    <row r="2553" spans="1:10" x14ac:dyDescent="0.25">
      <c r="A2553">
        <v>2552</v>
      </c>
      <c r="B2553" t="s">
        <v>2559</v>
      </c>
      <c r="C2553">
        <v>14562</v>
      </c>
      <c r="D2553">
        <v>14564</v>
      </c>
      <c r="E2553">
        <v>14</v>
      </c>
      <c r="F2553">
        <v>4050.844884825307</v>
      </c>
      <c r="G2553">
        <v>3.327967286264188</v>
      </c>
      <c r="H2553">
        <v>3092.37392304378</v>
      </c>
      <c r="I2553">
        <v>5904</v>
      </c>
      <c r="J2553">
        <v>5906</v>
      </c>
    </row>
    <row r="2554" spans="1:10" x14ac:dyDescent="0.25">
      <c r="A2554">
        <v>2553</v>
      </c>
      <c r="B2554" t="s">
        <v>2560</v>
      </c>
      <c r="C2554">
        <v>14562</v>
      </c>
      <c r="D2554">
        <v>14539</v>
      </c>
      <c r="E2554">
        <v>15</v>
      </c>
      <c r="F2554">
        <v>4070.1610312469502</v>
      </c>
      <c r="G2554">
        <v>3.259581558851965</v>
      </c>
      <c r="H2554">
        <v>2911.592576061113</v>
      </c>
      <c r="I2554">
        <v>5904</v>
      </c>
      <c r="J2554">
        <v>5692</v>
      </c>
    </row>
    <row r="2555" spans="1:10" x14ac:dyDescent="0.25">
      <c r="A2555">
        <v>2554</v>
      </c>
      <c r="B2555" t="s">
        <v>2561</v>
      </c>
      <c r="C2555">
        <v>14562</v>
      </c>
      <c r="D2555">
        <v>14563</v>
      </c>
      <c r="E2555">
        <v>16</v>
      </c>
      <c r="F2555">
        <v>4103.307359281539</v>
      </c>
      <c r="G2555">
        <v>3.380429760720419</v>
      </c>
      <c r="H2555">
        <v>1358.633015682341</v>
      </c>
      <c r="I2555">
        <v>5904</v>
      </c>
      <c r="J2555">
        <v>5905</v>
      </c>
    </row>
    <row r="2556" spans="1:10" x14ac:dyDescent="0.25">
      <c r="A2556">
        <v>2555</v>
      </c>
      <c r="B2556" t="s">
        <v>2562</v>
      </c>
      <c r="C2556">
        <v>14562</v>
      </c>
      <c r="D2556">
        <v>14573</v>
      </c>
      <c r="E2556">
        <v>17</v>
      </c>
      <c r="F2556">
        <v>4142.0394392449234</v>
      </c>
      <c r="G2556">
        <v>3.4191618406838029</v>
      </c>
      <c r="H2556">
        <v>2758.722880417029</v>
      </c>
      <c r="I2556">
        <v>5904</v>
      </c>
      <c r="J2556">
        <v>5975</v>
      </c>
    </row>
    <row r="2557" spans="1:10" x14ac:dyDescent="0.25">
      <c r="A2557">
        <v>2556</v>
      </c>
      <c r="B2557" t="s">
        <v>2563</v>
      </c>
      <c r="C2557">
        <v>14562</v>
      </c>
      <c r="D2557">
        <v>14556</v>
      </c>
      <c r="E2557">
        <v>18</v>
      </c>
      <c r="F2557">
        <v>4330.6493975635922</v>
      </c>
      <c r="G2557">
        <v>2.5983896385381549</v>
      </c>
      <c r="H2557">
        <v>4239.62080517905</v>
      </c>
      <c r="I2557">
        <v>5904</v>
      </c>
      <c r="J2557">
        <v>5834</v>
      </c>
    </row>
    <row r="2558" spans="1:10" x14ac:dyDescent="0.25">
      <c r="A2558">
        <v>2557</v>
      </c>
      <c r="B2558" t="s">
        <v>2564</v>
      </c>
      <c r="C2558">
        <v>14562</v>
      </c>
      <c r="D2558">
        <v>14588</v>
      </c>
      <c r="E2558">
        <v>19</v>
      </c>
      <c r="F2558">
        <v>4526.7479265214588</v>
      </c>
      <c r="G2558">
        <v>3.2274981047807789</v>
      </c>
      <c r="H2558">
        <v>3492.2201028231461</v>
      </c>
      <c r="I2558">
        <v>5904</v>
      </c>
      <c r="J2558">
        <v>6089</v>
      </c>
    </row>
    <row r="2559" spans="1:10" x14ac:dyDescent="0.25">
      <c r="A2559">
        <v>2558</v>
      </c>
      <c r="B2559" t="s">
        <v>2565</v>
      </c>
      <c r="C2559">
        <v>14562</v>
      </c>
      <c r="D2559">
        <v>14541</v>
      </c>
      <c r="E2559">
        <v>20</v>
      </c>
      <c r="F2559">
        <v>4648.8963036008481</v>
      </c>
      <c r="G2559">
        <v>3.4809698555776389</v>
      </c>
      <c r="H2559">
        <v>3587.220034316184</v>
      </c>
      <c r="I2559">
        <v>5904</v>
      </c>
      <c r="J2559">
        <v>5694</v>
      </c>
    </row>
    <row r="2560" spans="1:10" x14ac:dyDescent="0.25">
      <c r="A2560">
        <v>2559</v>
      </c>
      <c r="B2560" t="s">
        <v>2566</v>
      </c>
      <c r="C2560">
        <v>14562</v>
      </c>
      <c r="D2560">
        <v>14540</v>
      </c>
      <c r="E2560">
        <v>21</v>
      </c>
      <c r="F2560">
        <v>4779.0212770000262</v>
      </c>
      <c r="G2560">
        <v>3.611094828976817</v>
      </c>
      <c r="H2560">
        <v>3667.6494441017271</v>
      </c>
      <c r="I2560">
        <v>5904</v>
      </c>
      <c r="J2560">
        <v>5693</v>
      </c>
    </row>
    <row r="2561" spans="1:10" x14ac:dyDescent="0.25">
      <c r="A2561">
        <v>2560</v>
      </c>
      <c r="B2561" t="s">
        <v>2567</v>
      </c>
      <c r="C2561">
        <v>14562</v>
      </c>
      <c r="D2561">
        <v>14547</v>
      </c>
      <c r="E2561">
        <v>22</v>
      </c>
      <c r="F2561">
        <v>4850.11891400903</v>
      </c>
      <c r="G2561">
        <v>3.6821924659858212</v>
      </c>
      <c r="H2561">
        <v>4459.2615797542612</v>
      </c>
      <c r="I2561">
        <v>5904</v>
      </c>
      <c r="J2561">
        <v>5767</v>
      </c>
    </row>
    <row r="2562" spans="1:10" x14ac:dyDescent="0.25">
      <c r="A2562">
        <v>2561</v>
      </c>
      <c r="B2562" t="s">
        <v>2568</v>
      </c>
      <c r="C2562">
        <v>14562</v>
      </c>
      <c r="D2562">
        <v>14571</v>
      </c>
      <c r="E2562">
        <v>23</v>
      </c>
      <c r="F2562">
        <v>4922.6216731991444</v>
      </c>
      <c r="G2562">
        <v>4.1997440746380237</v>
      </c>
      <c r="H2562">
        <v>1629.6372994321921</v>
      </c>
      <c r="I2562">
        <v>5904</v>
      </c>
      <c r="J2562">
        <v>5973</v>
      </c>
    </row>
    <row r="2563" spans="1:10" x14ac:dyDescent="0.25">
      <c r="A2563">
        <v>2562</v>
      </c>
      <c r="B2563" t="s">
        <v>2569</v>
      </c>
      <c r="C2563">
        <v>14562</v>
      </c>
      <c r="D2563">
        <v>14578</v>
      </c>
      <c r="E2563">
        <v>24</v>
      </c>
      <c r="F2563">
        <v>4975.5827786302343</v>
      </c>
      <c r="G2563">
        <v>3.8845730060022472</v>
      </c>
      <c r="H2563">
        <v>3721.545909406394</v>
      </c>
      <c r="I2563">
        <v>5904</v>
      </c>
      <c r="J2563">
        <v>6026</v>
      </c>
    </row>
    <row r="2564" spans="1:10" x14ac:dyDescent="0.25">
      <c r="A2564">
        <v>2563</v>
      </c>
      <c r="B2564" t="s">
        <v>2570</v>
      </c>
      <c r="C2564">
        <v>14562</v>
      </c>
      <c r="D2564">
        <v>14572</v>
      </c>
      <c r="E2564">
        <v>25</v>
      </c>
      <c r="F2564">
        <v>5063.8788567785105</v>
      </c>
      <c r="G2564">
        <v>4.3410012582173891</v>
      </c>
      <c r="H2564">
        <v>1751.65508437278</v>
      </c>
      <c r="I2564">
        <v>5904</v>
      </c>
      <c r="J2564">
        <v>5974</v>
      </c>
    </row>
    <row r="2565" spans="1:10" x14ac:dyDescent="0.25">
      <c r="A2565">
        <v>2564</v>
      </c>
      <c r="B2565" t="s">
        <v>2571</v>
      </c>
      <c r="C2565">
        <v>14562</v>
      </c>
      <c r="D2565">
        <v>14587</v>
      </c>
      <c r="E2565">
        <v>26</v>
      </c>
      <c r="F2565">
        <v>5214.650336459983</v>
      </c>
      <c r="G2565">
        <v>4.1236405638319953</v>
      </c>
      <c r="H2565">
        <v>3877.1492334299078</v>
      </c>
      <c r="I2565">
        <v>5904</v>
      </c>
      <c r="J2565">
        <v>6088</v>
      </c>
    </row>
    <row r="2566" spans="1:10" x14ac:dyDescent="0.25">
      <c r="A2566">
        <v>2565</v>
      </c>
      <c r="B2566" t="s">
        <v>2572</v>
      </c>
      <c r="C2566">
        <v>14562</v>
      </c>
      <c r="D2566">
        <v>14548</v>
      </c>
      <c r="E2566">
        <v>27</v>
      </c>
      <c r="F2566">
        <v>5318.8307320148706</v>
      </c>
      <c r="G2566">
        <v>4.150904283991661</v>
      </c>
      <c r="H2566">
        <v>4895.6843744895696</v>
      </c>
      <c r="I2566">
        <v>5904</v>
      </c>
      <c r="J2566">
        <v>5768</v>
      </c>
    </row>
    <row r="2567" spans="1:10" x14ac:dyDescent="0.25">
      <c r="A2567">
        <v>2566</v>
      </c>
      <c r="B2567" t="s">
        <v>2573</v>
      </c>
      <c r="C2567">
        <v>14562</v>
      </c>
      <c r="D2567">
        <v>14557</v>
      </c>
      <c r="E2567">
        <v>28</v>
      </c>
      <c r="F2567">
        <v>5341.427820732757</v>
      </c>
      <c r="G2567">
        <v>3.2114112942719331</v>
      </c>
      <c r="H2567">
        <v>5198.7700953804933</v>
      </c>
      <c r="I2567">
        <v>5904</v>
      </c>
      <c r="J2567">
        <v>5835</v>
      </c>
    </row>
    <row r="2568" spans="1:10" x14ac:dyDescent="0.25">
      <c r="A2568">
        <v>2567</v>
      </c>
      <c r="B2568" t="s">
        <v>2574</v>
      </c>
      <c r="C2568">
        <v>14562</v>
      </c>
      <c r="D2568">
        <v>14581</v>
      </c>
      <c r="E2568">
        <v>29</v>
      </c>
      <c r="F2568">
        <v>5427.0412133101318</v>
      </c>
      <c r="G2568">
        <v>4.704163614749012</v>
      </c>
      <c r="H2568">
        <v>3035.5436580311311</v>
      </c>
      <c r="I2568">
        <v>5904</v>
      </c>
      <c r="J2568">
        <v>6029</v>
      </c>
    </row>
    <row r="2569" spans="1:10" x14ac:dyDescent="0.25">
      <c r="A2569">
        <v>2568</v>
      </c>
      <c r="B2569" t="s">
        <v>2575</v>
      </c>
      <c r="C2569">
        <v>14562</v>
      </c>
      <c r="D2569">
        <v>14538</v>
      </c>
      <c r="E2569">
        <v>30</v>
      </c>
      <c r="F2569">
        <v>5639.3627550760511</v>
      </c>
      <c r="G2569">
        <v>4.4714363070528416</v>
      </c>
      <c r="H2569">
        <v>4260.9051916338594</v>
      </c>
      <c r="I2569">
        <v>5904</v>
      </c>
      <c r="J2569">
        <v>5642</v>
      </c>
    </row>
    <row r="2570" spans="1:10" x14ac:dyDescent="0.25">
      <c r="A2570">
        <v>2569</v>
      </c>
      <c r="B2570" t="s">
        <v>2576</v>
      </c>
      <c r="C2570">
        <v>14562</v>
      </c>
      <c r="D2570">
        <v>14537</v>
      </c>
      <c r="E2570">
        <v>31</v>
      </c>
      <c r="F2570">
        <v>5772.3784580827351</v>
      </c>
      <c r="G2570">
        <v>4.6044520100595268</v>
      </c>
      <c r="H2570">
        <v>4360.551148203408</v>
      </c>
      <c r="I2570">
        <v>5904</v>
      </c>
      <c r="J2570">
        <v>5641</v>
      </c>
    </row>
    <row r="2571" spans="1:10" x14ac:dyDescent="0.25">
      <c r="A2571">
        <v>2570</v>
      </c>
      <c r="B2571" t="s">
        <v>2577</v>
      </c>
      <c r="C2571">
        <v>14562</v>
      </c>
      <c r="D2571">
        <v>14580</v>
      </c>
      <c r="E2571">
        <v>32</v>
      </c>
      <c r="F2571">
        <v>6052.5736544033143</v>
      </c>
      <c r="G2571">
        <v>5.3296960558421942</v>
      </c>
      <c r="H2571">
        <v>2679.2093057783941</v>
      </c>
      <c r="I2571">
        <v>5904</v>
      </c>
      <c r="J2571">
        <v>6028</v>
      </c>
    </row>
    <row r="2572" spans="1:10" x14ac:dyDescent="0.25">
      <c r="A2572">
        <v>2571</v>
      </c>
      <c r="B2572" t="s">
        <v>2578</v>
      </c>
      <c r="C2572">
        <v>14562</v>
      </c>
      <c r="D2572">
        <v>14542</v>
      </c>
      <c r="E2572">
        <v>33</v>
      </c>
      <c r="F2572">
        <v>6173.301885663971</v>
      </c>
      <c r="G2572">
        <v>5.00537543764076</v>
      </c>
      <c r="H2572">
        <v>5348.4081709281236</v>
      </c>
      <c r="I2572">
        <v>5904</v>
      </c>
      <c r="J2572">
        <v>5695</v>
      </c>
    </row>
    <row r="2573" spans="1:10" x14ac:dyDescent="0.25">
      <c r="A2573">
        <v>2572</v>
      </c>
      <c r="B2573" t="s">
        <v>2579</v>
      </c>
      <c r="C2573">
        <v>14562</v>
      </c>
      <c r="D2573">
        <v>14586</v>
      </c>
      <c r="E2573">
        <v>34</v>
      </c>
      <c r="F2573">
        <v>6184.6830914049988</v>
      </c>
      <c r="G2573">
        <v>5.0936733187770109</v>
      </c>
      <c r="H2573">
        <v>4582.5399433907714</v>
      </c>
      <c r="I2573">
        <v>5904</v>
      </c>
      <c r="J2573">
        <v>6087</v>
      </c>
    </row>
    <row r="2574" spans="1:10" x14ac:dyDescent="0.25">
      <c r="A2574">
        <v>2573</v>
      </c>
      <c r="B2574" t="s">
        <v>2580</v>
      </c>
      <c r="C2574">
        <v>14562</v>
      </c>
      <c r="D2574">
        <v>14543</v>
      </c>
      <c r="E2574">
        <v>35</v>
      </c>
      <c r="F2574">
        <v>6277.0693698560044</v>
      </c>
      <c r="G2574">
        <v>5.1091429218327944</v>
      </c>
      <c r="H2574">
        <v>5407.7896391210679</v>
      </c>
      <c r="I2574">
        <v>5904</v>
      </c>
      <c r="J2574">
        <v>5696</v>
      </c>
    </row>
    <row r="2575" spans="1:10" x14ac:dyDescent="0.25">
      <c r="A2575">
        <v>2574</v>
      </c>
      <c r="B2575" t="s">
        <v>2581</v>
      </c>
      <c r="C2575">
        <v>14562</v>
      </c>
      <c r="D2575">
        <v>14558</v>
      </c>
      <c r="E2575">
        <v>36</v>
      </c>
      <c r="F2575">
        <v>6335.7032798321434</v>
      </c>
      <c r="G2575">
        <v>3.804020749542973</v>
      </c>
      <c r="H2575">
        <v>6188.2337315638169</v>
      </c>
      <c r="I2575">
        <v>5904</v>
      </c>
      <c r="J2575">
        <v>5836</v>
      </c>
    </row>
    <row r="2576" spans="1:10" x14ac:dyDescent="0.25">
      <c r="A2576">
        <v>2575</v>
      </c>
      <c r="B2576" t="s">
        <v>2582</v>
      </c>
      <c r="C2576">
        <v>14562</v>
      </c>
      <c r="D2576">
        <v>14589</v>
      </c>
      <c r="E2576">
        <v>37</v>
      </c>
      <c r="F2576">
        <v>6568.6783592185066</v>
      </c>
      <c r="G2576">
        <v>4.8584541068616387</v>
      </c>
      <c r="H2576">
        <v>3630.2557417789981</v>
      </c>
      <c r="I2576">
        <v>5904</v>
      </c>
      <c r="J2576">
        <v>6090</v>
      </c>
    </row>
    <row r="2577" spans="1:10" x14ac:dyDescent="0.25">
      <c r="A2577">
        <v>2576</v>
      </c>
      <c r="B2577" t="s">
        <v>2583</v>
      </c>
      <c r="C2577">
        <v>14562</v>
      </c>
      <c r="D2577">
        <v>14566</v>
      </c>
      <c r="E2577">
        <v>38</v>
      </c>
      <c r="F2577">
        <v>6592.7706407914102</v>
      </c>
      <c r="G2577">
        <v>4.0769317462093033</v>
      </c>
      <c r="H2577">
        <v>5381.9076866461519</v>
      </c>
      <c r="I2577">
        <v>5904</v>
      </c>
      <c r="J2577">
        <v>5908</v>
      </c>
    </row>
    <row r="2578" spans="1:10" x14ac:dyDescent="0.25">
      <c r="A2578">
        <v>2577</v>
      </c>
      <c r="B2578" t="s">
        <v>2584</v>
      </c>
      <c r="C2578">
        <v>14562</v>
      </c>
      <c r="D2578">
        <v>14565</v>
      </c>
      <c r="E2578">
        <v>39</v>
      </c>
      <c r="F2578">
        <v>6796.7155485775602</v>
      </c>
      <c r="G2578">
        <v>4.2312696594699926</v>
      </c>
      <c r="H2578">
        <v>5336.7339315763656</v>
      </c>
      <c r="I2578">
        <v>5904</v>
      </c>
      <c r="J2578">
        <v>5907</v>
      </c>
    </row>
    <row r="2579" spans="1:10" x14ac:dyDescent="0.25">
      <c r="A2579">
        <v>2578</v>
      </c>
      <c r="B2579" t="s">
        <v>2585</v>
      </c>
      <c r="C2579">
        <v>14562</v>
      </c>
      <c r="D2579">
        <v>14590</v>
      </c>
      <c r="E2579">
        <v>40</v>
      </c>
      <c r="F2579">
        <v>6822.9273376644769</v>
      </c>
      <c r="G2579">
        <v>4.9496326631380434</v>
      </c>
      <c r="H2579">
        <v>4226.7682187815881</v>
      </c>
      <c r="I2579">
        <v>5904</v>
      </c>
      <c r="J2579">
        <v>6091</v>
      </c>
    </row>
    <row r="2580" spans="1:10" x14ac:dyDescent="0.25">
      <c r="A2580">
        <v>2579</v>
      </c>
      <c r="B2580" t="s">
        <v>2586</v>
      </c>
      <c r="C2580">
        <v>14562</v>
      </c>
      <c r="D2580">
        <v>14549</v>
      </c>
      <c r="E2580">
        <v>41</v>
      </c>
      <c r="F2580">
        <v>6857.0569909404103</v>
      </c>
      <c r="G2580">
        <v>4.275133923605722</v>
      </c>
      <c r="H2580">
        <v>6080.3443711730988</v>
      </c>
      <c r="I2580">
        <v>5904</v>
      </c>
      <c r="J2580">
        <v>5769</v>
      </c>
    </row>
    <row r="2581" spans="1:10" x14ac:dyDescent="0.25">
      <c r="A2581">
        <v>2580</v>
      </c>
      <c r="B2581" t="s">
        <v>2587</v>
      </c>
      <c r="C2581">
        <v>14562</v>
      </c>
      <c r="D2581">
        <v>14559</v>
      </c>
      <c r="E2581">
        <v>42</v>
      </c>
      <c r="F2581">
        <v>7346.510452942257</v>
      </c>
      <c r="G2581">
        <v>4.4194634434849549</v>
      </c>
      <c r="H2581">
        <v>7182.6514920517848</v>
      </c>
      <c r="I2581">
        <v>5904</v>
      </c>
      <c r="J2581">
        <v>5837</v>
      </c>
    </row>
    <row r="2582" spans="1:10" x14ac:dyDescent="0.25">
      <c r="A2582">
        <v>2581</v>
      </c>
      <c r="B2582" t="s">
        <v>2588</v>
      </c>
      <c r="C2582">
        <v>14562</v>
      </c>
      <c r="D2582">
        <v>14536</v>
      </c>
      <c r="E2582">
        <v>43</v>
      </c>
      <c r="F2582">
        <v>7517.0461073097977</v>
      </c>
      <c r="G2582">
        <v>6.1093673039474226</v>
      </c>
      <c r="H2582">
        <v>5580.4944566928152</v>
      </c>
      <c r="I2582">
        <v>5904</v>
      </c>
      <c r="J2582">
        <v>5537</v>
      </c>
    </row>
    <row r="2583" spans="1:10" x14ac:dyDescent="0.25">
      <c r="A2583">
        <v>2582</v>
      </c>
      <c r="B2583" t="s">
        <v>2589</v>
      </c>
      <c r="C2583">
        <v>14562</v>
      </c>
      <c r="D2583">
        <v>14594</v>
      </c>
      <c r="E2583">
        <v>44</v>
      </c>
      <c r="F2583">
        <v>7962.5333086250221</v>
      </c>
      <c r="G2583">
        <v>5.8043371413584532</v>
      </c>
      <c r="H2583">
        <v>5812.7736509894376</v>
      </c>
      <c r="I2583">
        <v>5904</v>
      </c>
      <c r="J2583">
        <v>6201</v>
      </c>
    </row>
    <row r="2584" spans="1:10" x14ac:dyDescent="0.25">
      <c r="A2584">
        <v>2583</v>
      </c>
      <c r="B2584" t="s">
        <v>2590</v>
      </c>
      <c r="C2584">
        <v>14562</v>
      </c>
      <c r="D2584">
        <v>14593</v>
      </c>
      <c r="E2584">
        <v>45</v>
      </c>
      <c r="F2584">
        <v>8108.8897029157779</v>
      </c>
      <c r="G2584">
        <v>5.9141044370765172</v>
      </c>
      <c r="H2584">
        <v>5069.1356410438002</v>
      </c>
      <c r="I2584">
        <v>5904</v>
      </c>
      <c r="J2584">
        <v>6200</v>
      </c>
    </row>
    <row r="2585" spans="1:10" x14ac:dyDescent="0.25">
      <c r="A2585">
        <v>2584</v>
      </c>
      <c r="B2585" t="s">
        <v>2591</v>
      </c>
      <c r="C2585">
        <v>14562</v>
      </c>
      <c r="D2585">
        <v>14567</v>
      </c>
      <c r="E2585">
        <v>46</v>
      </c>
      <c r="F2585">
        <v>8204.3277976366862</v>
      </c>
      <c r="G2585">
        <v>5.4638616927612569</v>
      </c>
      <c r="H2585">
        <v>7356.3321432481534</v>
      </c>
      <c r="I2585">
        <v>5904</v>
      </c>
      <c r="J2585">
        <v>5909</v>
      </c>
    </row>
    <row r="2586" spans="1:10" x14ac:dyDescent="0.25">
      <c r="A2586">
        <v>2585</v>
      </c>
      <c r="B2586" t="s">
        <v>2592</v>
      </c>
      <c r="C2586">
        <v>14562</v>
      </c>
      <c r="D2586">
        <v>14551</v>
      </c>
      <c r="E2586">
        <v>47</v>
      </c>
      <c r="F2586">
        <v>8323.1405196573833</v>
      </c>
      <c r="G2586">
        <v>5.4208446638750543</v>
      </c>
      <c r="H2586">
        <v>7472.4576518829081</v>
      </c>
      <c r="I2586">
        <v>5904</v>
      </c>
      <c r="J2586">
        <v>5771</v>
      </c>
    </row>
    <row r="2587" spans="1:10" x14ac:dyDescent="0.25">
      <c r="A2587">
        <v>2586</v>
      </c>
      <c r="B2587" t="s">
        <v>2593</v>
      </c>
      <c r="C2587">
        <v>14562</v>
      </c>
      <c r="D2587">
        <v>14550</v>
      </c>
      <c r="E2587">
        <v>48</v>
      </c>
      <c r="F2587">
        <v>8346.8637049718418</v>
      </c>
      <c r="G2587">
        <v>5.6679314459134993</v>
      </c>
      <c r="H2587">
        <v>7463.9378508640184</v>
      </c>
      <c r="I2587">
        <v>5904</v>
      </c>
      <c r="J2587">
        <v>5770</v>
      </c>
    </row>
    <row r="2588" spans="1:10" x14ac:dyDescent="0.25">
      <c r="A2588">
        <v>2587</v>
      </c>
      <c r="B2588" t="s">
        <v>2594</v>
      </c>
      <c r="C2588">
        <v>14562</v>
      </c>
      <c r="D2588">
        <v>14574</v>
      </c>
      <c r="E2588">
        <v>49</v>
      </c>
      <c r="F2588">
        <v>8356.4668366130463</v>
      </c>
      <c r="G2588">
        <v>7.6335892380519317</v>
      </c>
      <c r="H2588">
        <v>6343.987462883023</v>
      </c>
      <c r="I2588">
        <v>5904</v>
      </c>
      <c r="J2588">
        <v>5976</v>
      </c>
    </row>
    <row r="2589" spans="1:10" x14ac:dyDescent="0.25">
      <c r="A2589">
        <v>2588</v>
      </c>
      <c r="B2589" t="s">
        <v>2595</v>
      </c>
      <c r="C2589">
        <v>14562</v>
      </c>
      <c r="D2589">
        <v>14568</v>
      </c>
      <c r="E2589">
        <v>50</v>
      </c>
      <c r="F2589">
        <v>8432.0270013615136</v>
      </c>
      <c r="G2589">
        <v>5.4292000382241454</v>
      </c>
      <c r="H2589">
        <v>7387.7205016568414</v>
      </c>
      <c r="I2589">
        <v>5904</v>
      </c>
      <c r="J2589">
        <v>5910</v>
      </c>
    </row>
    <row r="2590" spans="1:10" x14ac:dyDescent="0.25">
      <c r="A2590">
        <v>2589</v>
      </c>
      <c r="B2590" t="s">
        <v>2596</v>
      </c>
      <c r="C2590">
        <v>14562</v>
      </c>
      <c r="D2590">
        <v>14596</v>
      </c>
      <c r="E2590">
        <v>51</v>
      </c>
      <c r="F2590">
        <v>8695.1563581164264</v>
      </c>
      <c r="G2590">
        <v>7.3764108032098363</v>
      </c>
      <c r="H2590">
        <v>6716.7756692537178</v>
      </c>
      <c r="I2590">
        <v>5904</v>
      </c>
      <c r="J2590">
        <v>6242</v>
      </c>
    </row>
    <row r="2591" spans="1:10" x14ac:dyDescent="0.25">
      <c r="A2591">
        <v>2590</v>
      </c>
      <c r="B2591" t="s">
        <v>2597</v>
      </c>
      <c r="C2591">
        <v>14562</v>
      </c>
      <c r="D2591">
        <v>14598</v>
      </c>
      <c r="E2591">
        <v>52</v>
      </c>
      <c r="F2591">
        <v>8858.3175214131934</v>
      </c>
      <c r="G2591">
        <v>6.4761753009495813</v>
      </c>
      <c r="H2591">
        <v>6705.2082637113344</v>
      </c>
      <c r="I2591">
        <v>5904</v>
      </c>
      <c r="J2591">
        <v>6244</v>
      </c>
    </row>
    <row r="2592" spans="1:10" x14ac:dyDescent="0.25">
      <c r="A2592">
        <v>2591</v>
      </c>
      <c r="B2592" t="s">
        <v>2598</v>
      </c>
      <c r="C2592">
        <v>14562</v>
      </c>
      <c r="D2592">
        <v>14535</v>
      </c>
      <c r="E2592">
        <v>53</v>
      </c>
      <c r="F2592">
        <v>9280.4697371070179</v>
      </c>
      <c r="G2592">
        <v>8.557592138545898</v>
      </c>
      <c r="H2592">
        <v>6679.9034760334498</v>
      </c>
      <c r="I2592">
        <v>5904</v>
      </c>
      <c r="J2592">
        <v>0</v>
      </c>
    </row>
    <row r="2593" spans="1:10" x14ac:dyDescent="0.25">
      <c r="A2593">
        <v>2592</v>
      </c>
      <c r="B2593" t="s">
        <v>2599</v>
      </c>
      <c r="C2593">
        <v>14562</v>
      </c>
      <c r="D2593">
        <v>14597</v>
      </c>
      <c r="E2593">
        <v>54</v>
      </c>
      <c r="F2593">
        <v>9325.8639965280163</v>
      </c>
      <c r="G2593">
        <v>6.8268351572856956</v>
      </c>
      <c r="H2593">
        <v>5090.8272661497522</v>
      </c>
      <c r="I2593">
        <v>5904</v>
      </c>
      <c r="J2593">
        <v>6243</v>
      </c>
    </row>
    <row r="2594" spans="1:10" x14ac:dyDescent="0.25">
      <c r="A2594">
        <v>2593</v>
      </c>
      <c r="B2594" t="s">
        <v>2600</v>
      </c>
      <c r="C2594">
        <v>14562</v>
      </c>
      <c r="D2594">
        <v>14575</v>
      </c>
      <c r="E2594">
        <v>55</v>
      </c>
      <c r="F2594">
        <v>9356.5980072255097</v>
      </c>
      <c r="G2594">
        <v>8.6337204086643897</v>
      </c>
      <c r="H2594">
        <v>7275.559311354129</v>
      </c>
      <c r="I2594">
        <v>5904</v>
      </c>
      <c r="J2594">
        <v>5977</v>
      </c>
    </row>
    <row r="2595" spans="1:10" x14ac:dyDescent="0.25">
      <c r="A2595">
        <v>2594</v>
      </c>
      <c r="B2595" t="s">
        <v>2601</v>
      </c>
      <c r="C2595">
        <v>14562</v>
      </c>
      <c r="D2595">
        <v>14592</v>
      </c>
      <c r="E2595">
        <v>56</v>
      </c>
      <c r="F2595">
        <v>9446.4883105413683</v>
      </c>
      <c r="G2595">
        <v>7.9399097675285457</v>
      </c>
      <c r="H2595">
        <v>6609.3989994392923</v>
      </c>
      <c r="I2595">
        <v>5904</v>
      </c>
      <c r="J2595">
        <v>6199</v>
      </c>
    </row>
    <row r="2596" spans="1:10" x14ac:dyDescent="0.25">
      <c r="A2596">
        <v>2595</v>
      </c>
      <c r="B2596" t="s">
        <v>2602</v>
      </c>
      <c r="C2596">
        <v>14562</v>
      </c>
      <c r="D2596">
        <v>14576</v>
      </c>
      <c r="E2596">
        <v>57</v>
      </c>
      <c r="F2596">
        <v>9487.6727378081687</v>
      </c>
      <c r="G2596">
        <v>6.0625874800921391</v>
      </c>
      <c r="H2596">
        <v>7670.344384819311</v>
      </c>
      <c r="I2596">
        <v>5904</v>
      </c>
      <c r="J2596">
        <v>5978</v>
      </c>
    </row>
    <row r="2597" spans="1:10" x14ac:dyDescent="0.25">
      <c r="A2597">
        <v>2596</v>
      </c>
      <c r="B2597" t="s">
        <v>2603</v>
      </c>
      <c r="C2597">
        <v>14562</v>
      </c>
      <c r="D2597">
        <v>14591</v>
      </c>
      <c r="E2597">
        <v>58</v>
      </c>
      <c r="F2597">
        <v>9545.394570000095</v>
      </c>
      <c r="G2597">
        <v>6.3629042095055022</v>
      </c>
      <c r="H2597">
        <v>7156.7333533141191</v>
      </c>
      <c r="I2597">
        <v>5904</v>
      </c>
      <c r="J2597">
        <v>6198</v>
      </c>
    </row>
    <row r="2598" spans="1:10" x14ac:dyDescent="0.25">
      <c r="A2598">
        <v>2597</v>
      </c>
      <c r="B2598" t="s">
        <v>2604</v>
      </c>
      <c r="C2598">
        <v>14562</v>
      </c>
      <c r="D2598">
        <v>14603</v>
      </c>
      <c r="E2598">
        <v>59</v>
      </c>
      <c r="F2598">
        <v>10185.925357245311</v>
      </c>
      <c r="G2598">
        <v>7.4718811778236676</v>
      </c>
      <c r="H2598">
        <v>8032.1183085245384</v>
      </c>
      <c r="I2598">
        <v>5904</v>
      </c>
      <c r="J2598">
        <v>6300</v>
      </c>
    </row>
    <row r="2599" spans="1:10" x14ac:dyDescent="0.25">
      <c r="A2599">
        <v>2598</v>
      </c>
      <c r="B2599" t="s">
        <v>2605</v>
      </c>
      <c r="C2599">
        <v>14562</v>
      </c>
      <c r="D2599">
        <v>14582</v>
      </c>
      <c r="E2599">
        <v>60</v>
      </c>
      <c r="F2599">
        <v>10354.30545351619</v>
      </c>
      <c r="G2599">
        <v>8.7972690341276341</v>
      </c>
      <c r="H2599">
        <v>7714.1476029641062</v>
      </c>
      <c r="I2599">
        <v>5904</v>
      </c>
      <c r="J2599">
        <v>6030</v>
      </c>
    </row>
    <row r="2600" spans="1:10" x14ac:dyDescent="0.25">
      <c r="A2600">
        <v>2599</v>
      </c>
      <c r="B2600" t="s">
        <v>2606</v>
      </c>
      <c r="C2600">
        <v>14562</v>
      </c>
      <c r="D2600">
        <v>14605</v>
      </c>
      <c r="E2600">
        <v>61</v>
      </c>
      <c r="F2600">
        <v>10889.504910854521</v>
      </c>
      <c r="G2600">
        <v>9.0221722177634049</v>
      </c>
      <c r="H2600">
        <v>8779.778924224991</v>
      </c>
      <c r="I2600">
        <v>5904</v>
      </c>
      <c r="J2600">
        <v>6338</v>
      </c>
    </row>
    <row r="2601" spans="1:10" x14ac:dyDescent="0.25">
      <c r="A2601">
        <v>2600</v>
      </c>
      <c r="B2601" t="s">
        <v>2607</v>
      </c>
      <c r="C2601">
        <v>14562</v>
      </c>
      <c r="D2601">
        <v>14602</v>
      </c>
      <c r="E2601">
        <v>62</v>
      </c>
      <c r="F2601">
        <v>10918.04464138229</v>
      </c>
      <c r="G2601">
        <v>8.0209706409264019</v>
      </c>
      <c r="H2601">
        <v>8099.4527922504731</v>
      </c>
      <c r="I2601">
        <v>5904</v>
      </c>
      <c r="J2601">
        <v>6299</v>
      </c>
    </row>
    <row r="2602" spans="1:10" x14ac:dyDescent="0.25">
      <c r="A2602">
        <v>2601</v>
      </c>
      <c r="B2602" t="s">
        <v>2608</v>
      </c>
      <c r="C2602">
        <v>14562</v>
      </c>
      <c r="D2602">
        <v>14583</v>
      </c>
      <c r="E2602">
        <v>63</v>
      </c>
      <c r="F2602">
        <v>11097.083651931771</v>
      </c>
      <c r="G2602">
        <v>7.2755922231631232</v>
      </c>
      <c r="H2602">
        <v>8623.5141646223201</v>
      </c>
      <c r="I2602">
        <v>5904</v>
      </c>
      <c r="J2602">
        <v>6031</v>
      </c>
    </row>
    <row r="2603" spans="1:10" x14ac:dyDescent="0.25">
      <c r="A2603">
        <v>2602</v>
      </c>
      <c r="B2603" t="s">
        <v>2609</v>
      </c>
      <c r="C2603">
        <v>14562</v>
      </c>
      <c r="D2603">
        <v>14599</v>
      </c>
      <c r="E2603">
        <v>64</v>
      </c>
      <c r="F2603">
        <v>11201.13769263442</v>
      </c>
      <c r="G2603">
        <v>9.6227074212511781</v>
      </c>
      <c r="H2603">
        <v>8489.6297644432907</v>
      </c>
      <c r="I2603">
        <v>5904</v>
      </c>
      <c r="J2603">
        <v>6296</v>
      </c>
    </row>
    <row r="2604" spans="1:10" x14ac:dyDescent="0.25">
      <c r="A2604">
        <v>2603</v>
      </c>
      <c r="B2604" t="s">
        <v>2610</v>
      </c>
      <c r="C2604">
        <v>14562</v>
      </c>
      <c r="D2604">
        <v>14595</v>
      </c>
      <c r="E2604">
        <v>65</v>
      </c>
      <c r="F2604">
        <v>11258.760924592851</v>
      </c>
      <c r="G2604">
        <v>9.6803306532096105</v>
      </c>
      <c r="H2604">
        <v>7325.9923588634274</v>
      </c>
      <c r="I2604">
        <v>5904</v>
      </c>
      <c r="J2604">
        <v>6241</v>
      </c>
    </row>
    <row r="2605" spans="1:10" x14ac:dyDescent="0.25">
      <c r="A2605">
        <v>2604</v>
      </c>
      <c r="B2605" t="s">
        <v>2611</v>
      </c>
      <c r="C2605">
        <v>14562</v>
      </c>
      <c r="D2605">
        <v>14608</v>
      </c>
      <c r="E2605">
        <v>66</v>
      </c>
      <c r="F2605">
        <v>11321.32195418461</v>
      </c>
      <c r="G2605">
        <v>8.3234286255281482</v>
      </c>
      <c r="H2605">
        <v>8166.817623089295</v>
      </c>
      <c r="I2605">
        <v>5904</v>
      </c>
      <c r="J2605">
        <v>6341</v>
      </c>
    </row>
    <row r="2606" spans="1:10" x14ac:dyDescent="0.25">
      <c r="A2606">
        <v>2605</v>
      </c>
      <c r="B2606" t="s">
        <v>2612</v>
      </c>
      <c r="C2606">
        <v>14562</v>
      </c>
      <c r="D2606">
        <v>14604</v>
      </c>
      <c r="E2606">
        <v>67</v>
      </c>
      <c r="F2606">
        <v>11348.54609153831</v>
      </c>
      <c r="G2606">
        <v>9.7701158201550715</v>
      </c>
      <c r="H2606">
        <v>8575.2565193186128</v>
      </c>
      <c r="I2606">
        <v>5904</v>
      </c>
      <c r="J2606">
        <v>6337</v>
      </c>
    </row>
    <row r="2607" spans="1:10" x14ac:dyDescent="0.25">
      <c r="A2607">
        <v>2606</v>
      </c>
      <c r="B2607" t="s">
        <v>2613</v>
      </c>
      <c r="C2607">
        <v>14562</v>
      </c>
      <c r="D2607">
        <v>14601</v>
      </c>
      <c r="E2607">
        <v>68</v>
      </c>
      <c r="F2607">
        <v>12029.846349877031</v>
      </c>
      <c r="G2607">
        <v>8.8548219222974627</v>
      </c>
      <c r="H2607">
        <v>8237.6952765537389</v>
      </c>
      <c r="I2607">
        <v>5904</v>
      </c>
      <c r="J2607">
        <v>6298</v>
      </c>
    </row>
    <row r="2608" spans="1:10" x14ac:dyDescent="0.25">
      <c r="A2608">
        <v>2607</v>
      </c>
      <c r="B2608" t="s">
        <v>2614</v>
      </c>
      <c r="C2608">
        <v>14562</v>
      </c>
      <c r="D2608">
        <v>14584</v>
      </c>
      <c r="E2608">
        <v>69</v>
      </c>
      <c r="F2608">
        <v>12075.33251127203</v>
      </c>
      <c r="G2608">
        <v>8.0092788676683178</v>
      </c>
      <c r="H2608">
        <v>9487.3533694617872</v>
      </c>
      <c r="I2608">
        <v>5904</v>
      </c>
      <c r="J2608">
        <v>6032</v>
      </c>
    </row>
    <row r="2609" spans="1:10" x14ac:dyDescent="0.25">
      <c r="A2609">
        <v>2608</v>
      </c>
      <c r="B2609" t="s">
        <v>2615</v>
      </c>
      <c r="C2609">
        <v>14562</v>
      </c>
      <c r="D2609">
        <v>14607</v>
      </c>
      <c r="E2609">
        <v>70</v>
      </c>
      <c r="F2609">
        <v>12230.296751386601</v>
      </c>
      <c r="G2609">
        <v>9.0051597234296423</v>
      </c>
      <c r="H2609">
        <v>8236.3351972440978</v>
      </c>
      <c r="I2609">
        <v>5904</v>
      </c>
      <c r="J2609">
        <v>6340</v>
      </c>
    </row>
    <row r="2610" spans="1:10" x14ac:dyDescent="0.25">
      <c r="A2610">
        <v>2609</v>
      </c>
      <c r="B2610" t="s">
        <v>2616</v>
      </c>
      <c r="C2610">
        <v>14562</v>
      </c>
      <c r="D2610">
        <v>14577</v>
      </c>
      <c r="E2610">
        <v>71</v>
      </c>
      <c r="F2610">
        <v>12401.55740548862</v>
      </c>
      <c r="G2610">
        <v>8.2539475383307597</v>
      </c>
      <c r="H2610">
        <v>9770.9183062404682</v>
      </c>
      <c r="I2610">
        <v>5904</v>
      </c>
      <c r="J2610">
        <v>5979</v>
      </c>
    </row>
    <row r="2611" spans="1:10" x14ac:dyDescent="0.25">
      <c r="A2611">
        <v>2610</v>
      </c>
      <c r="B2611" t="s">
        <v>2617</v>
      </c>
      <c r="C2611">
        <v>14562</v>
      </c>
      <c r="D2611">
        <v>14615</v>
      </c>
      <c r="E2611">
        <v>72</v>
      </c>
      <c r="F2611">
        <v>12846.971531369391</v>
      </c>
      <c r="G2611">
        <v>11.61015725277592</v>
      </c>
      <c r="H2611">
        <v>10604.606446225311</v>
      </c>
      <c r="I2611">
        <v>5904</v>
      </c>
      <c r="J2611">
        <v>6429</v>
      </c>
    </row>
    <row r="2612" spans="1:10" x14ac:dyDescent="0.25">
      <c r="A2612">
        <v>2611</v>
      </c>
      <c r="B2612" t="s">
        <v>2618</v>
      </c>
      <c r="C2612">
        <v>14562</v>
      </c>
      <c r="D2612">
        <v>14600</v>
      </c>
      <c r="E2612">
        <v>73</v>
      </c>
      <c r="F2612">
        <v>12942.97285814331</v>
      </c>
      <c r="G2612">
        <v>9.5396668034971732</v>
      </c>
      <c r="H2612">
        <v>8228.9449139916378</v>
      </c>
      <c r="I2612">
        <v>5904</v>
      </c>
      <c r="J2612">
        <v>6297</v>
      </c>
    </row>
    <row r="2613" spans="1:10" x14ac:dyDescent="0.25">
      <c r="A2613">
        <v>2612</v>
      </c>
      <c r="B2613" t="s">
        <v>2619</v>
      </c>
      <c r="C2613">
        <v>14562</v>
      </c>
      <c r="D2613">
        <v>14585</v>
      </c>
      <c r="E2613">
        <v>74</v>
      </c>
      <c r="F2613">
        <v>13113.119135532619</v>
      </c>
      <c r="G2613">
        <v>8.8539099291440806</v>
      </c>
      <c r="H2613">
        <v>10289.95812137684</v>
      </c>
      <c r="I2613">
        <v>5904</v>
      </c>
      <c r="J2613">
        <v>6033</v>
      </c>
    </row>
    <row r="2614" spans="1:10" x14ac:dyDescent="0.25">
      <c r="A2614">
        <v>2613</v>
      </c>
      <c r="B2614" t="s">
        <v>2620</v>
      </c>
      <c r="C2614">
        <v>14562</v>
      </c>
      <c r="D2614">
        <v>14606</v>
      </c>
      <c r="E2614">
        <v>75</v>
      </c>
      <c r="F2614">
        <v>13284.953324130231</v>
      </c>
      <c r="G2614">
        <v>9.7961521529873643</v>
      </c>
      <c r="H2614">
        <v>8334.8804877569983</v>
      </c>
      <c r="I2614">
        <v>5904</v>
      </c>
      <c r="J2614">
        <v>6339</v>
      </c>
    </row>
    <row r="2615" spans="1:10" x14ac:dyDescent="0.25">
      <c r="A2615">
        <v>2614</v>
      </c>
      <c r="B2615" t="s">
        <v>2621</v>
      </c>
      <c r="C2615">
        <v>14562</v>
      </c>
      <c r="D2615">
        <v>14614</v>
      </c>
      <c r="E2615">
        <v>76</v>
      </c>
      <c r="F2615">
        <v>13811.090046854901</v>
      </c>
      <c r="G2615">
        <v>12.2795450295166</v>
      </c>
      <c r="H2615">
        <v>10890.43253026921</v>
      </c>
      <c r="I2615">
        <v>5904</v>
      </c>
      <c r="J2615">
        <v>6428</v>
      </c>
    </row>
    <row r="2616" spans="1:10" x14ac:dyDescent="0.25">
      <c r="A2616">
        <v>2615</v>
      </c>
      <c r="B2616" t="s">
        <v>2622</v>
      </c>
      <c r="C2616">
        <v>14562</v>
      </c>
      <c r="D2616">
        <v>14613</v>
      </c>
      <c r="E2616">
        <v>77</v>
      </c>
      <c r="F2616">
        <v>14752.319724714551</v>
      </c>
      <c r="G2616">
        <v>13.80020345093615</v>
      </c>
      <c r="H2616">
        <v>10390.957401770111</v>
      </c>
      <c r="I2616">
        <v>5904</v>
      </c>
      <c r="J2616">
        <v>6427</v>
      </c>
    </row>
    <row r="2617" spans="1:10" x14ac:dyDescent="0.25">
      <c r="A2617">
        <v>2616</v>
      </c>
      <c r="B2617" t="s">
        <v>2623</v>
      </c>
      <c r="C2617">
        <v>14562</v>
      </c>
      <c r="D2617">
        <v>14616</v>
      </c>
      <c r="E2617">
        <v>78</v>
      </c>
      <c r="F2617">
        <v>15332.21636670698</v>
      </c>
      <c r="G2617">
        <v>14.117376224198839</v>
      </c>
      <c r="H2617">
        <v>11317.82425351611</v>
      </c>
      <c r="I2617">
        <v>5904</v>
      </c>
      <c r="J2617">
        <v>6430</v>
      </c>
    </row>
    <row r="2618" spans="1:10" x14ac:dyDescent="0.25">
      <c r="A2618">
        <v>2617</v>
      </c>
      <c r="B2618" t="s">
        <v>2624</v>
      </c>
      <c r="C2618">
        <v>14562</v>
      </c>
      <c r="D2618">
        <v>14610</v>
      </c>
      <c r="E2618">
        <v>79</v>
      </c>
      <c r="F2618">
        <v>16431.625183368491</v>
      </c>
      <c r="G2618">
        <v>13.84851724141201</v>
      </c>
      <c r="H2618">
        <v>12249.314601655569</v>
      </c>
      <c r="I2618">
        <v>5904</v>
      </c>
      <c r="J2618">
        <v>6384</v>
      </c>
    </row>
    <row r="2619" spans="1:10" x14ac:dyDescent="0.25">
      <c r="A2619">
        <v>2618</v>
      </c>
      <c r="B2619" t="s">
        <v>2625</v>
      </c>
      <c r="C2619">
        <v>14562</v>
      </c>
      <c r="D2619">
        <v>14620</v>
      </c>
      <c r="E2619">
        <v>80</v>
      </c>
      <c r="F2619">
        <v>16745.177356238739</v>
      </c>
      <c r="G2619">
        <v>14.96515281791789</v>
      </c>
      <c r="H2619">
        <v>11836.88491644735</v>
      </c>
      <c r="I2619">
        <v>5904</v>
      </c>
      <c r="J2619">
        <v>6469</v>
      </c>
    </row>
    <row r="2620" spans="1:10" x14ac:dyDescent="0.25">
      <c r="A2620">
        <v>2619</v>
      </c>
      <c r="B2620" t="s">
        <v>2626</v>
      </c>
      <c r="C2620">
        <v>14562</v>
      </c>
      <c r="D2620">
        <v>14618</v>
      </c>
      <c r="E2620">
        <v>81</v>
      </c>
      <c r="F2620">
        <v>16963.61511839012</v>
      </c>
      <c r="G2620">
        <v>16.011498844611719</v>
      </c>
      <c r="H2620">
        <v>11368.001151971501</v>
      </c>
      <c r="I2620">
        <v>5904</v>
      </c>
      <c r="J2620">
        <v>6467</v>
      </c>
    </row>
    <row r="2621" spans="1:10" x14ac:dyDescent="0.25">
      <c r="A2621">
        <v>2620</v>
      </c>
      <c r="B2621" t="s">
        <v>2627</v>
      </c>
      <c r="C2621">
        <v>14562</v>
      </c>
      <c r="D2621">
        <v>14622</v>
      </c>
      <c r="E2621">
        <v>82</v>
      </c>
      <c r="F2621">
        <v>16965.04116120837</v>
      </c>
      <c r="G2621">
        <v>15.50035169349098</v>
      </c>
      <c r="H2621">
        <v>13457.634448572349</v>
      </c>
      <c r="I2621">
        <v>5904</v>
      </c>
      <c r="J2621">
        <v>6472</v>
      </c>
    </row>
    <row r="2622" spans="1:10" x14ac:dyDescent="0.25">
      <c r="A2622">
        <v>2621</v>
      </c>
      <c r="B2622" t="s">
        <v>2628</v>
      </c>
      <c r="C2622">
        <v>14562</v>
      </c>
      <c r="D2622">
        <v>14621</v>
      </c>
      <c r="E2622">
        <v>83</v>
      </c>
      <c r="F2622">
        <v>17050.920013582279</v>
      </c>
      <c r="G2622">
        <v>15.548807512868461</v>
      </c>
      <c r="H2622">
        <v>13520.131649070059</v>
      </c>
      <c r="I2622">
        <v>5904</v>
      </c>
      <c r="J2622">
        <v>6471</v>
      </c>
    </row>
    <row r="2623" spans="1:10" x14ac:dyDescent="0.25">
      <c r="A2623">
        <v>2622</v>
      </c>
      <c r="B2623" t="s">
        <v>2629</v>
      </c>
      <c r="C2623">
        <v>14562</v>
      </c>
      <c r="D2623">
        <v>14619</v>
      </c>
      <c r="E2623">
        <v>84</v>
      </c>
      <c r="F2623">
        <v>17383.57650443189</v>
      </c>
      <c r="G2623">
        <v>15.51146166643032</v>
      </c>
      <c r="H2623">
        <v>12122.58254497513</v>
      </c>
      <c r="I2623">
        <v>5904</v>
      </c>
      <c r="J2623">
        <v>6468</v>
      </c>
    </row>
    <row r="2624" spans="1:10" x14ac:dyDescent="0.25">
      <c r="A2624">
        <v>2623</v>
      </c>
      <c r="B2624" t="s">
        <v>2630</v>
      </c>
      <c r="C2624">
        <v>14562</v>
      </c>
      <c r="D2624">
        <v>14611</v>
      </c>
      <c r="E2624">
        <v>85</v>
      </c>
      <c r="F2624">
        <v>17432.50690663006</v>
      </c>
      <c r="G2624">
        <v>14.18790715475188</v>
      </c>
      <c r="H2624">
        <v>12888.23895204934</v>
      </c>
      <c r="I2624">
        <v>5904</v>
      </c>
      <c r="J2624">
        <v>6385</v>
      </c>
    </row>
    <row r="2625" spans="1:10" x14ac:dyDescent="0.25">
      <c r="A2625">
        <v>2624</v>
      </c>
      <c r="B2625" t="s">
        <v>2631</v>
      </c>
      <c r="C2625">
        <v>14562</v>
      </c>
      <c r="D2625">
        <v>14623</v>
      </c>
      <c r="E2625">
        <v>86</v>
      </c>
      <c r="F2625">
        <v>17529.129544496031</v>
      </c>
      <c r="G2625">
        <v>16.11399421331765</v>
      </c>
      <c r="H2625">
        <v>14140.65726398962</v>
      </c>
      <c r="I2625">
        <v>5904</v>
      </c>
      <c r="J2625">
        <v>6473</v>
      </c>
    </row>
    <row r="2626" spans="1:10" x14ac:dyDescent="0.25">
      <c r="A2626">
        <v>2625</v>
      </c>
      <c r="B2626" t="s">
        <v>2632</v>
      </c>
      <c r="C2626">
        <v>14562</v>
      </c>
      <c r="D2626">
        <v>14627</v>
      </c>
      <c r="E2626">
        <v>87</v>
      </c>
      <c r="F2626">
        <v>17689.085709024181</v>
      </c>
      <c r="G2626">
        <v>16.233961336713769</v>
      </c>
      <c r="H2626">
        <v>14263.96391752899</v>
      </c>
      <c r="I2626">
        <v>5904</v>
      </c>
      <c r="J2626">
        <v>6511</v>
      </c>
    </row>
    <row r="2627" spans="1:10" x14ac:dyDescent="0.25">
      <c r="A2627">
        <v>2626</v>
      </c>
      <c r="B2627" t="s">
        <v>2633</v>
      </c>
      <c r="C2627">
        <v>14562</v>
      </c>
      <c r="D2627">
        <v>14626</v>
      </c>
      <c r="E2627">
        <v>88</v>
      </c>
      <c r="F2627">
        <v>18157.666689893878</v>
      </c>
      <c r="G2627">
        <v>15.81264641811098</v>
      </c>
      <c r="H2627">
        <v>12493.484711626879</v>
      </c>
      <c r="I2627">
        <v>5904</v>
      </c>
      <c r="J2627">
        <v>6506</v>
      </c>
    </row>
    <row r="2628" spans="1:10" x14ac:dyDescent="0.25">
      <c r="A2628">
        <v>2627</v>
      </c>
      <c r="B2628" t="s">
        <v>2634</v>
      </c>
      <c r="C2628">
        <v>14562</v>
      </c>
      <c r="D2628">
        <v>14609</v>
      </c>
      <c r="E2628">
        <v>89</v>
      </c>
      <c r="F2628">
        <v>18272.010548865699</v>
      </c>
      <c r="G2628">
        <v>15.5691222701524</v>
      </c>
      <c r="H2628">
        <v>13954.602853981631</v>
      </c>
      <c r="I2628">
        <v>5904</v>
      </c>
      <c r="J2628">
        <v>6342</v>
      </c>
    </row>
    <row r="2629" spans="1:10" x14ac:dyDescent="0.25">
      <c r="A2629">
        <v>2628</v>
      </c>
      <c r="B2629" t="s">
        <v>2635</v>
      </c>
      <c r="C2629">
        <v>14562</v>
      </c>
      <c r="D2629">
        <v>14617</v>
      </c>
      <c r="E2629">
        <v>90</v>
      </c>
      <c r="F2629">
        <v>18340.971021419729</v>
      </c>
      <c r="G2629">
        <v>16.722875321010431</v>
      </c>
      <c r="H2629">
        <v>14772.412172707351</v>
      </c>
      <c r="I2629">
        <v>5904</v>
      </c>
      <c r="J2629">
        <v>6431</v>
      </c>
    </row>
    <row r="2630" spans="1:10" x14ac:dyDescent="0.25">
      <c r="A2630">
        <v>2629</v>
      </c>
      <c r="B2630" t="s">
        <v>2636</v>
      </c>
      <c r="C2630">
        <v>14562</v>
      </c>
      <c r="D2630">
        <v>14624</v>
      </c>
      <c r="E2630">
        <v>91</v>
      </c>
      <c r="F2630">
        <v>18549.112743713518</v>
      </c>
      <c r="G2630">
        <v>16.878981612730769</v>
      </c>
      <c r="H2630">
        <v>14939.15671650032</v>
      </c>
      <c r="I2630">
        <v>5904</v>
      </c>
      <c r="J2630">
        <v>6474</v>
      </c>
    </row>
    <row r="2631" spans="1:10" x14ac:dyDescent="0.25">
      <c r="A2631">
        <v>2630</v>
      </c>
      <c r="B2631" t="s">
        <v>2637</v>
      </c>
      <c r="C2631">
        <v>14562</v>
      </c>
      <c r="D2631">
        <v>14625</v>
      </c>
      <c r="E2631">
        <v>92</v>
      </c>
      <c r="F2631">
        <v>18796.134132646941</v>
      </c>
      <c r="G2631">
        <v>16.35899624335935</v>
      </c>
      <c r="H2631">
        <v>12838.910336913261</v>
      </c>
      <c r="I2631">
        <v>5904</v>
      </c>
      <c r="J2631">
        <v>6505</v>
      </c>
    </row>
    <row r="2632" spans="1:10" x14ac:dyDescent="0.25">
      <c r="A2632">
        <v>2631</v>
      </c>
      <c r="B2632" t="s">
        <v>2638</v>
      </c>
      <c r="C2632">
        <v>14562</v>
      </c>
      <c r="D2632">
        <v>14628</v>
      </c>
      <c r="E2632">
        <v>93</v>
      </c>
      <c r="F2632">
        <v>18898.908223931849</v>
      </c>
      <c r="G2632">
        <v>16.257391338533761</v>
      </c>
      <c r="H2632">
        <v>12886.71756229217</v>
      </c>
      <c r="I2632">
        <v>5904</v>
      </c>
      <c r="J2632">
        <v>6553</v>
      </c>
    </row>
    <row r="2633" spans="1:10" x14ac:dyDescent="0.25">
      <c r="A2633">
        <v>2632</v>
      </c>
      <c r="B2633" t="s">
        <v>2639</v>
      </c>
      <c r="C2633">
        <v>14562</v>
      </c>
      <c r="D2633">
        <v>14612</v>
      </c>
      <c r="E2633">
        <v>94</v>
      </c>
      <c r="F2633">
        <v>19336.105256098661</v>
      </c>
      <c r="G2633">
        <v>16.45646166139144</v>
      </c>
      <c r="H2633">
        <v>14763.317242315041</v>
      </c>
      <c r="I2633">
        <v>5904</v>
      </c>
      <c r="J2633">
        <v>6386</v>
      </c>
    </row>
    <row r="2634" spans="1:10" x14ac:dyDescent="0.25">
      <c r="A2634">
        <v>2633</v>
      </c>
      <c r="B2634" t="s">
        <v>2640</v>
      </c>
      <c r="C2634">
        <v>14563</v>
      </c>
      <c r="D2634">
        <v>14563</v>
      </c>
      <c r="E2634">
        <v>1</v>
      </c>
      <c r="F2634">
        <v>0</v>
      </c>
      <c r="G2634">
        <v>0</v>
      </c>
      <c r="H2634">
        <v>0</v>
      </c>
      <c r="I2634">
        <v>5905</v>
      </c>
      <c r="J2634">
        <v>5905</v>
      </c>
    </row>
    <row r="2635" spans="1:10" x14ac:dyDescent="0.25">
      <c r="A2635">
        <v>2634</v>
      </c>
      <c r="B2635" t="s">
        <v>2641</v>
      </c>
      <c r="C2635">
        <v>14563</v>
      </c>
      <c r="D2635">
        <v>14571</v>
      </c>
      <c r="E2635">
        <v>2</v>
      </c>
      <c r="F2635">
        <v>819.31431391760475</v>
      </c>
      <c r="G2635">
        <v>0.81931431391760445</v>
      </c>
      <c r="H2635">
        <v>668.48746582312322</v>
      </c>
      <c r="I2635">
        <v>5905</v>
      </c>
      <c r="J2635">
        <v>5973</v>
      </c>
    </row>
    <row r="2636" spans="1:10" x14ac:dyDescent="0.25">
      <c r="A2636">
        <v>2635</v>
      </c>
      <c r="B2636" t="s">
        <v>2642</v>
      </c>
      <c r="C2636">
        <v>14563</v>
      </c>
      <c r="D2636">
        <v>14572</v>
      </c>
      <c r="E2636">
        <v>3</v>
      </c>
      <c r="F2636">
        <v>960.57149749696998</v>
      </c>
      <c r="G2636">
        <v>0.96057149749696968</v>
      </c>
      <c r="H2636">
        <v>800.16665506290963</v>
      </c>
      <c r="I2636">
        <v>5905</v>
      </c>
      <c r="J2636">
        <v>5974</v>
      </c>
    </row>
    <row r="2637" spans="1:10" x14ac:dyDescent="0.25">
      <c r="A2637">
        <v>2636</v>
      </c>
      <c r="B2637" t="s">
        <v>2643</v>
      </c>
      <c r="C2637">
        <v>14563</v>
      </c>
      <c r="D2637">
        <v>14573</v>
      </c>
      <c r="E2637">
        <v>4</v>
      </c>
      <c r="F2637">
        <v>1936.912978462504</v>
      </c>
      <c r="G2637">
        <v>1.936912978462505</v>
      </c>
      <c r="H2637">
        <v>1401.2204706076359</v>
      </c>
      <c r="I2637">
        <v>5905</v>
      </c>
      <c r="J2637">
        <v>5975</v>
      </c>
    </row>
    <row r="2638" spans="1:10" x14ac:dyDescent="0.25">
      <c r="A2638">
        <v>2637</v>
      </c>
      <c r="B2638" t="s">
        <v>2644</v>
      </c>
      <c r="C2638">
        <v>14563</v>
      </c>
      <c r="D2638">
        <v>14580</v>
      </c>
      <c r="E2638">
        <v>5</v>
      </c>
      <c r="F2638">
        <v>1949.2662951217751</v>
      </c>
      <c r="G2638">
        <v>1.9492662951217741</v>
      </c>
      <c r="H2638">
        <v>1752.3489532328631</v>
      </c>
      <c r="I2638">
        <v>5905</v>
      </c>
      <c r="J2638">
        <v>6028</v>
      </c>
    </row>
    <row r="2639" spans="1:10" x14ac:dyDescent="0.25">
      <c r="A2639">
        <v>2638</v>
      </c>
      <c r="B2639" t="s">
        <v>2645</v>
      </c>
      <c r="C2639">
        <v>14563</v>
      </c>
      <c r="D2639">
        <v>14554</v>
      </c>
      <c r="E2639">
        <v>6</v>
      </c>
      <c r="F2639">
        <v>2429.7091197978821</v>
      </c>
      <c r="G2639">
        <v>2.359388502634042</v>
      </c>
      <c r="H2639">
        <v>1560.1503242826741</v>
      </c>
      <c r="I2639">
        <v>5905</v>
      </c>
      <c r="J2639">
        <v>5832</v>
      </c>
    </row>
    <row r="2640" spans="1:10" x14ac:dyDescent="0.25">
      <c r="A2640">
        <v>2639</v>
      </c>
      <c r="B2640" t="s">
        <v>2646</v>
      </c>
      <c r="C2640">
        <v>14563</v>
      </c>
      <c r="D2640">
        <v>14581</v>
      </c>
      <c r="E2640">
        <v>7</v>
      </c>
      <c r="F2640">
        <v>2791.588791612734</v>
      </c>
      <c r="G2640">
        <v>2.791588791612734</v>
      </c>
      <c r="H2640">
        <v>1798.9362957523499</v>
      </c>
      <c r="I2640">
        <v>5905</v>
      </c>
      <c r="J2640">
        <v>6029</v>
      </c>
    </row>
    <row r="2641" spans="1:10" x14ac:dyDescent="0.25">
      <c r="A2641">
        <v>2640</v>
      </c>
      <c r="B2641" t="s">
        <v>2647</v>
      </c>
      <c r="C2641">
        <v>14563</v>
      </c>
      <c r="D2641">
        <v>14553</v>
      </c>
      <c r="E2641">
        <v>8</v>
      </c>
      <c r="F2641">
        <v>2822.9300076787399</v>
      </c>
      <c r="G2641">
        <v>2.5346357905487649</v>
      </c>
      <c r="H2641">
        <v>1160.826522927541</v>
      </c>
      <c r="I2641">
        <v>5905</v>
      </c>
      <c r="J2641">
        <v>5831</v>
      </c>
    </row>
    <row r="2642" spans="1:10" x14ac:dyDescent="0.25">
      <c r="A2642">
        <v>2641</v>
      </c>
      <c r="B2642" t="s">
        <v>2648</v>
      </c>
      <c r="C2642">
        <v>14563</v>
      </c>
      <c r="D2642">
        <v>14589</v>
      </c>
      <c r="E2642">
        <v>9</v>
      </c>
      <c r="F2642">
        <v>2926.026672991843</v>
      </c>
      <c r="G2642">
        <v>2.926026672991842</v>
      </c>
      <c r="H2642">
        <v>2717.2896972279718</v>
      </c>
      <c r="I2642">
        <v>5905</v>
      </c>
      <c r="J2642">
        <v>6090</v>
      </c>
    </row>
    <row r="2643" spans="1:10" x14ac:dyDescent="0.25">
      <c r="A2643">
        <v>2642</v>
      </c>
      <c r="B2643" t="s">
        <v>2649</v>
      </c>
      <c r="C2643">
        <v>14563</v>
      </c>
      <c r="D2643">
        <v>14564</v>
      </c>
      <c r="E2643">
        <v>10</v>
      </c>
      <c r="F2643">
        <v>3026.1031763437222</v>
      </c>
      <c r="G2643">
        <v>3.0261031763437241</v>
      </c>
      <c r="H2643">
        <v>1864.112077834752</v>
      </c>
      <c r="I2643">
        <v>5905</v>
      </c>
      <c r="J2643">
        <v>5906</v>
      </c>
    </row>
    <row r="2644" spans="1:10" x14ac:dyDescent="0.25">
      <c r="A2644">
        <v>2643</v>
      </c>
      <c r="B2644" t="s">
        <v>2650</v>
      </c>
      <c r="C2644">
        <v>14563</v>
      </c>
      <c r="D2644">
        <v>14545</v>
      </c>
      <c r="E2644">
        <v>11</v>
      </c>
      <c r="F2644">
        <v>3167.0981419069321</v>
      </c>
      <c r="G2644">
        <v>3.1670981419069322</v>
      </c>
      <c r="H2644">
        <v>2372.1919009660028</v>
      </c>
      <c r="I2644">
        <v>5905</v>
      </c>
      <c r="J2644">
        <v>5765</v>
      </c>
    </row>
    <row r="2645" spans="1:10" x14ac:dyDescent="0.25">
      <c r="A2645">
        <v>2644</v>
      </c>
      <c r="B2645" t="s">
        <v>2651</v>
      </c>
      <c r="C2645">
        <v>14563</v>
      </c>
      <c r="D2645">
        <v>14555</v>
      </c>
      <c r="E2645">
        <v>12</v>
      </c>
      <c r="F2645">
        <v>3370.98716694724</v>
      </c>
      <c r="G2645">
        <v>2.8574821386787712</v>
      </c>
      <c r="H2645">
        <v>2428.1957258885391</v>
      </c>
      <c r="I2645">
        <v>5905</v>
      </c>
      <c r="J2645">
        <v>5833</v>
      </c>
    </row>
    <row r="2646" spans="1:10" x14ac:dyDescent="0.25">
      <c r="A2646">
        <v>2645</v>
      </c>
      <c r="B2646" t="s">
        <v>2652</v>
      </c>
      <c r="C2646">
        <v>14563</v>
      </c>
      <c r="D2646">
        <v>14544</v>
      </c>
      <c r="E2646">
        <v>13</v>
      </c>
      <c r="F2646">
        <v>3472.6414803021339</v>
      </c>
      <c r="G2646">
        <v>3.4726414803021339</v>
      </c>
      <c r="H2646">
        <v>2650.597513219685</v>
      </c>
      <c r="I2646">
        <v>5905</v>
      </c>
      <c r="J2646">
        <v>5764</v>
      </c>
    </row>
    <row r="2647" spans="1:10" x14ac:dyDescent="0.25">
      <c r="A2647">
        <v>2646</v>
      </c>
      <c r="B2647" t="s">
        <v>2653</v>
      </c>
      <c r="C2647">
        <v>14563</v>
      </c>
      <c r="D2647">
        <v>14552</v>
      </c>
      <c r="E2647">
        <v>14</v>
      </c>
      <c r="F2647">
        <v>3710.695166442702</v>
      </c>
      <c r="G2647">
        <v>3.0672948858071409</v>
      </c>
      <c r="H2647">
        <v>1170.8698988114161</v>
      </c>
      <c r="I2647">
        <v>5905</v>
      </c>
      <c r="J2647">
        <v>5830</v>
      </c>
    </row>
    <row r="2648" spans="1:10" x14ac:dyDescent="0.25">
      <c r="A2648">
        <v>2647</v>
      </c>
      <c r="B2648" t="s">
        <v>2654</v>
      </c>
      <c r="C2648">
        <v>14563</v>
      </c>
      <c r="D2648">
        <v>14546</v>
      </c>
      <c r="E2648">
        <v>15</v>
      </c>
      <c r="F2648">
        <v>3849.5101854721211</v>
      </c>
      <c r="G2648">
        <v>3.4921632098438979</v>
      </c>
      <c r="H2648">
        <v>2716.5473334734738</v>
      </c>
      <c r="I2648">
        <v>5905</v>
      </c>
      <c r="J2648">
        <v>5766</v>
      </c>
    </row>
    <row r="2649" spans="1:10" x14ac:dyDescent="0.25">
      <c r="A2649">
        <v>2648</v>
      </c>
      <c r="B2649" t="s">
        <v>2655</v>
      </c>
      <c r="C2649">
        <v>14563</v>
      </c>
      <c r="D2649">
        <v>14590</v>
      </c>
      <c r="E2649">
        <v>16</v>
      </c>
      <c r="F2649">
        <v>3976.3410719024018</v>
      </c>
      <c r="G2649">
        <v>3.8132706497328348</v>
      </c>
      <c r="H2649">
        <v>3153.3530946253768</v>
      </c>
      <c r="I2649">
        <v>5905</v>
      </c>
      <c r="J2649">
        <v>6091</v>
      </c>
    </row>
    <row r="2650" spans="1:10" x14ac:dyDescent="0.25">
      <c r="A2650">
        <v>2649</v>
      </c>
      <c r="B2650" t="s">
        <v>2656</v>
      </c>
      <c r="C2650">
        <v>14563</v>
      </c>
      <c r="D2650">
        <v>14562</v>
      </c>
      <c r="E2650">
        <v>17</v>
      </c>
      <c r="F2650">
        <v>4103.307359281539</v>
      </c>
      <c r="G2650">
        <v>3.380429760720419</v>
      </c>
      <c r="H2650">
        <v>1358.633015682341</v>
      </c>
      <c r="I2650">
        <v>5905</v>
      </c>
      <c r="J2650">
        <v>5904</v>
      </c>
    </row>
    <row r="2651" spans="1:10" x14ac:dyDescent="0.25">
      <c r="A2651">
        <v>2650</v>
      </c>
      <c r="B2651" t="s">
        <v>2657</v>
      </c>
      <c r="C2651">
        <v>14563</v>
      </c>
      <c r="D2651">
        <v>14539</v>
      </c>
      <c r="E2651">
        <v>18</v>
      </c>
      <c r="F2651">
        <v>4130.9369465355539</v>
      </c>
      <c r="G2651">
        <v>4.1309369465355541</v>
      </c>
      <c r="H2651">
        <v>3260.5984885397179</v>
      </c>
      <c r="I2651">
        <v>5905</v>
      </c>
      <c r="J2651">
        <v>5692</v>
      </c>
    </row>
    <row r="2652" spans="1:10" x14ac:dyDescent="0.25">
      <c r="A2652">
        <v>2651</v>
      </c>
      <c r="B2652" t="s">
        <v>2658</v>
      </c>
      <c r="C2652">
        <v>14563</v>
      </c>
      <c r="D2652">
        <v>14556</v>
      </c>
      <c r="E2652">
        <v>19</v>
      </c>
      <c r="F2652">
        <v>4391.4253128521959</v>
      </c>
      <c r="G2652">
        <v>3.4697450262217449</v>
      </c>
      <c r="H2652">
        <v>3254.0555031260619</v>
      </c>
      <c r="I2652">
        <v>5905</v>
      </c>
      <c r="J2652">
        <v>5834</v>
      </c>
    </row>
    <row r="2653" spans="1:10" x14ac:dyDescent="0.25">
      <c r="A2653">
        <v>2652</v>
      </c>
      <c r="B2653" t="s">
        <v>2659</v>
      </c>
      <c r="C2653">
        <v>14563</v>
      </c>
      <c r="D2653">
        <v>14541</v>
      </c>
      <c r="E2653">
        <v>20</v>
      </c>
      <c r="F2653">
        <v>4709.6722188894519</v>
      </c>
      <c r="G2653">
        <v>4.3523252432612294</v>
      </c>
      <c r="H2653">
        <v>3419.2700121246198</v>
      </c>
      <c r="I2653">
        <v>5905</v>
      </c>
      <c r="J2653">
        <v>5694</v>
      </c>
    </row>
    <row r="2654" spans="1:10" x14ac:dyDescent="0.25">
      <c r="A2654">
        <v>2653</v>
      </c>
      <c r="B2654" t="s">
        <v>2660</v>
      </c>
      <c r="C2654">
        <v>14563</v>
      </c>
      <c r="D2654">
        <v>14540</v>
      </c>
      <c r="E2654">
        <v>21</v>
      </c>
      <c r="F2654">
        <v>4839.79719228863</v>
      </c>
      <c r="G2654">
        <v>4.482450216660407</v>
      </c>
      <c r="H2654">
        <v>3532.07342323375</v>
      </c>
      <c r="I2654">
        <v>5905</v>
      </c>
      <c r="J2654">
        <v>5693</v>
      </c>
    </row>
    <row r="2655" spans="1:10" x14ac:dyDescent="0.25">
      <c r="A2655">
        <v>2654</v>
      </c>
      <c r="B2655" t="s">
        <v>2661</v>
      </c>
      <c r="C2655">
        <v>14563</v>
      </c>
      <c r="D2655">
        <v>14547</v>
      </c>
      <c r="E2655">
        <v>22</v>
      </c>
      <c r="F2655">
        <v>4910.8948292976338</v>
      </c>
      <c r="G2655">
        <v>4.5535478536694107</v>
      </c>
      <c r="H2655">
        <v>3686.8518596480822</v>
      </c>
      <c r="I2655">
        <v>5905</v>
      </c>
      <c r="J2655">
        <v>5767</v>
      </c>
    </row>
    <row r="2656" spans="1:10" x14ac:dyDescent="0.25">
      <c r="A2656">
        <v>2655</v>
      </c>
      <c r="B2656" t="s">
        <v>2662</v>
      </c>
      <c r="C2656">
        <v>14563</v>
      </c>
      <c r="D2656">
        <v>14565</v>
      </c>
      <c r="E2656">
        <v>23</v>
      </c>
      <c r="F2656">
        <v>4945.5744205481151</v>
      </c>
      <c r="G2656">
        <v>4.8394432024587974</v>
      </c>
      <c r="H2656">
        <v>4115.0534294449499</v>
      </c>
      <c r="I2656">
        <v>5905</v>
      </c>
      <c r="J2656">
        <v>5907</v>
      </c>
    </row>
    <row r="2657" spans="1:10" x14ac:dyDescent="0.25">
      <c r="A2657">
        <v>2656</v>
      </c>
      <c r="B2657" t="s">
        <v>2663</v>
      </c>
      <c r="C2657">
        <v>14563</v>
      </c>
      <c r="D2657">
        <v>14588</v>
      </c>
      <c r="E2657">
        <v>24</v>
      </c>
      <c r="F2657">
        <v>4967.9571056888926</v>
      </c>
      <c r="G2657">
        <v>4.5569826750727023</v>
      </c>
      <c r="H2657">
        <v>3101.6392582298899</v>
      </c>
      <c r="I2657">
        <v>5905</v>
      </c>
      <c r="J2657">
        <v>6089</v>
      </c>
    </row>
    <row r="2658" spans="1:10" x14ac:dyDescent="0.25">
      <c r="A2658">
        <v>2657</v>
      </c>
      <c r="B2658" t="s">
        <v>2664</v>
      </c>
      <c r="C2658">
        <v>14563</v>
      </c>
      <c r="D2658">
        <v>14561</v>
      </c>
      <c r="E2658">
        <v>25</v>
      </c>
      <c r="F2658">
        <v>5011.0800962732128</v>
      </c>
      <c r="G2658">
        <v>3.9250934029154219</v>
      </c>
      <c r="H2658">
        <v>2093.316599362312</v>
      </c>
      <c r="I2658">
        <v>5905</v>
      </c>
      <c r="J2658">
        <v>5903</v>
      </c>
    </row>
    <row r="2659" spans="1:10" x14ac:dyDescent="0.25">
      <c r="A2659">
        <v>2658</v>
      </c>
      <c r="B2659" t="s">
        <v>2665</v>
      </c>
      <c r="C2659">
        <v>14563</v>
      </c>
      <c r="D2659">
        <v>14594</v>
      </c>
      <c r="E2659">
        <v>26</v>
      </c>
      <c r="F2659">
        <v>5124.6042900129696</v>
      </c>
      <c r="G2659">
        <v>4.6778184410057717</v>
      </c>
      <c r="H2659">
        <v>4881.4455589451491</v>
      </c>
      <c r="I2659">
        <v>5905</v>
      </c>
      <c r="J2659">
        <v>6201</v>
      </c>
    </row>
    <row r="2660" spans="1:10" x14ac:dyDescent="0.25">
      <c r="A2660">
        <v>2659</v>
      </c>
      <c r="B2660" t="s">
        <v>2666</v>
      </c>
      <c r="C2660">
        <v>14563</v>
      </c>
      <c r="D2660">
        <v>14566</v>
      </c>
      <c r="E2660">
        <v>27</v>
      </c>
      <c r="F2660">
        <v>5167.7878100125572</v>
      </c>
      <c r="G2660">
        <v>5.0096013576945193</v>
      </c>
      <c r="H2660">
        <v>4187.3924617131224</v>
      </c>
      <c r="I2660">
        <v>5905</v>
      </c>
      <c r="J2660">
        <v>5908</v>
      </c>
    </row>
    <row r="2661" spans="1:10" x14ac:dyDescent="0.25">
      <c r="A2661">
        <v>2660</v>
      </c>
      <c r="B2661" t="s">
        <v>2667</v>
      </c>
      <c r="C2661">
        <v>14563</v>
      </c>
      <c r="D2661">
        <v>14593</v>
      </c>
      <c r="E2661">
        <v>28</v>
      </c>
      <c r="F2661">
        <v>5270.9606843037254</v>
      </c>
      <c r="G2661">
        <v>4.7875857367238357</v>
      </c>
      <c r="H2661">
        <v>4328.0304491534653</v>
      </c>
      <c r="I2661">
        <v>5905</v>
      </c>
      <c r="J2661">
        <v>6200</v>
      </c>
    </row>
    <row r="2662" spans="1:10" x14ac:dyDescent="0.25">
      <c r="A2662">
        <v>2661</v>
      </c>
      <c r="B2662" t="s">
        <v>2668</v>
      </c>
      <c r="C2662">
        <v>14563</v>
      </c>
      <c r="D2662">
        <v>14548</v>
      </c>
      <c r="E2662">
        <v>29</v>
      </c>
      <c r="F2662">
        <v>5379.6066473034734</v>
      </c>
      <c r="G2662">
        <v>5.0222596716752506</v>
      </c>
      <c r="H2662">
        <v>4103.7021399083451</v>
      </c>
      <c r="I2662">
        <v>5905</v>
      </c>
      <c r="J2662">
        <v>5768</v>
      </c>
    </row>
    <row r="2663" spans="1:10" x14ac:dyDescent="0.25">
      <c r="A2663">
        <v>2662</v>
      </c>
      <c r="B2663" t="s">
        <v>2669</v>
      </c>
      <c r="C2663">
        <v>14563</v>
      </c>
      <c r="D2663">
        <v>14557</v>
      </c>
      <c r="E2663">
        <v>30</v>
      </c>
      <c r="F2663">
        <v>5402.2037360213599</v>
      </c>
      <c r="G2663">
        <v>4.0827666819555226</v>
      </c>
      <c r="H2663">
        <v>4138.3438097436183</v>
      </c>
      <c r="I2663">
        <v>5905</v>
      </c>
      <c r="J2663">
        <v>5835</v>
      </c>
    </row>
    <row r="2664" spans="1:10" x14ac:dyDescent="0.25">
      <c r="A2664">
        <v>2663</v>
      </c>
      <c r="B2664" t="s">
        <v>2670</v>
      </c>
      <c r="C2664">
        <v>14563</v>
      </c>
      <c r="D2664">
        <v>14538</v>
      </c>
      <c r="E2664">
        <v>31</v>
      </c>
      <c r="F2664">
        <v>5700.1386703646549</v>
      </c>
      <c r="G2664">
        <v>5.3427916947364329</v>
      </c>
      <c r="H2664">
        <v>4302.1151247612988</v>
      </c>
      <c r="I2664">
        <v>5905</v>
      </c>
      <c r="J2664">
        <v>5642</v>
      </c>
    </row>
    <row r="2665" spans="1:10" x14ac:dyDescent="0.25">
      <c r="A2665">
        <v>2664</v>
      </c>
      <c r="B2665" t="s">
        <v>2671</v>
      </c>
      <c r="C2665">
        <v>14563</v>
      </c>
      <c r="D2665">
        <v>14537</v>
      </c>
      <c r="E2665">
        <v>32</v>
      </c>
      <c r="F2665">
        <v>5833.1543733713388</v>
      </c>
      <c r="G2665">
        <v>5.4758073977431172</v>
      </c>
      <c r="H2665">
        <v>4424.1231346265313</v>
      </c>
      <c r="I2665">
        <v>5905</v>
      </c>
      <c r="J2665">
        <v>5641</v>
      </c>
    </row>
    <row r="2666" spans="1:10" x14ac:dyDescent="0.25">
      <c r="A2666">
        <v>2665</v>
      </c>
      <c r="B2666" t="s">
        <v>2672</v>
      </c>
      <c r="C2666">
        <v>14563</v>
      </c>
      <c r="D2666">
        <v>14598</v>
      </c>
      <c r="E2666">
        <v>33</v>
      </c>
      <c r="F2666">
        <v>6020.38850280114</v>
      </c>
      <c r="G2666">
        <v>5.3496566005968997</v>
      </c>
      <c r="H2666">
        <v>5747.9174073510694</v>
      </c>
      <c r="I2666">
        <v>5905</v>
      </c>
      <c r="J2666">
        <v>6244</v>
      </c>
    </row>
    <row r="2667" spans="1:10" x14ac:dyDescent="0.25">
      <c r="A2667">
        <v>2666</v>
      </c>
      <c r="B2667" t="s">
        <v>2673</v>
      </c>
      <c r="C2667">
        <v>14563</v>
      </c>
      <c r="D2667">
        <v>14542</v>
      </c>
      <c r="E2667">
        <v>34</v>
      </c>
      <c r="F2667">
        <v>6234.0778009525748</v>
      </c>
      <c r="G2667">
        <v>5.8767308253243504</v>
      </c>
      <c r="H2667">
        <v>4718.1557330176729</v>
      </c>
      <c r="I2667">
        <v>5905</v>
      </c>
      <c r="J2667">
        <v>5695</v>
      </c>
    </row>
    <row r="2668" spans="1:10" x14ac:dyDescent="0.25">
      <c r="A2668">
        <v>2667</v>
      </c>
      <c r="B2668" t="s">
        <v>2674</v>
      </c>
      <c r="C2668">
        <v>14563</v>
      </c>
      <c r="D2668">
        <v>14574</v>
      </c>
      <c r="E2668">
        <v>35</v>
      </c>
      <c r="F2668">
        <v>6268.5061992778828</v>
      </c>
      <c r="G2668">
        <v>6.2685061992778879</v>
      </c>
      <c r="H2668">
        <v>5035.1794103349976</v>
      </c>
      <c r="I2668">
        <v>5905</v>
      </c>
      <c r="J2668">
        <v>5976</v>
      </c>
    </row>
    <row r="2669" spans="1:10" x14ac:dyDescent="0.25">
      <c r="A2669">
        <v>2668</v>
      </c>
      <c r="B2669" t="s">
        <v>2675</v>
      </c>
      <c r="C2669">
        <v>14563</v>
      </c>
      <c r="D2669">
        <v>14570</v>
      </c>
      <c r="E2669">
        <v>36</v>
      </c>
      <c r="F2669">
        <v>6295.8498040753602</v>
      </c>
      <c r="G2669">
        <v>4.857273754205468</v>
      </c>
      <c r="H2669">
        <v>2276.4916360683442</v>
      </c>
      <c r="I2669">
        <v>5905</v>
      </c>
      <c r="J2669">
        <v>5972</v>
      </c>
    </row>
    <row r="2670" spans="1:10" x14ac:dyDescent="0.25">
      <c r="A2670">
        <v>2669</v>
      </c>
      <c r="B2670" t="s">
        <v>2676</v>
      </c>
      <c r="C2670">
        <v>14563</v>
      </c>
      <c r="D2670">
        <v>14569</v>
      </c>
      <c r="E2670">
        <v>37</v>
      </c>
      <c r="F2670">
        <v>6303.3062319827513</v>
      </c>
      <c r="G2670">
        <v>4.982440314488537</v>
      </c>
      <c r="H2670">
        <v>2664.954237063529</v>
      </c>
      <c r="I2670">
        <v>5905</v>
      </c>
      <c r="J2670">
        <v>5971</v>
      </c>
    </row>
    <row r="2671" spans="1:10" x14ac:dyDescent="0.25">
      <c r="A2671">
        <v>2670</v>
      </c>
      <c r="B2671" t="s">
        <v>2677</v>
      </c>
      <c r="C2671">
        <v>14563</v>
      </c>
      <c r="D2671">
        <v>14579</v>
      </c>
      <c r="E2671">
        <v>38</v>
      </c>
      <c r="F2671">
        <v>6334.1011360887442</v>
      </c>
      <c r="G2671">
        <v>5.5815906978725902</v>
      </c>
      <c r="H2671">
        <v>2520.560691190251</v>
      </c>
      <c r="I2671">
        <v>5905</v>
      </c>
      <c r="J2671">
        <v>6027</v>
      </c>
    </row>
    <row r="2672" spans="1:10" x14ac:dyDescent="0.25">
      <c r="A2672">
        <v>2671</v>
      </c>
      <c r="B2672" t="s">
        <v>2678</v>
      </c>
      <c r="C2672">
        <v>14563</v>
      </c>
      <c r="D2672">
        <v>14543</v>
      </c>
      <c r="E2672">
        <v>39</v>
      </c>
      <c r="F2672">
        <v>6337.8452851446082</v>
      </c>
      <c r="G2672">
        <v>5.9804983095163831</v>
      </c>
      <c r="H2672">
        <v>4796.0260819929345</v>
      </c>
      <c r="I2672">
        <v>5905</v>
      </c>
      <c r="J2672">
        <v>5696</v>
      </c>
    </row>
    <row r="2673" spans="1:10" x14ac:dyDescent="0.25">
      <c r="A2673">
        <v>2672</v>
      </c>
      <c r="B2673" t="s">
        <v>2679</v>
      </c>
      <c r="C2673">
        <v>14563</v>
      </c>
      <c r="D2673">
        <v>14558</v>
      </c>
      <c r="E2673">
        <v>40</v>
      </c>
      <c r="F2673">
        <v>6396.4791951207471</v>
      </c>
      <c r="G2673">
        <v>4.6753761372265643</v>
      </c>
      <c r="H2673">
        <v>5090.8195913377731</v>
      </c>
      <c r="I2673">
        <v>5905</v>
      </c>
      <c r="J2673">
        <v>5836</v>
      </c>
    </row>
    <row r="2674" spans="1:10" x14ac:dyDescent="0.25">
      <c r="A2674">
        <v>2673</v>
      </c>
      <c r="B2674" t="s">
        <v>2680</v>
      </c>
      <c r="C2674">
        <v>14563</v>
      </c>
      <c r="D2674">
        <v>14597</v>
      </c>
      <c r="E2674">
        <v>41</v>
      </c>
      <c r="F2674">
        <v>6487.9349779159638</v>
      </c>
      <c r="G2674">
        <v>5.700316456933014</v>
      </c>
      <c r="H2674">
        <v>4657.9058602698678</v>
      </c>
      <c r="I2674">
        <v>5905</v>
      </c>
      <c r="J2674">
        <v>6243</v>
      </c>
    </row>
    <row r="2675" spans="1:10" x14ac:dyDescent="0.25">
      <c r="A2675">
        <v>2674</v>
      </c>
      <c r="B2675" t="s">
        <v>2681</v>
      </c>
      <c r="C2675">
        <v>14563</v>
      </c>
      <c r="D2675">
        <v>14549</v>
      </c>
      <c r="E2675">
        <v>42</v>
      </c>
      <c r="F2675">
        <v>6917.832906229015</v>
      </c>
      <c r="G2675">
        <v>5.1464893112893124</v>
      </c>
      <c r="H2675">
        <v>5155.6811325146336</v>
      </c>
      <c r="I2675">
        <v>5905</v>
      </c>
      <c r="J2675">
        <v>5769</v>
      </c>
    </row>
    <row r="2676" spans="1:10" x14ac:dyDescent="0.25">
      <c r="A2676">
        <v>2675</v>
      </c>
      <c r="B2676" t="s">
        <v>2682</v>
      </c>
      <c r="C2676">
        <v>14563</v>
      </c>
      <c r="D2676">
        <v>14560</v>
      </c>
      <c r="E2676">
        <v>43</v>
      </c>
      <c r="F2676">
        <v>6997.336749822256</v>
      </c>
      <c r="G2676">
        <v>5.1199827076206077</v>
      </c>
      <c r="H2676">
        <v>4019.9205646967839</v>
      </c>
      <c r="I2676">
        <v>5905</v>
      </c>
      <c r="J2676">
        <v>5902</v>
      </c>
    </row>
    <row r="2677" spans="1:10" x14ac:dyDescent="0.25">
      <c r="A2677">
        <v>2676</v>
      </c>
      <c r="B2677" t="s">
        <v>2683</v>
      </c>
      <c r="C2677">
        <v>14563</v>
      </c>
      <c r="D2677">
        <v>14578</v>
      </c>
      <c r="E2677">
        <v>44</v>
      </c>
      <c r="F2677">
        <v>7082.7123506992066</v>
      </c>
      <c r="G2677">
        <v>6.4634978709703237</v>
      </c>
      <c r="H2677">
        <v>3923.7373776664781</v>
      </c>
      <c r="I2677">
        <v>5905</v>
      </c>
      <c r="J2677">
        <v>6026</v>
      </c>
    </row>
    <row r="2678" spans="1:10" x14ac:dyDescent="0.25">
      <c r="A2678">
        <v>2677</v>
      </c>
      <c r="B2678" t="s">
        <v>2684</v>
      </c>
      <c r="C2678">
        <v>14563</v>
      </c>
      <c r="D2678">
        <v>14535</v>
      </c>
      <c r="E2678">
        <v>45</v>
      </c>
      <c r="F2678">
        <v>7192.5090997718526</v>
      </c>
      <c r="G2678">
        <v>7.1925090997718542</v>
      </c>
      <c r="H2678">
        <v>5382.4346773583466</v>
      </c>
      <c r="I2678">
        <v>5905</v>
      </c>
      <c r="J2678">
        <v>0</v>
      </c>
    </row>
    <row r="2679" spans="1:10" x14ac:dyDescent="0.25">
      <c r="A2679">
        <v>2678</v>
      </c>
      <c r="B2679" t="s">
        <v>2685</v>
      </c>
      <c r="C2679">
        <v>14563</v>
      </c>
      <c r="D2679">
        <v>14575</v>
      </c>
      <c r="E2679">
        <v>46</v>
      </c>
      <c r="F2679">
        <v>7268.6373698903453</v>
      </c>
      <c r="G2679">
        <v>7.2686373698903468</v>
      </c>
      <c r="H2679">
        <v>5986.3515870117099</v>
      </c>
      <c r="I2679">
        <v>5905</v>
      </c>
      <c r="J2679">
        <v>5977</v>
      </c>
    </row>
    <row r="2680" spans="1:10" x14ac:dyDescent="0.25">
      <c r="A2680">
        <v>2679</v>
      </c>
      <c r="B2680" t="s">
        <v>2686</v>
      </c>
      <c r="C2680">
        <v>14563</v>
      </c>
      <c r="D2680">
        <v>14587</v>
      </c>
      <c r="E2680">
        <v>47</v>
      </c>
      <c r="F2680">
        <v>7321.7799085289562</v>
      </c>
      <c r="G2680">
        <v>6.7025654288000718</v>
      </c>
      <c r="H2680">
        <v>4131.4550236802661</v>
      </c>
      <c r="I2680">
        <v>5905</v>
      </c>
      <c r="J2680">
        <v>6088</v>
      </c>
    </row>
    <row r="2681" spans="1:10" x14ac:dyDescent="0.25">
      <c r="A2681">
        <v>2680</v>
      </c>
      <c r="B2681" t="s">
        <v>2687</v>
      </c>
      <c r="C2681">
        <v>14563</v>
      </c>
      <c r="D2681">
        <v>14603</v>
      </c>
      <c r="E2681">
        <v>48</v>
      </c>
      <c r="F2681">
        <v>7347.9963386332556</v>
      </c>
      <c r="G2681">
        <v>6.3453624774709869</v>
      </c>
      <c r="H2681">
        <v>7062.7335136715128</v>
      </c>
      <c r="I2681">
        <v>5905</v>
      </c>
      <c r="J2681">
        <v>6300</v>
      </c>
    </row>
    <row r="2682" spans="1:10" x14ac:dyDescent="0.25">
      <c r="A2682">
        <v>2681</v>
      </c>
      <c r="B2682" t="s">
        <v>2688</v>
      </c>
      <c r="C2682">
        <v>14563</v>
      </c>
      <c r="D2682">
        <v>14559</v>
      </c>
      <c r="E2682">
        <v>49</v>
      </c>
      <c r="F2682">
        <v>7407.2863682308607</v>
      </c>
      <c r="G2682">
        <v>5.2908188311685453</v>
      </c>
      <c r="H2682">
        <v>6073.2583603142712</v>
      </c>
      <c r="I2682">
        <v>5905</v>
      </c>
      <c r="J2682">
        <v>5837</v>
      </c>
    </row>
    <row r="2683" spans="1:10" x14ac:dyDescent="0.25">
      <c r="A2683">
        <v>2682</v>
      </c>
      <c r="B2683" t="s">
        <v>2689</v>
      </c>
      <c r="C2683">
        <v>14563</v>
      </c>
      <c r="D2683">
        <v>14536</v>
      </c>
      <c r="E2683">
        <v>50</v>
      </c>
      <c r="F2683">
        <v>7577.8220225984014</v>
      </c>
      <c r="G2683">
        <v>6.980722691631013</v>
      </c>
      <c r="H2683">
        <v>5551.651304231722</v>
      </c>
      <c r="I2683">
        <v>5905</v>
      </c>
      <c r="J2683">
        <v>5537</v>
      </c>
    </row>
    <row r="2684" spans="1:10" x14ac:dyDescent="0.25">
      <c r="A2684">
        <v>2683</v>
      </c>
      <c r="B2684" t="s">
        <v>2690</v>
      </c>
      <c r="C2684">
        <v>14563</v>
      </c>
      <c r="D2684">
        <v>14602</v>
      </c>
      <c r="E2684">
        <v>51</v>
      </c>
      <c r="F2684">
        <v>8080.1156227702331</v>
      </c>
      <c r="G2684">
        <v>6.8944519405737186</v>
      </c>
      <c r="H2684">
        <v>7216.3524541430961</v>
      </c>
      <c r="I2684">
        <v>5905</v>
      </c>
      <c r="J2684">
        <v>6299</v>
      </c>
    </row>
    <row r="2685" spans="1:10" x14ac:dyDescent="0.25">
      <c r="A2685">
        <v>2684</v>
      </c>
      <c r="B2685" t="s">
        <v>2691</v>
      </c>
      <c r="C2685">
        <v>14563</v>
      </c>
      <c r="D2685">
        <v>14567</v>
      </c>
      <c r="E2685">
        <v>52</v>
      </c>
      <c r="F2685">
        <v>8265.1037129252891</v>
      </c>
      <c r="G2685">
        <v>6.3352170804448464</v>
      </c>
      <c r="H2685">
        <v>6142.2424303391863</v>
      </c>
      <c r="I2685">
        <v>5905</v>
      </c>
      <c r="J2685">
        <v>5909</v>
      </c>
    </row>
    <row r="2686" spans="1:10" x14ac:dyDescent="0.25">
      <c r="A2686">
        <v>2685</v>
      </c>
      <c r="B2686" t="s">
        <v>2692</v>
      </c>
      <c r="C2686">
        <v>14563</v>
      </c>
      <c r="D2686">
        <v>14582</v>
      </c>
      <c r="E2686">
        <v>53</v>
      </c>
      <c r="F2686">
        <v>8266.3448161810211</v>
      </c>
      <c r="G2686">
        <v>7.4321859953535903</v>
      </c>
      <c r="H2686">
        <v>6362.3524457985359</v>
      </c>
      <c r="I2686">
        <v>5905</v>
      </c>
      <c r="J2686">
        <v>6030</v>
      </c>
    </row>
    <row r="2687" spans="1:10" x14ac:dyDescent="0.25">
      <c r="A2687">
        <v>2686</v>
      </c>
      <c r="B2687" t="s">
        <v>2693</v>
      </c>
      <c r="C2687">
        <v>14563</v>
      </c>
      <c r="D2687">
        <v>14586</v>
      </c>
      <c r="E2687">
        <v>54</v>
      </c>
      <c r="F2687">
        <v>8291.8126634739729</v>
      </c>
      <c r="G2687">
        <v>7.6725981837450874</v>
      </c>
      <c r="H2687">
        <v>5002.8771391407136</v>
      </c>
      <c r="I2687">
        <v>5905</v>
      </c>
      <c r="J2687">
        <v>6087</v>
      </c>
    </row>
    <row r="2688" spans="1:10" x14ac:dyDescent="0.25">
      <c r="A2688">
        <v>2687</v>
      </c>
      <c r="B2688" t="s">
        <v>2694</v>
      </c>
      <c r="C2688">
        <v>14563</v>
      </c>
      <c r="D2688">
        <v>14551</v>
      </c>
      <c r="E2688">
        <v>55</v>
      </c>
      <c r="F2688">
        <v>8383.9164349459879</v>
      </c>
      <c r="G2688">
        <v>6.2922000515586447</v>
      </c>
      <c r="H2688">
        <v>6471.1339368752188</v>
      </c>
      <c r="I2688">
        <v>5905</v>
      </c>
      <c r="J2688">
        <v>5771</v>
      </c>
    </row>
    <row r="2689" spans="1:10" x14ac:dyDescent="0.25">
      <c r="A2689">
        <v>2688</v>
      </c>
      <c r="B2689" t="s">
        <v>2695</v>
      </c>
      <c r="C2689">
        <v>14563</v>
      </c>
      <c r="D2689">
        <v>14550</v>
      </c>
      <c r="E2689">
        <v>56</v>
      </c>
      <c r="F2689">
        <v>8407.6396202604465</v>
      </c>
      <c r="G2689">
        <v>6.5392868335970897</v>
      </c>
      <c r="H2689">
        <v>6476.5552847651516</v>
      </c>
      <c r="I2689">
        <v>5905</v>
      </c>
      <c r="J2689">
        <v>5770</v>
      </c>
    </row>
    <row r="2690" spans="1:10" x14ac:dyDescent="0.25">
      <c r="A2690">
        <v>2689</v>
      </c>
      <c r="B2690" t="s">
        <v>2696</v>
      </c>
      <c r="C2690">
        <v>14563</v>
      </c>
      <c r="D2690">
        <v>14608</v>
      </c>
      <c r="E2690">
        <v>57</v>
      </c>
      <c r="F2690">
        <v>8483.3929355725595</v>
      </c>
      <c r="G2690">
        <v>7.1969099251754649</v>
      </c>
      <c r="H2690">
        <v>7336.8151342789224</v>
      </c>
      <c r="I2690">
        <v>5905</v>
      </c>
      <c r="J2690">
        <v>6341</v>
      </c>
    </row>
    <row r="2691" spans="1:10" x14ac:dyDescent="0.25">
      <c r="A2691">
        <v>2690</v>
      </c>
      <c r="B2691" t="s">
        <v>2697</v>
      </c>
      <c r="C2691">
        <v>14563</v>
      </c>
      <c r="D2691">
        <v>14568</v>
      </c>
      <c r="E2691">
        <v>58</v>
      </c>
      <c r="F2691">
        <v>8492.8029166501183</v>
      </c>
      <c r="G2691">
        <v>6.300555425907735</v>
      </c>
      <c r="H2691">
        <v>6166.1127530176991</v>
      </c>
      <c r="I2691">
        <v>5905</v>
      </c>
      <c r="J2691">
        <v>5910</v>
      </c>
    </row>
    <row r="2692" spans="1:10" x14ac:dyDescent="0.25">
      <c r="A2692">
        <v>2691</v>
      </c>
      <c r="B2692" t="s">
        <v>2698</v>
      </c>
      <c r="C2692">
        <v>14563</v>
      </c>
      <c r="D2692">
        <v>14601</v>
      </c>
      <c r="E2692">
        <v>59</v>
      </c>
      <c r="F2692">
        <v>9191.9173312649764</v>
      </c>
      <c r="G2692">
        <v>7.7283032219447794</v>
      </c>
      <c r="H2692">
        <v>7506.8674181956812</v>
      </c>
      <c r="I2692">
        <v>5905</v>
      </c>
      <c r="J2692">
        <v>6298</v>
      </c>
    </row>
    <row r="2693" spans="1:10" x14ac:dyDescent="0.25">
      <c r="A2693">
        <v>2692</v>
      </c>
      <c r="B2693" t="s">
        <v>2699</v>
      </c>
      <c r="C2693">
        <v>14563</v>
      </c>
      <c r="D2693">
        <v>14583</v>
      </c>
      <c r="E2693">
        <v>60</v>
      </c>
      <c r="F2693">
        <v>9356.71117851087</v>
      </c>
      <c r="G2693">
        <v>8.249960767100978</v>
      </c>
      <c r="H2693">
        <v>7286.4263136461059</v>
      </c>
      <c r="I2693">
        <v>5905</v>
      </c>
      <c r="J2693">
        <v>6031</v>
      </c>
    </row>
    <row r="2694" spans="1:10" x14ac:dyDescent="0.25">
      <c r="A2694">
        <v>2693</v>
      </c>
      <c r="B2694" t="s">
        <v>2700</v>
      </c>
      <c r="C2694">
        <v>14563</v>
      </c>
      <c r="D2694">
        <v>14607</v>
      </c>
      <c r="E2694">
        <v>61</v>
      </c>
      <c r="F2694">
        <v>9392.3677327745499</v>
      </c>
      <c r="G2694">
        <v>7.8786410230769599</v>
      </c>
      <c r="H2694">
        <v>7534.6294111562656</v>
      </c>
      <c r="I2694">
        <v>5905</v>
      </c>
      <c r="J2694">
        <v>6340</v>
      </c>
    </row>
    <row r="2695" spans="1:10" x14ac:dyDescent="0.25">
      <c r="A2695">
        <v>2694</v>
      </c>
      <c r="B2695" t="s">
        <v>2701</v>
      </c>
      <c r="C2695">
        <v>14563</v>
      </c>
      <c r="D2695">
        <v>14596</v>
      </c>
      <c r="E2695">
        <v>62</v>
      </c>
      <c r="F2695">
        <v>9522.2329978466023</v>
      </c>
      <c r="G2695">
        <v>7.9760399718809909</v>
      </c>
      <c r="H2695">
        <v>6645.085373008882</v>
      </c>
      <c r="I2695">
        <v>5905</v>
      </c>
      <c r="J2695">
        <v>6242</v>
      </c>
    </row>
    <row r="2696" spans="1:10" x14ac:dyDescent="0.25">
      <c r="A2696">
        <v>2695</v>
      </c>
      <c r="B2696" t="s">
        <v>2702</v>
      </c>
      <c r="C2696">
        <v>14563</v>
      </c>
      <c r="D2696">
        <v>14576</v>
      </c>
      <c r="E2696">
        <v>63</v>
      </c>
      <c r="F2696">
        <v>9548.4486530967733</v>
      </c>
      <c r="G2696">
        <v>6.9339428677757287</v>
      </c>
      <c r="H2696">
        <v>6373.7838729977166</v>
      </c>
      <c r="I2696">
        <v>5905</v>
      </c>
      <c r="J2696">
        <v>5978</v>
      </c>
    </row>
    <row r="2697" spans="1:10" x14ac:dyDescent="0.25">
      <c r="A2697">
        <v>2696</v>
      </c>
      <c r="B2697" t="s">
        <v>2703</v>
      </c>
      <c r="C2697">
        <v>14563</v>
      </c>
      <c r="D2697">
        <v>14600</v>
      </c>
      <c r="E2697">
        <v>64</v>
      </c>
      <c r="F2697">
        <v>10105.043839531259</v>
      </c>
      <c r="G2697">
        <v>8.4131481031444899</v>
      </c>
      <c r="H2697">
        <v>7633.3761889578254</v>
      </c>
      <c r="I2697">
        <v>5905</v>
      </c>
      <c r="J2697">
        <v>6297</v>
      </c>
    </row>
    <row r="2698" spans="1:10" x14ac:dyDescent="0.25">
      <c r="A2698">
        <v>2697</v>
      </c>
      <c r="B2698" t="s">
        <v>2704</v>
      </c>
      <c r="C2698">
        <v>14563</v>
      </c>
      <c r="D2698">
        <v>14592</v>
      </c>
      <c r="E2698">
        <v>65</v>
      </c>
      <c r="F2698">
        <v>10273.56495027155</v>
      </c>
      <c r="G2698">
        <v>8.5395389361997029</v>
      </c>
      <c r="H2698">
        <v>6938.6682803099166</v>
      </c>
      <c r="I2698">
        <v>5905</v>
      </c>
      <c r="J2698">
        <v>6199</v>
      </c>
    </row>
    <row r="2699" spans="1:10" x14ac:dyDescent="0.25">
      <c r="A2699">
        <v>2698</v>
      </c>
      <c r="B2699" t="s">
        <v>2705</v>
      </c>
      <c r="C2699">
        <v>14563</v>
      </c>
      <c r="D2699">
        <v>14584</v>
      </c>
      <c r="E2699">
        <v>66</v>
      </c>
      <c r="F2699">
        <v>10334.96003785113</v>
      </c>
      <c r="G2699">
        <v>8.9836474116061744</v>
      </c>
      <c r="H2699">
        <v>8164.9856343608153</v>
      </c>
      <c r="I2699">
        <v>5905</v>
      </c>
      <c r="J2699">
        <v>6032</v>
      </c>
    </row>
    <row r="2700" spans="1:10" x14ac:dyDescent="0.25">
      <c r="A2700">
        <v>2699</v>
      </c>
      <c r="B2700" t="s">
        <v>2706</v>
      </c>
      <c r="C2700">
        <v>14563</v>
      </c>
      <c r="D2700">
        <v>14606</v>
      </c>
      <c r="E2700">
        <v>67</v>
      </c>
      <c r="F2700">
        <v>10447.02430551818</v>
      </c>
      <c r="G2700">
        <v>8.669633452634681</v>
      </c>
      <c r="H2700">
        <v>7788.0606930724744</v>
      </c>
      <c r="I2700">
        <v>5905</v>
      </c>
      <c r="J2700">
        <v>6339</v>
      </c>
    </row>
    <row r="2701" spans="1:10" x14ac:dyDescent="0.25">
      <c r="A2701">
        <v>2700</v>
      </c>
      <c r="B2701" t="s">
        <v>2707</v>
      </c>
      <c r="C2701">
        <v>14563</v>
      </c>
      <c r="D2701">
        <v>14615</v>
      </c>
      <c r="E2701">
        <v>68</v>
      </c>
      <c r="F2701">
        <v>10641.845070586971</v>
      </c>
      <c r="G2701">
        <v>10.12790839055463</v>
      </c>
      <c r="H2701">
        <v>9593.9978696816906</v>
      </c>
      <c r="I2701">
        <v>5905</v>
      </c>
      <c r="J2701">
        <v>6429</v>
      </c>
    </row>
    <row r="2702" spans="1:10" x14ac:dyDescent="0.25">
      <c r="A2702">
        <v>2701</v>
      </c>
      <c r="B2702" t="s">
        <v>2708</v>
      </c>
      <c r="C2702">
        <v>14563</v>
      </c>
      <c r="D2702">
        <v>14577</v>
      </c>
      <c r="E2702">
        <v>69</v>
      </c>
      <c r="F2702">
        <v>10661.184932067719</v>
      </c>
      <c r="G2702">
        <v>9.2283160822686163</v>
      </c>
      <c r="H2702">
        <v>8454.177746860827</v>
      </c>
      <c r="I2702">
        <v>5905</v>
      </c>
      <c r="J2702">
        <v>5979</v>
      </c>
    </row>
    <row r="2703" spans="1:10" x14ac:dyDescent="0.25">
      <c r="A2703">
        <v>2702</v>
      </c>
      <c r="B2703" t="s">
        <v>2709</v>
      </c>
      <c r="C2703">
        <v>14563</v>
      </c>
      <c r="D2703">
        <v>14591</v>
      </c>
      <c r="E2703">
        <v>70</v>
      </c>
      <c r="F2703">
        <v>11268.531139041301</v>
      </c>
      <c r="G2703">
        <v>9.2857635777770238</v>
      </c>
      <c r="H2703">
        <v>7628.6150062161487</v>
      </c>
      <c r="I2703">
        <v>5905</v>
      </c>
      <c r="J2703">
        <v>6198</v>
      </c>
    </row>
    <row r="2704" spans="1:10" x14ac:dyDescent="0.25">
      <c r="A2704">
        <v>2703</v>
      </c>
      <c r="B2704" t="s">
        <v>2710</v>
      </c>
      <c r="C2704">
        <v>14563</v>
      </c>
      <c r="D2704">
        <v>14585</v>
      </c>
      <c r="E2704">
        <v>71</v>
      </c>
      <c r="F2704">
        <v>11372.74666211172</v>
      </c>
      <c r="G2704">
        <v>9.8282784730819372</v>
      </c>
      <c r="H2704">
        <v>8973.4577253301341</v>
      </c>
      <c r="I2704">
        <v>5905</v>
      </c>
      <c r="J2704">
        <v>6033</v>
      </c>
    </row>
    <row r="2705" spans="1:10" x14ac:dyDescent="0.25">
      <c r="A2705">
        <v>2704</v>
      </c>
      <c r="B2705" t="s">
        <v>2711</v>
      </c>
      <c r="C2705">
        <v>14563</v>
      </c>
      <c r="D2705">
        <v>14614</v>
      </c>
      <c r="E2705">
        <v>72</v>
      </c>
      <c r="F2705">
        <v>11605.963586072479</v>
      </c>
      <c r="G2705">
        <v>10.797296167295301</v>
      </c>
      <c r="H2705">
        <v>9991.9134000582126</v>
      </c>
      <c r="I2705">
        <v>5905</v>
      </c>
      <c r="J2705">
        <v>6428</v>
      </c>
    </row>
    <row r="2706" spans="1:10" x14ac:dyDescent="0.25">
      <c r="A2706">
        <v>2705</v>
      </c>
      <c r="B2706" t="s">
        <v>2712</v>
      </c>
      <c r="C2706">
        <v>14563</v>
      </c>
      <c r="D2706">
        <v>14605</v>
      </c>
      <c r="E2706">
        <v>73</v>
      </c>
      <c r="F2706">
        <v>11716.581550584689</v>
      </c>
      <c r="G2706">
        <v>9.6218013864345586</v>
      </c>
      <c r="H2706">
        <v>8582.5869183099439</v>
      </c>
      <c r="I2706">
        <v>5905</v>
      </c>
      <c r="J2706">
        <v>6338</v>
      </c>
    </row>
    <row r="2707" spans="1:10" x14ac:dyDescent="0.25">
      <c r="A2707">
        <v>2706</v>
      </c>
      <c r="B2707" t="s">
        <v>2713</v>
      </c>
      <c r="C2707">
        <v>14563</v>
      </c>
      <c r="D2707">
        <v>14599</v>
      </c>
      <c r="E2707">
        <v>74</v>
      </c>
      <c r="F2707">
        <v>12028.214332364591</v>
      </c>
      <c r="G2707">
        <v>10.22233658992233</v>
      </c>
      <c r="H2707">
        <v>8586.8587963001137</v>
      </c>
      <c r="I2707">
        <v>5905</v>
      </c>
      <c r="J2707">
        <v>6296</v>
      </c>
    </row>
    <row r="2708" spans="1:10" x14ac:dyDescent="0.25">
      <c r="A2708">
        <v>2707</v>
      </c>
      <c r="B2708" t="s">
        <v>2714</v>
      </c>
      <c r="C2708">
        <v>14563</v>
      </c>
      <c r="D2708">
        <v>14595</v>
      </c>
      <c r="E2708">
        <v>75</v>
      </c>
      <c r="F2708">
        <v>12085.83756432303</v>
      </c>
      <c r="G2708">
        <v>10.279959821880761</v>
      </c>
      <c r="H2708">
        <v>7441.7495386069486</v>
      </c>
      <c r="I2708">
        <v>5905</v>
      </c>
      <c r="J2708">
        <v>6241</v>
      </c>
    </row>
    <row r="2709" spans="1:10" x14ac:dyDescent="0.25">
      <c r="A2709">
        <v>2708</v>
      </c>
      <c r="B2709" t="s">
        <v>2715</v>
      </c>
      <c r="C2709">
        <v>14563</v>
      </c>
      <c r="D2709">
        <v>14604</v>
      </c>
      <c r="E2709">
        <v>76</v>
      </c>
      <c r="F2709">
        <v>12175.62273126849</v>
      </c>
      <c r="G2709">
        <v>10.369744988826231</v>
      </c>
      <c r="H2709">
        <v>8690.2913966879078</v>
      </c>
      <c r="I2709">
        <v>5905</v>
      </c>
      <c r="J2709">
        <v>6337</v>
      </c>
    </row>
    <row r="2710" spans="1:10" x14ac:dyDescent="0.25">
      <c r="A2710">
        <v>2709</v>
      </c>
      <c r="B2710" t="s">
        <v>2716</v>
      </c>
      <c r="C2710">
        <v>14563</v>
      </c>
      <c r="D2710">
        <v>14613</v>
      </c>
      <c r="E2710">
        <v>77</v>
      </c>
      <c r="F2710">
        <v>12547.193263932129</v>
      </c>
      <c r="G2710">
        <v>12.31795458871485</v>
      </c>
      <c r="H2710">
        <v>9708.0945068929614</v>
      </c>
      <c r="I2710">
        <v>5905</v>
      </c>
      <c r="J2710">
        <v>6427</v>
      </c>
    </row>
    <row r="2711" spans="1:10" x14ac:dyDescent="0.25">
      <c r="A2711">
        <v>2710</v>
      </c>
      <c r="B2711" t="s">
        <v>2717</v>
      </c>
      <c r="C2711">
        <v>14563</v>
      </c>
      <c r="D2711">
        <v>14616</v>
      </c>
      <c r="E2711">
        <v>78</v>
      </c>
      <c r="F2711">
        <v>13127.089905924569</v>
      </c>
      <c r="G2711">
        <v>12.635127361977551</v>
      </c>
      <c r="H2711">
        <v>10211.13895226643</v>
      </c>
      <c r="I2711">
        <v>5905</v>
      </c>
      <c r="J2711">
        <v>6430</v>
      </c>
    </row>
    <row r="2712" spans="1:10" x14ac:dyDescent="0.25">
      <c r="A2712">
        <v>2711</v>
      </c>
      <c r="B2712" t="s">
        <v>2718</v>
      </c>
      <c r="C2712">
        <v>14563</v>
      </c>
      <c r="D2712">
        <v>14610</v>
      </c>
      <c r="E2712">
        <v>79</v>
      </c>
      <c r="F2712">
        <v>14343.664546033329</v>
      </c>
      <c r="G2712">
        <v>12.483434202637961</v>
      </c>
      <c r="H2712">
        <v>10948.217525014959</v>
      </c>
      <c r="I2712">
        <v>5905</v>
      </c>
      <c r="J2712">
        <v>6384</v>
      </c>
    </row>
    <row r="2713" spans="1:10" x14ac:dyDescent="0.25">
      <c r="A2713">
        <v>2712</v>
      </c>
      <c r="B2713" t="s">
        <v>2719</v>
      </c>
      <c r="C2713">
        <v>14563</v>
      </c>
      <c r="D2713">
        <v>14620</v>
      </c>
      <c r="E2713">
        <v>80</v>
      </c>
      <c r="F2713">
        <v>14540.050895456319</v>
      </c>
      <c r="G2713">
        <v>13.482903955696599</v>
      </c>
      <c r="H2713">
        <v>10830.019968658111</v>
      </c>
      <c r="I2713">
        <v>5905</v>
      </c>
      <c r="J2713">
        <v>6469</v>
      </c>
    </row>
    <row r="2714" spans="1:10" x14ac:dyDescent="0.25">
      <c r="A2714">
        <v>2713</v>
      </c>
      <c r="B2714" t="s">
        <v>2720</v>
      </c>
      <c r="C2714">
        <v>14563</v>
      </c>
      <c r="D2714">
        <v>14618</v>
      </c>
      <c r="E2714">
        <v>81</v>
      </c>
      <c r="F2714">
        <v>14758.488657607701</v>
      </c>
      <c r="G2714">
        <v>14.52924998239042</v>
      </c>
      <c r="H2714">
        <v>10818.97360651965</v>
      </c>
      <c r="I2714">
        <v>5905</v>
      </c>
      <c r="J2714">
        <v>6467</v>
      </c>
    </row>
    <row r="2715" spans="1:10" x14ac:dyDescent="0.25">
      <c r="A2715">
        <v>2714</v>
      </c>
      <c r="B2715" t="s">
        <v>2721</v>
      </c>
      <c r="C2715">
        <v>14563</v>
      </c>
      <c r="D2715">
        <v>14622</v>
      </c>
      <c r="E2715">
        <v>82</v>
      </c>
      <c r="F2715">
        <v>14759.91470042595</v>
      </c>
      <c r="G2715">
        <v>14.01810283126968</v>
      </c>
      <c r="H2715">
        <v>12300.3154248018</v>
      </c>
      <c r="I2715">
        <v>5905</v>
      </c>
      <c r="J2715">
        <v>6472</v>
      </c>
    </row>
    <row r="2716" spans="1:10" x14ac:dyDescent="0.25">
      <c r="A2716">
        <v>2715</v>
      </c>
      <c r="B2716" t="s">
        <v>2722</v>
      </c>
      <c r="C2716">
        <v>14563</v>
      </c>
      <c r="D2716">
        <v>14621</v>
      </c>
      <c r="E2716">
        <v>83</v>
      </c>
      <c r="F2716">
        <v>14845.793552799871</v>
      </c>
      <c r="G2716">
        <v>14.06655865064717</v>
      </c>
      <c r="H2716">
        <v>12366.66658485872</v>
      </c>
      <c r="I2716">
        <v>5905</v>
      </c>
      <c r="J2716">
        <v>6471</v>
      </c>
    </row>
    <row r="2717" spans="1:10" x14ac:dyDescent="0.25">
      <c r="A2717">
        <v>2716</v>
      </c>
      <c r="B2717" t="s">
        <v>2723</v>
      </c>
      <c r="C2717">
        <v>14563</v>
      </c>
      <c r="D2717">
        <v>14619</v>
      </c>
      <c r="E2717">
        <v>84</v>
      </c>
      <c r="F2717">
        <v>15178.450043649471</v>
      </c>
      <c r="G2717">
        <v>14.029212804209029</v>
      </c>
      <c r="H2717">
        <v>11164.47596890444</v>
      </c>
      <c r="I2717">
        <v>5905</v>
      </c>
      <c r="J2717">
        <v>6468</v>
      </c>
    </row>
    <row r="2718" spans="1:10" x14ac:dyDescent="0.25">
      <c r="A2718">
        <v>2717</v>
      </c>
      <c r="B2718" t="s">
        <v>2724</v>
      </c>
      <c r="C2718">
        <v>14563</v>
      </c>
      <c r="D2718">
        <v>14623</v>
      </c>
      <c r="E2718">
        <v>85</v>
      </c>
      <c r="F2718">
        <v>15324.00308371362</v>
      </c>
      <c r="G2718">
        <v>14.63174535109636</v>
      </c>
      <c r="H2718">
        <v>12889.877021580331</v>
      </c>
      <c r="I2718">
        <v>5905</v>
      </c>
      <c r="J2718">
        <v>6473</v>
      </c>
    </row>
    <row r="2719" spans="1:10" x14ac:dyDescent="0.25">
      <c r="A2719">
        <v>2718</v>
      </c>
      <c r="B2719" t="s">
        <v>2725</v>
      </c>
      <c r="C2719">
        <v>14563</v>
      </c>
      <c r="D2719">
        <v>14611</v>
      </c>
      <c r="E2719">
        <v>86</v>
      </c>
      <c r="F2719">
        <v>15344.5462692949</v>
      </c>
      <c r="G2719">
        <v>12.822824115977831</v>
      </c>
      <c r="H2719">
        <v>11564.06580457714</v>
      </c>
      <c r="I2719">
        <v>5905</v>
      </c>
      <c r="J2719">
        <v>6385</v>
      </c>
    </row>
    <row r="2720" spans="1:10" x14ac:dyDescent="0.25">
      <c r="A2720">
        <v>2719</v>
      </c>
      <c r="B2720" t="s">
        <v>2726</v>
      </c>
      <c r="C2720">
        <v>14563</v>
      </c>
      <c r="D2720">
        <v>14627</v>
      </c>
      <c r="E2720">
        <v>87</v>
      </c>
      <c r="F2720">
        <v>15483.95924824177</v>
      </c>
      <c r="G2720">
        <v>14.75171247449247</v>
      </c>
      <c r="H2720">
        <v>13009.14213969455</v>
      </c>
      <c r="I2720">
        <v>5905</v>
      </c>
      <c r="J2720">
        <v>6511</v>
      </c>
    </row>
    <row r="2721" spans="1:10" x14ac:dyDescent="0.25">
      <c r="A2721">
        <v>2720</v>
      </c>
      <c r="B2721" t="s">
        <v>2727</v>
      </c>
      <c r="C2721">
        <v>14563</v>
      </c>
      <c r="D2721">
        <v>14626</v>
      </c>
      <c r="E2721">
        <v>88</v>
      </c>
      <c r="F2721">
        <v>15952.540229111461</v>
      </c>
      <c r="G2721">
        <v>14.330397555889681</v>
      </c>
      <c r="H2721">
        <v>11587.54863603816</v>
      </c>
      <c r="I2721">
        <v>5905</v>
      </c>
      <c r="J2721">
        <v>6506</v>
      </c>
    </row>
    <row r="2722" spans="1:10" x14ac:dyDescent="0.25">
      <c r="A2722">
        <v>2721</v>
      </c>
      <c r="B2722" t="s">
        <v>2728</v>
      </c>
      <c r="C2722">
        <v>14563</v>
      </c>
      <c r="D2722">
        <v>14617</v>
      </c>
      <c r="E2722">
        <v>89</v>
      </c>
      <c r="F2722">
        <v>16135.844560637321</v>
      </c>
      <c r="G2722">
        <v>15.240626458789141</v>
      </c>
      <c r="H2722">
        <v>13502.50401222499</v>
      </c>
      <c r="I2722">
        <v>5905</v>
      </c>
      <c r="J2722">
        <v>6431</v>
      </c>
    </row>
    <row r="2723" spans="1:10" x14ac:dyDescent="0.25">
      <c r="A2723">
        <v>2722</v>
      </c>
      <c r="B2723" t="s">
        <v>2729</v>
      </c>
      <c r="C2723">
        <v>14563</v>
      </c>
      <c r="D2723">
        <v>14609</v>
      </c>
      <c r="E2723">
        <v>90</v>
      </c>
      <c r="F2723">
        <v>16184.04991153053</v>
      </c>
      <c r="G2723">
        <v>14.204039231378349</v>
      </c>
      <c r="H2723">
        <v>12618.437336149949</v>
      </c>
      <c r="I2723">
        <v>5905</v>
      </c>
      <c r="J2723">
        <v>6342</v>
      </c>
    </row>
    <row r="2724" spans="1:10" x14ac:dyDescent="0.25">
      <c r="A2724">
        <v>2723</v>
      </c>
      <c r="B2724" t="s">
        <v>2730</v>
      </c>
      <c r="C2724">
        <v>14563</v>
      </c>
      <c r="D2724">
        <v>14624</v>
      </c>
      <c r="E2724">
        <v>91</v>
      </c>
      <c r="F2724">
        <v>16343.98628293111</v>
      </c>
      <c r="G2724">
        <v>15.39673275050948</v>
      </c>
      <c r="H2724">
        <v>13664.980968154519</v>
      </c>
      <c r="I2724">
        <v>5905</v>
      </c>
      <c r="J2724">
        <v>6474</v>
      </c>
    </row>
    <row r="2725" spans="1:10" x14ac:dyDescent="0.25">
      <c r="A2725">
        <v>2724</v>
      </c>
      <c r="B2725" t="s">
        <v>2731</v>
      </c>
      <c r="C2725">
        <v>14563</v>
      </c>
      <c r="D2725">
        <v>14625</v>
      </c>
      <c r="E2725">
        <v>92</v>
      </c>
      <c r="F2725">
        <v>16591.007671864521</v>
      </c>
      <c r="G2725">
        <v>14.876747381138051</v>
      </c>
      <c r="H2725">
        <v>11980.492144127789</v>
      </c>
      <c r="I2725">
        <v>5905</v>
      </c>
      <c r="J2725">
        <v>6505</v>
      </c>
    </row>
    <row r="2726" spans="1:10" x14ac:dyDescent="0.25">
      <c r="A2726">
        <v>2725</v>
      </c>
      <c r="B2726" t="s">
        <v>2732</v>
      </c>
      <c r="C2726">
        <v>14563</v>
      </c>
      <c r="D2726">
        <v>14628</v>
      </c>
      <c r="E2726">
        <v>93</v>
      </c>
      <c r="F2726">
        <v>16693.78176314944</v>
      </c>
      <c r="G2726">
        <v>14.77514247631246</v>
      </c>
      <c r="H2726">
        <v>12032.447978286031</v>
      </c>
      <c r="I2726">
        <v>5905</v>
      </c>
      <c r="J2726">
        <v>6553</v>
      </c>
    </row>
    <row r="2727" spans="1:10" x14ac:dyDescent="0.25">
      <c r="A2727">
        <v>2726</v>
      </c>
      <c r="B2727" t="s">
        <v>2733</v>
      </c>
      <c r="C2727">
        <v>14563</v>
      </c>
      <c r="D2727">
        <v>14612</v>
      </c>
      <c r="E2727">
        <v>94</v>
      </c>
      <c r="F2727">
        <v>17248.144618763501</v>
      </c>
      <c r="G2727">
        <v>15.0913786226174</v>
      </c>
      <c r="H2727">
        <v>13437.505671665511</v>
      </c>
      <c r="I2727">
        <v>5905</v>
      </c>
      <c r="J2727">
        <v>6386</v>
      </c>
    </row>
    <row r="2728" spans="1:10" x14ac:dyDescent="0.25">
      <c r="A2728">
        <v>2727</v>
      </c>
      <c r="B2728" t="s">
        <v>2734</v>
      </c>
      <c r="C2728">
        <v>14564</v>
      </c>
      <c r="D2728">
        <v>14564</v>
      </c>
      <c r="E2728">
        <v>1</v>
      </c>
      <c r="F2728">
        <v>0</v>
      </c>
      <c r="G2728">
        <v>0</v>
      </c>
      <c r="H2728">
        <v>0</v>
      </c>
      <c r="I2728">
        <v>5906</v>
      </c>
      <c r="J2728">
        <v>5906</v>
      </c>
    </row>
    <row r="2729" spans="1:10" x14ac:dyDescent="0.25">
      <c r="A2729">
        <v>2728</v>
      </c>
      <c r="B2729" t="s">
        <v>2735</v>
      </c>
      <c r="C2729">
        <v>14564</v>
      </c>
      <c r="D2729">
        <v>14555</v>
      </c>
      <c r="E2729">
        <v>2</v>
      </c>
      <c r="F2729">
        <v>1667.513743239457</v>
      </c>
      <c r="G2729">
        <v>1.511355690599212</v>
      </c>
      <c r="H2729">
        <v>1246.5544654269961</v>
      </c>
      <c r="I2729">
        <v>5906</v>
      </c>
      <c r="J2729">
        <v>5833</v>
      </c>
    </row>
    <row r="2730" spans="1:10" x14ac:dyDescent="0.25">
      <c r="A2730">
        <v>2729</v>
      </c>
      <c r="B2730" t="s">
        <v>2736</v>
      </c>
      <c r="C2730">
        <v>14564</v>
      </c>
      <c r="D2730">
        <v>14554</v>
      </c>
      <c r="E2730">
        <v>3</v>
      </c>
      <c r="F2730">
        <v>1712.062955958505</v>
      </c>
      <c r="G2730">
        <v>1.712062955958505</v>
      </c>
      <c r="H2730">
        <v>1369.811088945886</v>
      </c>
      <c r="I2730">
        <v>5906</v>
      </c>
      <c r="J2730">
        <v>5832</v>
      </c>
    </row>
    <row r="2731" spans="1:10" x14ac:dyDescent="0.25">
      <c r="A2731">
        <v>2730</v>
      </c>
      <c r="B2731" t="s">
        <v>2737</v>
      </c>
      <c r="C2731">
        <v>14564</v>
      </c>
      <c r="D2731">
        <v>14573</v>
      </c>
      <c r="E2731">
        <v>4</v>
      </c>
      <c r="F2731">
        <v>1715.0390242676131</v>
      </c>
      <c r="G2731">
        <v>1.715039024267613</v>
      </c>
      <c r="H2731">
        <v>1110.8235461682141</v>
      </c>
      <c r="I2731">
        <v>5906</v>
      </c>
      <c r="J2731">
        <v>5975</v>
      </c>
    </row>
    <row r="2732" spans="1:10" x14ac:dyDescent="0.25">
      <c r="A2732">
        <v>2731</v>
      </c>
      <c r="B2732" t="s">
        <v>2738</v>
      </c>
      <c r="C2732">
        <v>14564</v>
      </c>
      <c r="D2732">
        <v>14546</v>
      </c>
      <c r="E2732">
        <v>5</v>
      </c>
      <c r="F2732">
        <v>2146.0367617643378</v>
      </c>
      <c r="G2732">
        <v>2.1460367617643392</v>
      </c>
      <c r="H2732">
        <v>2138.465317889862</v>
      </c>
      <c r="I2732">
        <v>5906</v>
      </c>
      <c r="J2732">
        <v>5766</v>
      </c>
    </row>
    <row r="2733" spans="1:10" x14ac:dyDescent="0.25">
      <c r="A2733">
        <v>2732</v>
      </c>
      <c r="B2733" t="s">
        <v>2739</v>
      </c>
      <c r="C2733">
        <v>14564</v>
      </c>
      <c r="D2733">
        <v>14556</v>
      </c>
      <c r="E2733">
        <v>6</v>
      </c>
      <c r="F2733">
        <v>2687.9518891444131</v>
      </c>
      <c r="G2733">
        <v>2.1236185781421848</v>
      </c>
      <c r="H2733">
        <v>1590.9070048113169</v>
      </c>
      <c r="I2733">
        <v>5906</v>
      </c>
      <c r="J2733">
        <v>5834</v>
      </c>
    </row>
    <row r="2734" spans="1:10" x14ac:dyDescent="0.25">
      <c r="A2734">
        <v>2733</v>
      </c>
      <c r="B2734" t="s">
        <v>2740</v>
      </c>
      <c r="C2734">
        <v>14564</v>
      </c>
      <c r="D2734">
        <v>14553</v>
      </c>
      <c r="E2734">
        <v>7</v>
      </c>
      <c r="F2734">
        <v>2770.4675332225102</v>
      </c>
      <c r="G2734">
        <v>2.4821733160925339</v>
      </c>
      <c r="H2734">
        <v>2108.6541721420758</v>
      </c>
      <c r="I2734">
        <v>5906</v>
      </c>
      <c r="J2734">
        <v>5831</v>
      </c>
    </row>
    <row r="2735" spans="1:10" x14ac:dyDescent="0.25">
      <c r="A2735">
        <v>2734</v>
      </c>
      <c r="B2735" t="s">
        <v>2741</v>
      </c>
      <c r="C2735">
        <v>14564</v>
      </c>
      <c r="D2735">
        <v>14581</v>
      </c>
      <c r="E2735">
        <v>8</v>
      </c>
      <c r="F2735">
        <v>2880.1543251465669</v>
      </c>
      <c r="G2735">
        <v>2.8801543251465662</v>
      </c>
      <c r="H2735">
        <v>1980.0187520342081</v>
      </c>
      <c r="I2735">
        <v>5906</v>
      </c>
      <c r="J2735">
        <v>6029</v>
      </c>
    </row>
    <row r="2736" spans="1:10" x14ac:dyDescent="0.25">
      <c r="A2736">
        <v>2735</v>
      </c>
      <c r="B2736" t="s">
        <v>2742</v>
      </c>
      <c r="C2736">
        <v>14564</v>
      </c>
      <c r="D2736">
        <v>14565</v>
      </c>
      <c r="E2736">
        <v>9</v>
      </c>
      <c r="F2736">
        <v>2982.6901730579721</v>
      </c>
      <c r="G2736">
        <v>2.8765589549686541</v>
      </c>
      <c r="H2736">
        <v>2256.610510900668</v>
      </c>
      <c r="I2736">
        <v>5906</v>
      </c>
      <c r="J2736">
        <v>5907</v>
      </c>
    </row>
    <row r="2737" spans="1:10" x14ac:dyDescent="0.25">
      <c r="A2737">
        <v>2736</v>
      </c>
      <c r="B2737" t="s">
        <v>2743</v>
      </c>
      <c r="C2737">
        <v>14564</v>
      </c>
      <c r="D2737">
        <v>14541</v>
      </c>
      <c r="E2737">
        <v>10</v>
      </c>
      <c r="F2737">
        <v>3006.19879518167</v>
      </c>
      <c r="G2737">
        <v>3.0061987951816711</v>
      </c>
      <c r="H2737">
        <v>2997.7716930702632</v>
      </c>
      <c r="I2737">
        <v>5906</v>
      </c>
      <c r="J2737">
        <v>5694</v>
      </c>
    </row>
    <row r="2738" spans="1:10" x14ac:dyDescent="0.25">
      <c r="A2738">
        <v>2737</v>
      </c>
      <c r="B2738" t="s">
        <v>2744</v>
      </c>
      <c r="C2738">
        <v>14564</v>
      </c>
      <c r="D2738">
        <v>14563</v>
      </c>
      <c r="E2738">
        <v>11</v>
      </c>
      <c r="F2738">
        <v>3026.1031763437222</v>
      </c>
      <c r="G2738">
        <v>3.0261031763437241</v>
      </c>
      <c r="H2738">
        <v>1864.112077834752</v>
      </c>
      <c r="I2738">
        <v>5906</v>
      </c>
      <c r="J2738">
        <v>5905</v>
      </c>
    </row>
    <row r="2739" spans="1:10" x14ac:dyDescent="0.25">
      <c r="A2739">
        <v>2738</v>
      </c>
      <c r="B2739" t="s">
        <v>2745</v>
      </c>
      <c r="C2739">
        <v>14564</v>
      </c>
      <c r="D2739">
        <v>14545</v>
      </c>
      <c r="E2739">
        <v>12</v>
      </c>
      <c r="F2739">
        <v>3114.635667450701</v>
      </c>
      <c r="G2739">
        <v>3.1146356674507012</v>
      </c>
      <c r="H2739">
        <v>2640.5065182559538</v>
      </c>
      <c r="I2739">
        <v>5906</v>
      </c>
      <c r="J2739">
        <v>5765</v>
      </c>
    </row>
    <row r="2740" spans="1:10" x14ac:dyDescent="0.25">
      <c r="A2740">
        <v>2739</v>
      </c>
      <c r="B2740" t="s">
        <v>2746</v>
      </c>
      <c r="C2740">
        <v>14564</v>
      </c>
      <c r="D2740">
        <v>14540</v>
      </c>
      <c r="E2740">
        <v>13</v>
      </c>
      <c r="F2740">
        <v>3136.3237685808481</v>
      </c>
      <c r="G2740">
        <v>3.1363237685808492</v>
      </c>
      <c r="H2740">
        <v>3127.7772139556419</v>
      </c>
      <c r="I2740">
        <v>5906</v>
      </c>
      <c r="J2740">
        <v>5693</v>
      </c>
    </row>
    <row r="2741" spans="1:10" x14ac:dyDescent="0.25">
      <c r="A2741">
        <v>2740</v>
      </c>
      <c r="B2741" t="s">
        <v>2747</v>
      </c>
      <c r="C2741">
        <v>14564</v>
      </c>
      <c r="D2741">
        <v>14566</v>
      </c>
      <c r="E2741">
        <v>14</v>
      </c>
      <c r="F2741">
        <v>3204.9035625224142</v>
      </c>
      <c r="G2741">
        <v>3.0467171102043742</v>
      </c>
      <c r="H2741">
        <v>2323.4182879523578</v>
      </c>
      <c r="I2741">
        <v>5906</v>
      </c>
      <c r="J2741">
        <v>5908</v>
      </c>
    </row>
    <row r="2742" spans="1:10" x14ac:dyDescent="0.25">
      <c r="A2742">
        <v>2741</v>
      </c>
      <c r="B2742" t="s">
        <v>2748</v>
      </c>
      <c r="C2742">
        <v>14564</v>
      </c>
      <c r="D2742">
        <v>14547</v>
      </c>
      <c r="E2742">
        <v>15</v>
      </c>
      <c r="F2742">
        <v>3207.4214055898501</v>
      </c>
      <c r="G2742">
        <v>3.207421405589852</v>
      </c>
      <c r="H2742">
        <v>2286.3506922945612</v>
      </c>
      <c r="I2742">
        <v>5906</v>
      </c>
      <c r="J2742">
        <v>5767</v>
      </c>
    </row>
    <row r="2743" spans="1:10" x14ac:dyDescent="0.25">
      <c r="A2743">
        <v>2742</v>
      </c>
      <c r="B2743" t="s">
        <v>2749</v>
      </c>
      <c r="C2743">
        <v>14564</v>
      </c>
      <c r="D2743">
        <v>14544</v>
      </c>
      <c r="E2743">
        <v>16</v>
      </c>
      <c r="F2743">
        <v>3420.1790058459028</v>
      </c>
      <c r="G2743">
        <v>3.420179005845903</v>
      </c>
      <c r="H2743">
        <v>2933.4318057990599</v>
      </c>
      <c r="I2743">
        <v>5906</v>
      </c>
      <c r="J2743">
        <v>5764</v>
      </c>
    </row>
    <row r="2744" spans="1:10" x14ac:dyDescent="0.25">
      <c r="A2744">
        <v>2743</v>
      </c>
      <c r="B2744" t="s">
        <v>2750</v>
      </c>
      <c r="C2744">
        <v>14564</v>
      </c>
      <c r="D2744">
        <v>14552</v>
      </c>
      <c r="E2744">
        <v>17</v>
      </c>
      <c r="F2744">
        <v>3658.2326919864709</v>
      </c>
      <c r="G2744">
        <v>3.01483241135091</v>
      </c>
      <c r="H2744">
        <v>2763.3035044427961</v>
      </c>
      <c r="I2744">
        <v>5906</v>
      </c>
      <c r="J2744">
        <v>5830</v>
      </c>
    </row>
    <row r="2745" spans="1:10" x14ac:dyDescent="0.25">
      <c r="A2745">
        <v>2744</v>
      </c>
      <c r="B2745" t="s">
        <v>2751</v>
      </c>
      <c r="C2745">
        <v>14564</v>
      </c>
      <c r="D2745">
        <v>14548</v>
      </c>
      <c r="E2745">
        <v>18</v>
      </c>
      <c r="F2745">
        <v>3676.1332235956902</v>
      </c>
      <c r="G2745">
        <v>3.6761332235956909</v>
      </c>
      <c r="H2745">
        <v>2623.5177322776749</v>
      </c>
      <c r="I2745">
        <v>5906</v>
      </c>
      <c r="J2745">
        <v>5768</v>
      </c>
    </row>
    <row r="2746" spans="1:10" x14ac:dyDescent="0.25">
      <c r="A2746">
        <v>2745</v>
      </c>
      <c r="B2746" t="s">
        <v>2752</v>
      </c>
      <c r="C2746">
        <v>14564</v>
      </c>
      <c r="D2746">
        <v>14557</v>
      </c>
      <c r="E2746">
        <v>19</v>
      </c>
      <c r="F2746">
        <v>3698.730312313578</v>
      </c>
      <c r="G2746">
        <v>2.736640233875963</v>
      </c>
      <c r="H2746">
        <v>2337.029663714372</v>
      </c>
      <c r="I2746">
        <v>5906</v>
      </c>
      <c r="J2746">
        <v>5835</v>
      </c>
    </row>
    <row r="2747" spans="1:10" x14ac:dyDescent="0.25">
      <c r="A2747">
        <v>2746</v>
      </c>
      <c r="B2747" t="s">
        <v>2753</v>
      </c>
      <c r="C2747">
        <v>14564</v>
      </c>
      <c r="D2747">
        <v>14580</v>
      </c>
      <c r="E2747">
        <v>20</v>
      </c>
      <c r="F2747">
        <v>3839.4340422610221</v>
      </c>
      <c r="G2747">
        <v>3.8394340422610198</v>
      </c>
      <c r="H2747">
        <v>2662.513091169265</v>
      </c>
      <c r="I2747">
        <v>5906</v>
      </c>
      <c r="J2747">
        <v>6028</v>
      </c>
    </row>
    <row r="2748" spans="1:10" x14ac:dyDescent="0.25">
      <c r="A2748">
        <v>2747</v>
      </c>
      <c r="B2748" t="s">
        <v>2754</v>
      </c>
      <c r="C2748">
        <v>14564</v>
      </c>
      <c r="D2748">
        <v>14571</v>
      </c>
      <c r="E2748">
        <v>21</v>
      </c>
      <c r="F2748">
        <v>3845.4174902613258</v>
      </c>
      <c r="G2748">
        <v>3.8454174902613278</v>
      </c>
      <c r="H2748">
        <v>2199.8385694765821</v>
      </c>
      <c r="I2748">
        <v>5906</v>
      </c>
      <c r="J2748">
        <v>5973</v>
      </c>
    </row>
    <row r="2749" spans="1:10" x14ac:dyDescent="0.25">
      <c r="A2749">
        <v>2748</v>
      </c>
      <c r="B2749" t="s">
        <v>2755</v>
      </c>
      <c r="C2749">
        <v>14564</v>
      </c>
      <c r="D2749">
        <v>14572</v>
      </c>
      <c r="E2749">
        <v>22</v>
      </c>
      <c r="F2749">
        <v>3986.674673840691</v>
      </c>
      <c r="G2749">
        <v>3.9866746738406929</v>
      </c>
      <c r="H2749">
        <v>2239.880439696261</v>
      </c>
      <c r="I2749">
        <v>5906</v>
      </c>
      <c r="J2749">
        <v>5974</v>
      </c>
    </row>
    <row r="2750" spans="1:10" x14ac:dyDescent="0.25">
      <c r="A2750">
        <v>2749</v>
      </c>
      <c r="B2750" t="s">
        <v>2756</v>
      </c>
      <c r="C2750">
        <v>14564</v>
      </c>
      <c r="D2750">
        <v>14538</v>
      </c>
      <c r="E2750">
        <v>23</v>
      </c>
      <c r="F2750">
        <v>3996.665246656873</v>
      </c>
      <c r="G2750">
        <v>3.9966652466568742</v>
      </c>
      <c r="H2750">
        <v>3987.5559552487471</v>
      </c>
      <c r="I2750">
        <v>5906</v>
      </c>
      <c r="J2750">
        <v>5642</v>
      </c>
    </row>
    <row r="2751" spans="1:10" x14ac:dyDescent="0.25">
      <c r="A2751">
        <v>2750</v>
      </c>
      <c r="B2751" t="s">
        <v>2757</v>
      </c>
      <c r="C2751">
        <v>14564</v>
      </c>
      <c r="D2751">
        <v>14562</v>
      </c>
      <c r="E2751">
        <v>24</v>
      </c>
      <c r="F2751">
        <v>4050.8448848253079</v>
      </c>
      <c r="G2751">
        <v>3.327967286264188</v>
      </c>
      <c r="H2751">
        <v>3092.37392304378</v>
      </c>
      <c r="I2751">
        <v>5906</v>
      </c>
      <c r="J2751">
        <v>5904</v>
      </c>
    </row>
    <row r="2752" spans="1:10" x14ac:dyDescent="0.25">
      <c r="A2752">
        <v>2751</v>
      </c>
      <c r="B2752" t="s">
        <v>2758</v>
      </c>
      <c r="C2752">
        <v>14564</v>
      </c>
      <c r="D2752">
        <v>14539</v>
      </c>
      <c r="E2752">
        <v>25</v>
      </c>
      <c r="F2752">
        <v>4078.4744720793228</v>
      </c>
      <c r="G2752">
        <v>4.0784744720793231</v>
      </c>
      <c r="H2752">
        <v>3574.1873386858319</v>
      </c>
      <c r="I2752">
        <v>5906</v>
      </c>
      <c r="J2752">
        <v>5692</v>
      </c>
    </row>
    <row r="2753" spans="1:10" x14ac:dyDescent="0.25">
      <c r="A2753">
        <v>2752</v>
      </c>
      <c r="B2753" t="s">
        <v>2759</v>
      </c>
      <c r="C2753">
        <v>14564</v>
      </c>
      <c r="D2753">
        <v>14537</v>
      </c>
      <c r="E2753">
        <v>26</v>
      </c>
      <c r="F2753">
        <v>4129.6809496635569</v>
      </c>
      <c r="G2753">
        <v>4.129680949663558</v>
      </c>
      <c r="H2753">
        <v>4120.5075350747093</v>
      </c>
      <c r="I2753">
        <v>5906</v>
      </c>
      <c r="J2753">
        <v>5641</v>
      </c>
    </row>
    <row r="2754" spans="1:10" x14ac:dyDescent="0.25">
      <c r="A2754">
        <v>2753</v>
      </c>
      <c r="B2754" t="s">
        <v>2760</v>
      </c>
      <c r="C2754">
        <v>14564</v>
      </c>
      <c r="D2754">
        <v>14574</v>
      </c>
      <c r="E2754">
        <v>27</v>
      </c>
      <c r="F2754">
        <v>4305.6219517877389</v>
      </c>
      <c r="G2754">
        <v>4.3056219517877432</v>
      </c>
      <c r="H2754">
        <v>3278.3892735090262</v>
      </c>
      <c r="I2754">
        <v>5906</v>
      </c>
      <c r="J2754">
        <v>5976</v>
      </c>
    </row>
    <row r="2755" spans="1:10" x14ac:dyDescent="0.25">
      <c r="A2755">
        <v>2754</v>
      </c>
      <c r="B2755" t="s">
        <v>2761</v>
      </c>
      <c r="C2755">
        <v>14564</v>
      </c>
      <c r="D2755">
        <v>14542</v>
      </c>
      <c r="E2755">
        <v>28</v>
      </c>
      <c r="F2755">
        <v>4530.6043772447911</v>
      </c>
      <c r="G2755">
        <v>4.5306043772447921</v>
      </c>
      <c r="H2755">
        <v>3400.7362116292561</v>
      </c>
      <c r="I2755">
        <v>5906</v>
      </c>
      <c r="J2755">
        <v>5695</v>
      </c>
    </row>
    <row r="2756" spans="1:10" x14ac:dyDescent="0.25">
      <c r="A2756">
        <v>2755</v>
      </c>
      <c r="B2756" t="s">
        <v>2762</v>
      </c>
      <c r="C2756">
        <v>14564</v>
      </c>
      <c r="D2756">
        <v>14558</v>
      </c>
      <c r="E2756">
        <v>29</v>
      </c>
      <c r="F2756">
        <v>4564.7751950496131</v>
      </c>
      <c r="G2756">
        <v>3.9865229438682248</v>
      </c>
      <c r="H2756">
        <v>3250.3884079332151</v>
      </c>
      <c r="I2756">
        <v>5906</v>
      </c>
      <c r="J2756">
        <v>5836</v>
      </c>
    </row>
    <row r="2757" spans="1:10" x14ac:dyDescent="0.25">
      <c r="A2757">
        <v>2756</v>
      </c>
      <c r="B2757" t="s">
        <v>2763</v>
      </c>
      <c r="C2757">
        <v>14564</v>
      </c>
      <c r="D2757">
        <v>14543</v>
      </c>
      <c r="E2757">
        <v>30</v>
      </c>
      <c r="F2757">
        <v>4634.3718614368236</v>
      </c>
      <c r="G2757">
        <v>4.6343718614368257</v>
      </c>
      <c r="H2757">
        <v>3496.5996123192522</v>
      </c>
      <c r="I2757">
        <v>5906</v>
      </c>
      <c r="J2757">
        <v>5696</v>
      </c>
    </row>
    <row r="2758" spans="1:10" x14ac:dyDescent="0.25">
      <c r="A2758">
        <v>2757</v>
      </c>
      <c r="B2758" t="s">
        <v>2764</v>
      </c>
      <c r="C2758">
        <v>14564</v>
      </c>
      <c r="D2758">
        <v>14590</v>
      </c>
      <c r="E2758">
        <v>31</v>
      </c>
      <c r="F2758">
        <v>4672.8026893415436</v>
      </c>
      <c r="G2758">
        <v>4.2463083383514428</v>
      </c>
      <c r="H2758">
        <v>3311.654866745816</v>
      </c>
      <c r="I2758">
        <v>5906</v>
      </c>
      <c r="J2758">
        <v>6091</v>
      </c>
    </row>
    <row r="2759" spans="1:10" x14ac:dyDescent="0.25">
      <c r="A2759">
        <v>2758</v>
      </c>
      <c r="B2759" t="s">
        <v>2765</v>
      </c>
      <c r="C2759">
        <v>14564</v>
      </c>
      <c r="D2759">
        <v>14589</v>
      </c>
      <c r="E2759">
        <v>32</v>
      </c>
      <c r="F2759">
        <v>4816.1944201310898</v>
      </c>
      <c r="G2759">
        <v>4.8161944201310876</v>
      </c>
      <c r="H2759">
        <v>3316.4283712339411</v>
      </c>
      <c r="I2759">
        <v>5906</v>
      </c>
      <c r="J2759">
        <v>6090</v>
      </c>
    </row>
    <row r="2760" spans="1:10" x14ac:dyDescent="0.25">
      <c r="A2760">
        <v>2759</v>
      </c>
      <c r="B2760" t="s">
        <v>2766</v>
      </c>
      <c r="C2760">
        <v>14564</v>
      </c>
      <c r="D2760">
        <v>14561</v>
      </c>
      <c r="E2760">
        <v>33</v>
      </c>
      <c r="F2760">
        <v>4958.6176218169821</v>
      </c>
      <c r="G2760">
        <v>3.8726309284591922</v>
      </c>
      <c r="H2760">
        <v>3923.609308906005</v>
      </c>
      <c r="I2760">
        <v>5906</v>
      </c>
      <c r="J2760">
        <v>5903</v>
      </c>
    </row>
    <row r="2761" spans="1:10" x14ac:dyDescent="0.25">
      <c r="A2761">
        <v>2760</v>
      </c>
      <c r="B2761" t="s">
        <v>2767</v>
      </c>
      <c r="C2761">
        <v>14564</v>
      </c>
      <c r="D2761">
        <v>14549</v>
      </c>
      <c r="E2761">
        <v>34</v>
      </c>
      <c r="F2761">
        <v>5086.12890615788</v>
      </c>
      <c r="G2761">
        <v>4.4576361179309734</v>
      </c>
      <c r="H2761">
        <v>3451.6654145947518</v>
      </c>
      <c r="I2761">
        <v>5906</v>
      </c>
      <c r="J2761">
        <v>5769</v>
      </c>
    </row>
    <row r="2762" spans="1:10" x14ac:dyDescent="0.25">
      <c r="A2762">
        <v>2761</v>
      </c>
      <c r="B2762" t="s">
        <v>2768</v>
      </c>
      <c r="C2762">
        <v>14564</v>
      </c>
      <c r="D2762">
        <v>14535</v>
      </c>
      <c r="E2762">
        <v>35</v>
      </c>
      <c r="F2762">
        <v>5229.6248522817077</v>
      </c>
      <c r="G2762">
        <v>5.2296248522817086</v>
      </c>
      <c r="H2762">
        <v>4495.088500882609</v>
      </c>
      <c r="I2762">
        <v>5906</v>
      </c>
      <c r="J2762">
        <v>0</v>
      </c>
    </row>
    <row r="2763" spans="1:10" x14ac:dyDescent="0.25">
      <c r="A2763">
        <v>2762</v>
      </c>
      <c r="B2763" t="s">
        <v>2769</v>
      </c>
      <c r="C2763">
        <v>14564</v>
      </c>
      <c r="D2763">
        <v>14575</v>
      </c>
      <c r="E2763">
        <v>36</v>
      </c>
      <c r="F2763">
        <v>5305.7531224002023</v>
      </c>
      <c r="G2763">
        <v>5.3057531224002021</v>
      </c>
      <c r="H2763">
        <v>4188.7596389667033</v>
      </c>
      <c r="I2763">
        <v>5906</v>
      </c>
      <c r="J2763">
        <v>5977</v>
      </c>
    </row>
    <row r="2764" spans="1:10" x14ac:dyDescent="0.25">
      <c r="A2764">
        <v>2763</v>
      </c>
      <c r="B2764" t="s">
        <v>2770</v>
      </c>
      <c r="C2764">
        <v>14564</v>
      </c>
      <c r="D2764">
        <v>14559</v>
      </c>
      <c r="E2764">
        <v>37</v>
      </c>
      <c r="F2764">
        <v>5575.5823681597267</v>
      </c>
      <c r="G2764">
        <v>4.6019656378102063</v>
      </c>
      <c r="H2764">
        <v>4222.3247449550418</v>
      </c>
      <c r="I2764">
        <v>5906</v>
      </c>
      <c r="J2764">
        <v>5837</v>
      </c>
    </row>
    <row r="2765" spans="1:10" x14ac:dyDescent="0.25">
      <c r="A2765">
        <v>2764</v>
      </c>
      <c r="B2765" t="s">
        <v>2771</v>
      </c>
      <c r="C2765">
        <v>14564</v>
      </c>
      <c r="D2765">
        <v>14536</v>
      </c>
      <c r="E2765">
        <v>38</v>
      </c>
      <c r="F2765">
        <v>5874.3485988906186</v>
      </c>
      <c r="G2765">
        <v>5.6345962435514538</v>
      </c>
      <c r="H2765">
        <v>4979.3998493017962</v>
      </c>
      <c r="I2765">
        <v>5906</v>
      </c>
      <c r="J2765">
        <v>5537</v>
      </c>
    </row>
    <row r="2766" spans="1:10" x14ac:dyDescent="0.25">
      <c r="A2766">
        <v>2765</v>
      </c>
      <c r="B2766" t="s">
        <v>2772</v>
      </c>
      <c r="C2766">
        <v>14564</v>
      </c>
      <c r="D2766">
        <v>14570</v>
      </c>
      <c r="E2766">
        <v>39</v>
      </c>
      <c r="F2766">
        <v>6243.3873296191296</v>
      </c>
      <c r="G2766">
        <v>4.8048112797492379</v>
      </c>
      <c r="H2766">
        <v>4109.5212622491918</v>
      </c>
      <c r="I2766">
        <v>5906</v>
      </c>
      <c r="J2766">
        <v>5972</v>
      </c>
    </row>
    <row r="2767" spans="1:10" x14ac:dyDescent="0.25">
      <c r="A2767">
        <v>2766</v>
      </c>
      <c r="B2767" t="s">
        <v>2773</v>
      </c>
      <c r="C2767">
        <v>14564</v>
      </c>
      <c r="D2767">
        <v>14569</v>
      </c>
      <c r="E2767">
        <v>40</v>
      </c>
      <c r="F2767">
        <v>6250.8437575265207</v>
      </c>
      <c r="G2767">
        <v>4.9299778400323069</v>
      </c>
      <c r="H2767">
        <v>4529.0394911569083</v>
      </c>
      <c r="I2767">
        <v>5906</v>
      </c>
      <c r="J2767">
        <v>5971</v>
      </c>
    </row>
    <row r="2768" spans="1:10" x14ac:dyDescent="0.25">
      <c r="A2768">
        <v>2767</v>
      </c>
      <c r="B2768" t="s">
        <v>2774</v>
      </c>
      <c r="C2768">
        <v>14564</v>
      </c>
      <c r="D2768">
        <v>14582</v>
      </c>
      <c r="E2768">
        <v>41</v>
      </c>
      <c r="F2768">
        <v>6303.4605686908799</v>
      </c>
      <c r="G2768">
        <v>5.4693017478634456</v>
      </c>
      <c r="H2768">
        <v>4772.9144048361941</v>
      </c>
      <c r="I2768">
        <v>5906</v>
      </c>
      <c r="J2768">
        <v>6030</v>
      </c>
    </row>
    <row r="2769" spans="1:10" x14ac:dyDescent="0.25">
      <c r="A2769">
        <v>2768</v>
      </c>
      <c r="B2769" t="s">
        <v>2775</v>
      </c>
      <c r="C2769">
        <v>14564</v>
      </c>
      <c r="D2769">
        <v>14567</v>
      </c>
      <c r="E2769">
        <v>42</v>
      </c>
      <c r="F2769">
        <v>6433.3855424937829</v>
      </c>
      <c r="G2769">
        <v>5.646340674100899</v>
      </c>
      <c r="H2769">
        <v>4283.828444957122</v>
      </c>
      <c r="I2769">
        <v>5906</v>
      </c>
      <c r="J2769">
        <v>5909</v>
      </c>
    </row>
    <row r="2770" spans="1:10" x14ac:dyDescent="0.25">
      <c r="A2770">
        <v>2769</v>
      </c>
      <c r="B2770" t="s">
        <v>2776</v>
      </c>
      <c r="C2770">
        <v>14564</v>
      </c>
      <c r="D2770">
        <v>14551</v>
      </c>
      <c r="E2770">
        <v>43</v>
      </c>
      <c r="F2770">
        <v>6552.212434874853</v>
      </c>
      <c r="G2770">
        <v>5.6033468582003056</v>
      </c>
      <c r="H2770">
        <v>4676.9060954073984</v>
      </c>
      <c r="I2770">
        <v>5906</v>
      </c>
      <c r="J2770">
        <v>5771</v>
      </c>
    </row>
    <row r="2771" spans="1:10" x14ac:dyDescent="0.25">
      <c r="A2771">
        <v>2770</v>
      </c>
      <c r="B2771" t="s">
        <v>2777</v>
      </c>
      <c r="C2771">
        <v>14564</v>
      </c>
      <c r="D2771">
        <v>14550</v>
      </c>
      <c r="E2771">
        <v>44</v>
      </c>
      <c r="F2771">
        <v>6575.9356201893124</v>
      </c>
      <c r="G2771">
        <v>5.8504336402387507</v>
      </c>
      <c r="H2771">
        <v>4692.2156625962998</v>
      </c>
      <c r="I2771">
        <v>5906</v>
      </c>
      <c r="J2771">
        <v>5770</v>
      </c>
    </row>
    <row r="2772" spans="1:10" x14ac:dyDescent="0.25">
      <c r="A2772">
        <v>2771</v>
      </c>
      <c r="B2772" t="s">
        <v>2778</v>
      </c>
      <c r="C2772">
        <v>14564</v>
      </c>
      <c r="D2772">
        <v>14568</v>
      </c>
      <c r="E2772">
        <v>45</v>
      </c>
      <c r="F2772">
        <v>6661.0847462186121</v>
      </c>
      <c r="G2772">
        <v>5.6116790195637867</v>
      </c>
      <c r="H2772">
        <v>4310.354882471056</v>
      </c>
      <c r="I2772">
        <v>5906</v>
      </c>
      <c r="J2772">
        <v>5910</v>
      </c>
    </row>
    <row r="2773" spans="1:10" x14ac:dyDescent="0.25">
      <c r="A2773">
        <v>2772</v>
      </c>
      <c r="B2773" t="s">
        <v>2779</v>
      </c>
      <c r="C2773">
        <v>14564</v>
      </c>
      <c r="D2773">
        <v>14588</v>
      </c>
      <c r="E2773">
        <v>46</v>
      </c>
      <c r="F2773">
        <v>6858.1248528281394</v>
      </c>
      <c r="G2773">
        <v>6.4471504222119469</v>
      </c>
      <c r="H2773">
        <v>4307.2686409991211</v>
      </c>
      <c r="I2773">
        <v>5906</v>
      </c>
      <c r="J2773">
        <v>6089</v>
      </c>
    </row>
    <row r="2774" spans="1:10" x14ac:dyDescent="0.25">
      <c r="A2774">
        <v>2773</v>
      </c>
      <c r="B2774" t="s">
        <v>2780</v>
      </c>
      <c r="C2774">
        <v>14564</v>
      </c>
      <c r="D2774">
        <v>14594</v>
      </c>
      <c r="E2774">
        <v>47</v>
      </c>
      <c r="F2774">
        <v>6888.755777866756</v>
      </c>
      <c r="G2774">
        <v>6.5717091500188252</v>
      </c>
      <c r="H2774">
        <v>5084.0994806462113</v>
      </c>
      <c r="I2774">
        <v>5906</v>
      </c>
      <c r="J2774">
        <v>6201</v>
      </c>
    </row>
    <row r="2775" spans="1:10" x14ac:dyDescent="0.25">
      <c r="A2775">
        <v>2774</v>
      </c>
      <c r="B2775" t="s">
        <v>2781</v>
      </c>
      <c r="C2775">
        <v>14564</v>
      </c>
      <c r="D2775">
        <v>14560</v>
      </c>
      <c r="E2775">
        <v>48</v>
      </c>
      <c r="F2775">
        <v>6944.8742753660254</v>
      </c>
      <c r="G2775">
        <v>5.0675202331643767</v>
      </c>
      <c r="H2775">
        <v>5873.9143758774044</v>
      </c>
      <c r="I2775">
        <v>5906</v>
      </c>
      <c r="J2775">
        <v>5902</v>
      </c>
    </row>
    <row r="2776" spans="1:10" x14ac:dyDescent="0.25">
      <c r="A2776">
        <v>2775</v>
      </c>
      <c r="B2776" t="s">
        <v>2782</v>
      </c>
      <c r="C2776">
        <v>14564</v>
      </c>
      <c r="D2776">
        <v>14593</v>
      </c>
      <c r="E2776">
        <v>49</v>
      </c>
      <c r="F2776">
        <v>7161.1284314429722</v>
      </c>
      <c r="G2776">
        <v>6.6777534838630821</v>
      </c>
      <c r="H2776">
        <v>4925.927527472676</v>
      </c>
      <c r="I2776">
        <v>5906</v>
      </c>
      <c r="J2776">
        <v>6200</v>
      </c>
    </row>
    <row r="2777" spans="1:10" x14ac:dyDescent="0.25">
      <c r="A2777">
        <v>2776</v>
      </c>
      <c r="B2777" t="s">
        <v>2783</v>
      </c>
      <c r="C2777">
        <v>14564</v>
      </c>
      <c r="D2777">
        <v>14579</v>
      </c>
      <c r="E2777">
        <v>50</v>
      </c>
      <c r="F2777">
        <v>7211.4487809469156</v>
      </c>
      <c r="G2777">
        <v>5.530857368245079</v>
      </c>
      <c r="H2777">
        <v>4167.2837580014411</v>
      </c>
      <c r="I2777">
        <v>5906</v>
      </c>
      <c r="J2777">
        <v>6027</v>
      </c>
    </row>
    <row r="2778" spans="1:10" x14ac:dyDescent="0.25">
      <c r="A2778">
        <v>2777</v>
      </c>
      <c r="B2778" t="s">
        <v>2784</v>
      </c>
      <c r="C2778">
        <v>14564</v>
      </c>
      <c r="D2778">
        <v>14583</v>
      </c>
      <c r="E2778">
        <v>51</v>
      </c>
      <c r="F2778">
        <v>7393.8269310207288</v>
      </c>
      <c r="G2778">
        <v>6.2870765196108334</v>
      </c>
      <c r="H2778">
        <v>5601.78044971278</v>
      </c>
      <c r="I2778">
        <v>5906</v>
      </c>
      <c r="J2778">
        <v>6031</v>
      </c>
    </row>
    <row r="2779" spans="1:10" x14ac:dyDescent="0.25">
      <c r="A2779">
        <v>2778</v>
      </c>
      <c r="B2779" t="s">
        <v>2785</v>
      </c>
      <c r="C2779">
        <v>14564</v>
      </c>
      <c r="D2779">
        <v>14576</v>
      </c>
      <c r="E2779">
        <v>52</v>
      </c>
      <c r="F2779">
        <v>7716.7304826652671</v>
      </c>
      <c r="G2779">
        <v>6.2450664614317812</v>
      </c>
      <c r="H2779">
        <v>4587.2689846895946</v>
      </c>
      <c r="I2779">
        <v>5906</v>
      </c>
      <c r="J2779">
        <v>5978</v>
      </c>
    </row>
    <row r="2780" spans="1:10" x14ac:dyDescent="0.25">
      <c r="A2780">
        <v>2779</v>
      </c>
      <c r="B2780" t="s">
        <v>2786</v>
      </c>
      <c r="C2780">
        <v>14564</v>
      </c>
      <c r="D2780">
        <v>14598</v>
      </c>
      <c r="E2780">
        <v>53</v>
      </c>
      <c r="F2780">
        <v>7784.5399906549264</v>
      </c>
      <c r="G2780">
        <v>7.2435473096099532</v>
      </c>
      <c r="H2780">
        <v>5821.0909435327994</v>
      </c>
      <c r="I2780">
        <v>5906</v>
      </c>
      <c r="J2780">
        <v>6244</v>
      </c>
    </row>
    <row r="2781" spans="1:10" x14ac:dyDescent="0.25">
      <c r="A2781">
        <v>2780</v>
      </c>
      <c r="B2781" t="s">
        <v>2787</v>
      </c>
      <c r="C2781">
        <v>14564</v>
      </c>
      <c r="D2781">
        <v>14584</v>
      </c>
      <c r="E2781">
        <v>54</v>
      </c>
      <c r="F2781">
        <v>8372.0757903609883</v>
      </c>
      <c r="G2781">
        <v>7.020763164116028</v>
      </c>
      <c r="H2781">
        <v>6428.5377451805753</v>
      </c>
      <c r="I2781">
        <v>5906</v>
      </c>
      <c r="J2781">
        <v>6032</v>
      </c>
    </row>
    <row r="2782" spans="1:10" x14ac:dyDescent="0.25">
      <c r="A2782">
        <v>2781</v>
      </c>
      <c r="B2782" t="s">
        <v>2788</v>
      </c>
      <c r="C2782">
        <v>14564</v>
      </c>
      <c r="D2782">
        <v>14597</v>
      </c>
      <c r="E2782">
        <v>55</v>
      </c>
      <c r="F2782">
        <v>8378.1027250552106</v>
      </c>
      <c r="G2782">
        <v>7.5904842040722604</v>
      </c>
      <c r="H2782">
        <v>5635.9882199832809</v>
      </c>
      <c r="I2782">
        <v>5906</v>
      </c>
      <c r="J2782">
        <v>6243</v>
      </c>
    </row>
    <row r="2783" spans="1:10" x14ac:dyDescent="0.25">
      <c r="A2783">
        <v>2782</v>
      </c>
      <c r="B2783" t="s">
        <v>2789</v>
      </c>
      <c r="C2783">
        <v>14564</v>
      </c>
      <c r="D2783">
        <v>14603</v>
      </c>
      <c r="E2783">
        <v>56</v>
      </c>
      <c r="F2783">
        <v>8424.0329143856979</v>
      </c>
      <c r="G2783">
        <v>8.2133673703918433</v>
      </c>
      <c r="H2783">
        <v>7028.1752348654754</v>
      </c>
      <c r="I2783">
        <v>5906</v>
      </c>
      <c r="J2783">
        <v>6300</v>
      </c>
    </row>
    <row r="2784" spans="1:10" x14ac:dyDescent="0.25">
      <c r="A2784">
        <v>2783</v>
      </c>
      <c r="B2784" t="s">
        <v>2790</v>
      </c>
      <c r="C2784">
        <v>14564</v>
      </c>
      <c r="D2784">
        <v>14577</v>
      </c>
      <c r="E2784">
        <v>57</v>
      </c>
      <c r="F2784">
        <v>8698.3006845775781</v>
      </c>
      <c r="G2784">
        <v>7.265431834778469</v>
      </c>
      <c r="H2784">
        <v>6703.1710030276763</v>
      </c>
      <c r="I2784">
        <v>5906</v>
      </c>
      <c r="J2784">
        <v>5979</v>
      </c>
    </row>
    <row r="2785" spans="1:10" x14ac:dyDescent="0.25">
      <c r="A2785">
        <v>2784</v>
      </c>
      <c r="B2785" t="s">
        <v>2791</v>
      </c>
      <c r="C2785">
        <v>14564</v>
      </c>
      <c r="D2785">
        <v>14578</v>
      </c>
      <c r="E2785">
        <v>58</v>
      </c>
      <c r="F2785">
        <v>8972.8800978384534</v>
      </c>
      <c r="G2785">
        <v>8.3536656181095701</v>
      </c>
      <c r="H2785">
        <v>5508.8110644880953</v>
      </c>
      <c r="I2785">
        <v>5906</v>
      </c>
      <c r="J2785">
        <v>6026</v>
      </c>
    </row>
    <row r="2786" spans="1:10" x14ac:dyDescent="0.25">
      <c r="A2786">
        <v>2785</v>
      </c>
      <c r="B2786" t="s">
        <v>2792</v>
      </c>
      <c r="C2786">
        <v>14564</v>
      </c>
      <c r="D2786">
        <v>14602</v>
      </c>
      <c r="E2786">
        <v>59</v>
      </c>
      <c r="F2786">
        <v>9156.1521985226755</v>
      </c>
      <c r="G2786">
        <v>8.7624568334945767</v>
      </c>
      <c r="H2786">
        <v>7344.444743206921</v>
      </c>
      <c r="I2786">
        <v>5906</v>
      </c>
      <c r="J2786">
        <v>6299</v>
      </c>
    </row>
    <row r="2787" spans="1:10" x14ac:dyDescent="0.25">
      <c r="A2787">
        <v>2786</v>
      </c>
      <c r="B2787" t="s">
        <v>2793</v>
      </c>
      <c r="C2787">
        <v>14564</v>
      </c>
      <c r="D2787">
        <v>14587</v>
      </c>
      <c r="E2787">
        <v>60</v>
      </c>
      <c r="F2787">
        <v>9211.9476556682021</v>
      </c>
      <c r="G2787">
        <v>8.5927331759393191</v>
      </c>
      <c r="H2787">
        <v>5736.1363350663178</v>
      </c>
      <c r="I2787">
        <v>5906</v>
      </c>
      <c r="J2787">
        <v>6088</v>
      </c>
    </row>
    <row r="2788" spans="1:10" x14ac:dyDescent="0.25">
      <c r="A2788">
        <v>2787</v>
      </c>
      <c r="B2788" t="s">
        <v>2794</v>
      </c>
      <c r="C2788">
        <v>14564</v>
      </c>
      <c r="D2788">
        <v>14585</v>
      </c>
      <c r="E2788">
        <v>61</v>
      </c>
      <c r="F2788">
        <v>9409.862414621577</v>
      </c>
      <c r="G2788">
        <v>7.8653942255917899</v>
      </c>
      <c r="H2788">
        <v>7220.9248365762533</v>
      </c>
      <c r="I2788">
        <v>5906</v>
      </c>
      <c r="J2788">
        <v>6033</v>
      </c>
    </row>
    <row r="2789" spans="1:10" x14ac:dyDescent="0.25">
      <c r="A2789">
        <v>2788</v>
      </c>
      <c r="B2789" t="s">
        <v>2795</v>
      </c>
      <c r="C2789">
        <v>14564</v>
      </c>
      <c r="D2789">
        <v>14608</v>
      </c>
      <c r="E2789">
        <v>62</v>
      </c>
      <c r="F2789">
        <v>9559.4295113250009</v>
      </c>
      <c r="G2789">
        <v>9.064914818096323</v>
      </c>
      <c r="H2789">
        <v>7556.1194543681777</v>
      </c>
      <c r="I2789">
        <v>5906</v>
      </c>
      <c r="J2789">
        <v>6341</v>
      </c>
    </row>
    <row r="2790" spans="1:10" x14ac:dyDescent="0.25">
      <c r="A2790">
        <v>2789</v>
      </c>
      <c r="B2790" t="s">
        <v>2796</v>
      </c>
      <c r="C2790">
        <v>14564</v>
      </c>
      <c r="D2790">
        <v>14586</v>
      </c>
      <c r="E2790">
        <v>63</v>
      </c>
      <c r="F2790">
        <v>10181.98041061322</v>
      </c>
      <c r="G2790">
        <v>9.5627659308843338</v>
      </c>
      <c r="H2790">
        <v>6666.8147134954152</v>
      </c>
      <c r="I2790">
        <v>5906</v>
      </c>
      <c r="J2790">
        <v>6087</v>
      </c>
    </row>
    <row r="2791" spans="1:10" x14ac:dyDescent="0.25">
      <c r="A2791">
        <v>2790</v>
      </c>
      <c r="B2791" t="s">
        <v>2797</v>
      </c>
      <c r="C2791">
        <v>14564</v>
      </c>
      <c r="D2791">
        <v>14615</v>
      </c>
      <c r="E2791">
        <v>64</v>
      </c>
      <c r="F2791">
        <v>10220.13447767911</v>
      </c>
      <c r="G2791">
        <v>9.7044499741536203</v>
      </c>
      <c r="H2791">
        <v>9375.87994175106</v>
      </c>
      <c r="I2791">
        <v>5906</v>
      </c>
      <c r="J2791">
        <v>6429</v>
      </c>
    </row>
    <row r="2792" spans="1:10" x14ac:dyDescent="0.25">
      <c r="A2792">
        <v>2791</v>
      </c>
      <c r="B2792" t="s">
        <v>2798</v>
      </c>
      <c r="C2792">
        <v>14564</v>
      </c>
      <c r="D2792">
        <v>14601</v>
      </c>
      <c r="E2792">
        <v>65</v>
      </c>
      <c r="F2792">
        <v>10267.95390701742</v>
      </c>
      <c r="G2792">
        <v>9.5963081148656375</v>
      </c>
      <c r="H2792">
        <v>7886.5932138072139</v>
      </c>
      <c r="I2792">
        <v>5906</v>
      </c>
      <c r="J2792">
        <v>6298</v>
      </c>
    </row>
    <row r="2793" spans="1:10" x14ac:dyDescent="0.25">
      <c r="A2793">
        <v>2792</v>
      </c>
      <c r="B2793" t="s">
        <v>2799</v>
      </c>
      <c r="C2793">
        <v>14564</v>
      </c>
      <c r="D2793">
        <v>14607</v>
      </c>
      <c r="E2793">
        <v>66</v>
      </c>
      <c r="F2793">
        <v>10468.40430852699</v>
      </c>
      <c r="G2793">
        <v>9.7466459159978172</v>
      </c>
      <c r="H2793">
        <v>7959.7201561487464</v>
      </c>
      <c r="I2793">
        <v>5906</v>
      </c>
      <c r="J2793">
        <v>6340</v>
      </c>
    </row>
    <row r="2794" spans="1:10" x14ac:dyDescent="0.25">
      <c r="A2794">
        <v>2793</v>
      </c>
      <c r="B2794" t="s">
        <v>2800</v>
      </c>
      <c r="C2794">
        <v>14564</v>
      </c>
      <c r="D2794">
        <v>14600</v>
      </c>
      <c r="E2794">
        <v>67</v>
      </c>
      <c r="F2794">
        <v>11181.080415283701</v>
      </c>
      <c r="G2794">
        <v>10.28115299606535</v>
      </c>
      <c r="H2794">
        <v>8214.622537694604</v>
      </c>
      <c r="I2794">
        <v>5906</v>
      </c>
      <c r="J2794">
        <v>6297</v>
      </c>
    </row>
    <row r="2795" spans="1:10" x14ac:dyDescent="0.25">
      <c r="A2795">
        <v>2794</v>
      </c>
      <c r="B2795" t="s">
        <v>2801</v>
      </c>
      <c r="C2795">
        <v>14564</v>
      </c>
      <c r="D2795">
        <v>14614</v>
      </c>
      <c r="E2795">
        <v>68</v>
      </c>
      <c r="F2795">
        <v>11184.30695976553</v>
      </c>
      <c r="G2795">
        <v>10.37387822584498</v>
      </c>
      <c r="H2795">
        <v>9989.8850312259801</v>
      </c>
      <c r="I2795">
        <v>5906</v>
      </c>
      <c r="J2795">
        <v>6428</v>
      </c>
    </row>
    <row r="2796" spans="1:10" x14ac:dyDescent="0.25">
      <c r="A2796">
        <v>2795</v>
      </c>
      <c r="B2796" t="s">
        <v>2802</v>
      </c>
      <c r="C2796">
        <v>14564</v>
      </c>
      <c r="D2796">
        <v>14596</v>
      </c>
      <c r="E2796">
        <v>69</v>
      </c>
      <c r="F2796">
        <v>11412.400744985851</v>
      </c>
      <c r="G2796">
        <v>9.8662077190202382</v>
      </c>
      <c r="H2796">
        <v>7885.1213949155081</v>
      </c>
      <c r="I2796">
        <v>5906</v>
      </c>
      <c r="J2796">
        <v>6242</v>
      </c>
    </row>
    <row r="2797" spans="1:10" x14ac:dyDescent="0.25">
      <c r="A2797">
        <v>2796</v>
      </c>
      <c r="B2797" t="s">
        <v>2803</v>
      </c>
      <c r="C2797">
        <v>14564</v>
      </c>
      <c r="D2797">
        <v>14606</v>
      </c>
      <c r="E2797">
        <v>70</v>
      </c>
      <c r="F2797">
        <v>11523.06088127062</v>
      </c>
      <c r="G2797">
        <v>10.537638345555539</v>
      </c>
      <c r="H2797">
        <v>8432.1951728773456</v>
      </c>
      <c r="I2797">
        <v>5906</v>
      </c>
      <c r="J2797">
        <v>6339</v>
      </c>
    </row>
    <row r="2798" spans="1:10" x14ac:dyDescent="0.25">
      <c r="A2798">
        <v>2797</v>
      </c>
      <c r="B2798" t="s">
        <v>2804</v>
      </c>
      <c r="C2798">
        <v>14564</v>
      </c>
      <c r="D2798">
        <v>14616</v>
      </c>
      <c r="E2798">
        <v>71</v>
      </c>
      <c r="F2798">
        <v>11532.343914315659</v>
      </c>
      <c r="G2798">
        <v>11.040381370368641</v>
      </c>
      <c r="H2798">
        <v>9756.2134699858561</v>
      </c>
      <c r="I2798">
        <v>5906</v>
      </c>
      <c r="J2798">
        <v>6430</v>
      </c>
    </row>
    <row r="2799" spans="1:10" x14ac:dyDescent="0.25">
      <c r="A2799">
        <v>2798</v>
      </c>
      <c r="B2799" t="s">
        <v>2805</v>
      </c>
      <c r="C2799">
        <v>14564</v>
      </c>
      <c r="D2799">
        <v>14613</v>
      </c>
      <c r="E2799">
        <v>72</v>
      </c>
      <c r="F2799">
        <v>12125.797811244151</v>
      </c>
      <c r="G2799">
        <v>11.8996556153556</v>
      </c>
      <c r="H2799">
        <v>10086.30233727471</v>
      </c>
      <c r="I2799">
        <v>5906</v>
      </c>
      <c r="J2799">
        <v>6427</v>
      </c>
    </row>
    <row r="2800" spans="1:10" x14ac:dyDescent="0.25">
      <c r="A2800">
        <v>2799</v>
      </c>
      <c r="B2800" t="s">
        <v>2806</v>
      </c>
      <c r="C2800">
        <v>14564</v>
      </c>
      <c r="D2800">
        <v>14592</v>
      </c>
      <c r="E2800">
        <v>73</v>
      </c>
      <c r="F2800">
        <v>12163.732697410789</v>
      </c>
      <c r="G2800">
        <v>10.429706683338949</v>
      </c>
      <c r="H2800">
        <v>8496.454499241032</v>
      </c>
      <c r="I2800">
        <v>5906</v>
      </c>
      <c r="J2800">
        <v>6199</v>
      </c>
    </row>
    <row r="2801" spans="1:10" x14ac:dyDescent="0.25">
      <c r="A2801">
        <v>2800</v>
      </c>
      <c r="B2801" t="s">
        <v>2807</v>
      </c>
      <c r="C2801">
        <v>14564</v>
      </c>
      <c r="D2801">
        <v>14610</v>
      </c>
      <c r="E2801">
        <v>74</v>
      </c>
      <c r="F2801">
        <v>12380.780298543181</v>
      </c>
      <c r="G2801">
        <v>10.520549955147819</v>
      </c>
      <c r="H2801">
        <v>9877.8308975648106</v>
      </c>
      <c r="I2801">
        <v>5906</v>
      </c>
      <c r="J2801">
        <v>6384</v>
      </c>
    </row>
    <row r="2802" spans="1:10" x14ac:dyDescent="0.25">
      <c r="A2802">
        <v>2801</v>
      </c>
      <c r="B2802" t="s">
        <v>2808</v>
      </c>
      <c r="C2802">
        <v>14564</v>
      </c>
      <c r="D2802">
        <v>14620</v>
      </c>
      <c r="E2802">
        <v>75</v>
      </c>
      <c r="F2802">
        <v>12945.304903847409</v>
      </c>
      <c r="G2802">
        <v>11.888157964087689</v>
      </c>
      <c r="H2802">
        <v>10589.49038223121</v>
      </c>
      <c r="I2802">
        <v>5906</v>
      </c>
      <c r="J2802">
        <v>6469</v>
      </c>
    </row>
    <row r="2803" spans="1:10" x14ac:dyDescent="0.25">
      <c r="A2803">
        <v>2802</v>
      </c>
      <c r="B2803" t="s">
        <v>2809</v>
      </c>
      <c r="C2803">
        <v>14564</v>
      </c>
      <c r="D2803">
        <v>14591</v>
      </c>
      <c r="E2803">
        <v>76</v>
      </c>
      <c r="F2803">
        <v>13158.698886180549</v>
      </c>
      <c r="G2803">
        <v>11.17593132491627</v>
      </c>
      <c r="H2803">
        <v>9266.7853643050257</v>
      </c>
      <c r="I2803">
        <v>5906</v>
      </c>
      <c r="J2803">
        <v>6198</v>
      </c>
    </row>
    <row r="2804" spans="1:10" x14ac:dyDescent="0.25">
      <c r="A2804">
        <v>2803</v>
      </c>
      <c r="B2804" t="s">
        <v>2810</v>
      </c>
      <c r="C2804">
        <v>14564</v>
      </c>
      <c r="D2804">
        <v>14622</v>
      </c>
      <c r="E2804">
        <v>77</v>
      </c>
      <c r="F2804">
        <v>13165.16870881704</v>
      </c>
      <c r="G2804">
        <v>12.42335683966078</v>
      </c>
      <c r="H2804">
        <v>11677.62580155716</v>
      </c>
      <c r="I2804">
        <v>5906</v>
      </c>
      <c r="J2804">
        <v>6472</v>
      </c>
    </row>
    <row r="2805" spans="1:10" x14ac:dyDescent="0.25">
      <c r="A2805">
        <v>2804</v>
      </c>
      <c r="B2805" t="s">
        <v>2811</v>
      </c>
      <c r="C2805">
        <v>14564</v>
      </c>
      <c r="D2805">
        <v>14621</v>
      </c>
      <c r="E2805">
        <v>78</v>
      </c>
      <c r="F2805">
        <v>13251.04756119095</v>
      </c>
      <c r="G2805">
        <v>12.47181265903826</v>
      </c>
      <c r="H2805">
        <v>11753.14954882691</v>
      </c>
      <c r="I2805">
        <v>5906</v>
      </c>
      <c r="J2805">
        <v>6471</v>
      </c>
    </row>
    <row r="2806" spans="1:10" x14ac:dyDescent="0.25">
      <c r="A2806">
        <v>2805</v>
      </c>
      <c r="B2806" t="s">
        <v>2812</v>
      </c>
      <c r="C2806">
        <v>14564</v>
      </c>
      <c r="D2806">
        <v>14611</v>
      </c>
      <c r="E2806">
        <v>79</v>
      </c>
      <c r="F2806">
        <v>13381.66202180475</v>
      </c>
      <c r="G2806">
        <v>10.85993986848769</v>
      </c>
      <c r="H2806">
        <v>10377.135010608479</v>
      </c>
      <c r="I2806">
        <v>5906</v>
      </c>
      <c r="J2806">
        <v>6385</v>
      </c>
    </row>
    <row r="2807" spans="1:10" x14ac:dyDescent="0.25">
      <c r="A2807">
        <v>2806</v>
      </c>
      <c r="B2807" t="s">
        <v>2813</v>
      </c>
      <c r="C2807">
        <v>14564</v>
      </c>
      <c r="D2807">
        <v>14619</v>
      </c>
      <c r="E2807">
        <v>80</v>
      </c>
      <c r="F2807">
        <v>13583.704052040561</v>
      </c>
      <c r="G2807">
        <v>12.434466812600119</v>
      </c>
      <c r="H2807">
        <v>11017.98940113569</v>
      </c>
      <c r="I2807">
        <v>5906</v>
      </c>
      <c r="J2807">
        <v>6468</v>
      </c>
    </row>
    <row r="2808" spans="1:10" x14ac:dyDescent="0.25">
      <c r="A2808">
        <v>2807</v>
      </c>
      <c r="B2808" t="s">
        <v>2814</v>
      </c>
      <c r="C2808">
        <v>14564</v>
      </c>
      <c r="D2808">
        <v>14605</v>
      </c>
      <c r="E2808">
        <v>81</v>
      </c>
      <c r="F2808">
        <v>13606.74929772394</v>
      </c>
      <c r="G2808">
        <v>11.51196913357381</v>
      </c>
      <c r="H2808">
        <v>9631.6864946009682</v>
      </c>
      <c r="I2808">
        <v>5906</v>
      </c>
      <c r="J2808">
        <v>6338</v>
      </c>
    </row>
    <row r="2809" spans="1:10" x14ac:dyDescent="0.25">
      <c r="A2809">
        <v>2808</v>
      </c>
      <c r="B2809" t="s">
        <v>2815</v>
      </c>
      <c r="C2809">
        <v>14564</v>
      </c>
      <c r="D2809">
        <v>14623</v>
      </c>
      <c r="E2809">
        <v>82</v>
      </c>
      <c r="F2809">
        <v>13729.257092104701</v>
      </c>
      <c r="G2809">
        <v>13.036999359487449</v>
      </c>
      <c r="H2809">
        <v>11984.79892390983</v>
      </c>
      <c r="I2809">
        <v>5906</v>
      </c>
      <c r="J2809">
        <v>6473</v>
      </c>
    </row>
    <row r="2810" spans="1:10" x14ac:dyDescent="0.25">
      <c r="A2810">
        <v>2809</v>
      </c>
      <c r="B2810" t="s">
        <v>2816</v>
      </c>
      <c r="C2810">
        <v>14564</v>
      </c>
      <c r="D2810">
        <v>14627</v>
      </c>
      <c r="E2810">
        <v>83</v>
      </c>
      <c r="F2810">
        <v>13889.213256632849</v>
      </c>
      <c r="G2810">
        <v>13.15696648288357</v>
      </c>
      <c r="H2810">
        <v>12089.204609956611</v>
      </c>
      <c r="I2810">
        <v>5906</v>
      </c>
      <c r="J2810">
        <v>6511</v>
      </c>
    </row>
    <row r="2811" spans="1:10" x14ac:dyDescent="0.25">
      <c r="A2811">
        <v>2810</v>
      </c>
      <c r="B2811" t="s">
        <v>2817</v>
      </c>
      <c r="C2811">
        <v>14564</v>
      </c>
      <c r="D2811">
        <v>14599</v>
      </c>
      <c r="E2811">
        <v>84</v>
      </c>
      <c r="F2811">
        <v>13918.382079503839</v>
      </c>
      <c r="G2811">
        <v>12.11250433706158</v>
      </c>
      <c r="H2811">
        <v>9926.4599003152853</v>
      </c>
      <c r="I2811">
        <v>5906</v>
      </c>
      <c r="J2811">
        <v>6296</v>
      </c>
    </row>
    <row r="2812" spans="1:10" x14ac:dyDescent="0.25">
      <c r="A2812">
        <v>2811</v>
      </c>
      <c r="B2812" t="s">
        <v>2818</v>
      </c>
      <c r="C2812">
        <v>14564</v>
      </c>
      <c r="D2812">
        <v>14595</v>
      </c>
      <c r="E2812">
        <v>85</v>
      </c>
      <c r="F2812">
        <v>13976.005311462281</v>
      </c>
      <c r="G2812">
        <v>12.170127569020011</v>
      </c>
      <c r="H2812">
        <v>8824.1657313676333</v>
      </c>
      <c r="I2812">
        <v>5906</v>
      </c>
      <c r="J2812">
        <v>6241</v>
      </c>
    </row>
    <row r="2813" spans="1:10" x14ac:dyDescent="0.25">
      <c r="A2813">
        <v>2812</v>
      </c>
      <c r="B2813" t="s">
        <v>2819</v>
      </c>
      <c r="C2813">
        <v>14564</v>
      </c>
      <c r="D2813">
        <v>14604</v>
      </c>
      <c r="E2813">
        <v>86</v>
      </c>
      <c r="F2813">
        <v>14065.790478407729</v>
      </c>
      <c r="G2813">
        <v>12.25991273596547</v>
      </c>
      <c r="H2813">
        <v>10043.44059632742</v>
      </c>
      <c r="I2813">
        <v>5906</v>
      </c>
      <c r="J2813">
        <v>6337</v>
      </c>
    </row>
    <row r="2814" spans="1:10" x14ac:dyDescent="0.25">
      <c r="A2814">
        <v>2813</v>
      </c>
      <c r="B2814" t="s">
        <v>2820</v>
      </c>
      <c r="C2814">
        <v>14564</v>
      </c>
      <c r="D2814">
        <v>14609</v>
      </c>
      <c r="E2814">
        <v>87</v>
      </c>
      <c r="F2814">
        <v>14221.165664040391</v>
      </c>
      <c r="G2814">
        <v>12.24115498388821</v>
      </c>
      <c r="H2814">
        <v>11354.272517344851</v>
      </c>
      <c r="I2814">
        <v>5906</v>
      </c>
      <c r="J2814">
        <v>6342</v>
      </c>
    </row>
    <row r="2815" spans="1:10" x14ac:dyDescent="0.25">
      <c r="A2815">
        <v>2814</v>
      </c>
      <c r="B2815" t="s">
        <v>2821</v>
      </c>
      <c r="C2815">
        <v>14564</v>
      </c>
      <c r="D2815">
        <v>14618</v>
      </c>
      <c r="E2815">
        <v>88</v>
      </c>
      <c r="F2815">
        <v>14337.09320491972</v>
      </c>
      <c r="G2815">
        <v>14.11095100903116</v>
      </c>
      <c r="H2815">
        <v>11370.377371547031</v>
      </c>
      <c r="I2815">
        <v>5906</v>
      </c>
      <c r="J2815">
        <v>6467</v>
      </c>
    </row>
    <row r="2816" spans="1:10" x14ac:dyDescent="0.25">
      <c r="A2816">
        <v>2815</v>
      </c>
      <c r="B2816" t="s">
        <v>2822</v>
      </c>
      <c r="C2816">
        <v>14564</v>
      </c>
      <c r="D2816">
        <v>14626</v>
      </c>
      <c r="E2816">
        <v>89</v>
      </c>
      <c r="F2816">
        <v>14357.79423750255</v>
      </c>
      <c r="G2816">
        <v>12.735651564280779</v>
      </c>
      <c r="H2816">
        <v>11534.86332235762</v>
      </c>
      <c r="I2816">
        <v>5906</v>
      </c>
      <c r="J2816">
        <v>6506</v>
      </c>
    </row>
    <row r="2817" spans="1:10" x14ac:dyDescent="0.25">
      <c r="A2817">
        <v>2816</v>
      </c>
      <c r="B2817" t="s">
        <v>2823</v>
      </c>
      <c r="C2817">
        <v>14564</v>
      </c>
      <c r="D2817">
        <v>14617</v>
      </c>
      <c r="E2817">
        <v>90</v>
      </c>
      <c r="F2817">
        <v>14541.098569028411</v>
      </c>
      <c r="G2817">
        <v>13.645880467180231</v>
      </c>
      <c r="H2817">
        <v>12525.266587554241</v>
      </c>
      <c r="I2817">
        <v>5906</v>
      </c>
      <c r="J2817">
        <v>6431</v>
      </c>
    </row>
    <row r="2818" spans="1:10" x14ac:dyDescent="0.25">
      <c r="A2818">
        <v>2817</v>
      </c>
      <c r="B2818" t="s">
        <v>2824</v>
      </c>
      <c r="C2818">
        <v>14564</v>
      </c>
      <c r="D2818">
        <v>14624</v>
      </c>
      <c r="E2818">
        <v>91</v>
      </c>
      <c r="F2818">
        <v>14749.24029132219</v>
      </c>
      <c r="G2818">
        <v>13.80198675890057</v>
      </c>
      <c r="H2818">
        <v>12670.88767075201</v>
      </c>
      <c r="I2818">
        <v>5906</v>
      </c>
      <c r="J2818">
        <v>6474</v>
      </c>
    </row>
    <row r="2819" spans="1:10" x14ac:dyDescent="0.25">
      <c r="A2819">
        <v>2818</v>
      </c>
      <c r="B2819" t="s">
        <v>2825</v>
      </c>
      <c r="C2819">
        <v>14564</v>
      </c>
      <c r="D2819">
        <v>14625</v>
      </c>
      <c r="E2819">
        <v>92</v>
      </c>
      <c r="F2819">
        <v>14996.261680255609</v>
      </c>
      <c r="G2819">
        <v>13.28200138952915</v>
      </c>
      <c r="H2819">
        <v>12009.003228957679</v>
      </c>
      <c r="I2819">
        <v>5906</v>
      </c>
      <c r="J2819">
        <v>6505</v>
      </c>
    </row>
    <row r="2820" spans="1:10" x14ac:dyDescent="0.25">
      <c r="A2820">
        <v>2819</v>
      </c>
      <c r="B2820" t="s">
        <v>2826</v>
      </c>
      <c r="C2820">
        <v>14564</v>
      </c>
      <c r="D2820">
        <v>14628</v>
      </c>
      <c r="E2820">
        <v>93</v>
      </c>
      <c r="F2820">
        <v>15099.035771540521</v>
      </c>
      <c r="G2820">
        <v>13.180396484703561</v>
      </c>
      <c r="H2820">
        <v>12067.55527489652</v>
      </c>
      <c r="I2820">
        <v>5906</v>
      </c>
      <c r="J2820">
        <v>6553</v>
      </c>
    </row>
    <row r="2821" spans="1:10" x14ac:dyDescent="0.25">
      <c r="A2821">
        <v>2820</v>
      </c>
      <c r="B2821" t="s">
        <v>2827</v>
      </c>
      <c r="C2821">
        <v>14564</v>
      </c>
      <c r="D2821">
        <v>14612</v>
      </c>
      <c r="E2821">
        <v>94</v>
      </c>
      <c r="F2821">
        <v>15285.26037127336</v>
      </c>
      <c r="G2821">
        <v>13.12849437512725</v>
      </c>
      <c r="H2821">
        <v>12225.81134462567</v>
      </c>
      <c r="I2821">
        <v>5906</v>
      </c>
      <c r="J2821">
        <v>6386</v>
      </c>
    </row>
    <row r="2822" spans="1:10" x14ac:dyDescent="0.25">
      <c r="A2822">
        <v>2821</v>
      </c>
      <c r="B2822" t="s">
        <v>2828</v>
      </c>
      <c r="C2822">
        <v>14565</v>
      </c>
      <c r="D2822">
        <v>14565</v>
      </c>
      <c r="E2822">
        <v>1</v>
      </c>
      <c r="F2822">
        <v>0</v>
      </c>
      <c r="G2822">
        <v>0</v>
      </c>
      <c r="H2822">
        <v>0</v>
      </c>
      <c r="I2822">
        <v>5907</v>
      </c>
      <c r="J2822">
        <v>5907</v>
      </c>
    </row>
    <row r="2823" spans="1:10" x14ac:dyDescent="0.25">
      <c r="A2823">
        <v>2822</v>
      </c>
      <c r="B2823" t="s">
        <v>2829</v>
      </c>
      <c r="C2823">
        <v>14565</v>
      </c>
      <c r="D2823">
        <v>14566</v>
      </c>
      <c r="E2823">
        <v>2</v>
      </c>
      <c r="F2823">
        <v>1071.263134178995</v>
      </c>
      <c r="G2823">
        <v>0.80694546377163623</v>
      </c>
      <c r="H2823">
        <v>214.553403690864</v>
      </c>
      <c r="I2823">
        <v>5907</v>
      </c>
      <c r="J2823">
        <v>5908</v>
      </c>
    </row>
    <row r="2824" spans="1:10" x14ac:dyDescent="0.25">
      <c r="A2824">
        <v>2823</v>
      </c>
      <c r="B2824" t="s">
        <v>2830</v>
      </c>
      <c r="C2824">
        <v>14565</v>
      </c>
      <c r="D2824">
        <v>14557</v>
      </c>
      <c r="E2824">
        <v>3</v>
      </c>
      <c r="F2824">
        <v>1496.559003636751</v>
      </c>
      <c r="G2824">
        <v>1.0537745141491941</v>
      </c>
      <c r="H2824">
        <v>1036.5184815804089</v>
      </c>
      <c r="I2824">
        <v>5907</v>
      </c>
      <c r="J2824">
        <v>5835</v>
      </c>
    </row>
    <row r="2825" spans="1:10" x14ac:dyDescent="0.25">
      <c r="A2825">
        <v>2824</v>
      </c>
      <c r="B2825" t="s">
        <v>2831</v>
      </c>
      <c r="C2825">
        <v>14565</v>
      </c>
      <c r="D2825">
        <v>14558</v>
      </c>
      <c r="E2825">
        <v>4</v>
      </c>
      <c r="F2825">
        <v>1582.1921355673539</v>
      </c>
      <c r="G2825">
        <v>1.105154393307556</v>
      </c>
      <c r="H2825">
        <v>1290.97942211082</v>
      </c>
      <c r="I2825">
        <v>5907</v>
      </c>
      <c r="J2825">
        <v>5836</v>
      </c>
    </row>
    <row r="2826" spans="1:10" x14ac:dyDescent="0.25">
      <c r="A2826">
        <v>2825</v>
      </c>
      <c r="B2826" t="s">
        <v>2832</v>
      </c>
      <c r="C2826">
        <v>14565</v>
      </c>
      <c r="D2826">
        <v>14549</v>
      </c>
      <c r="E2826">
        <v>5</v>
      </c>
      <c r="F2826">
        <v>2103.5458466756209</v>
      </c>
      <c r="G2826">
        <v>1.576267567370305</v>
      </c>
      <c r="H2826">
        <v>2083.660159046266</v>
      </c>
      <c r="I2826">
        <v>5907</v>
      </c>
      <c r="J2826">
        <v>5769</v>
      </c>
    </row>
    <row r="2827" spans="1:10" x14ac:dyDescent="0.25">
      <c r="A2827">
        <v>2826</v>
      </c>
      <c r="B2827" t="s">
        <v>2833</v>
      </c>
      <c r="C2827">
        <v>14565</v>
      </c>
      <c r="D2827">
        <v>14574</v>
      </c>
      <c r="E2827">
        <v>6</v>
      </c>
      <c r="F2827">
        <v>2211.1476460787799</v>
      </c>
      <c r="G2827">
        <v>1.9118045215107859</v>
      </c>
      <c r="H2827">
        <v>1340.839609691227</v>
      </c>
      <c r="I2827">
        <v>5907</v>
      </c>
      <c r="J2827">
        <v>5976</v>
      </c>
    </row>
    <row r="2828" spans="1:10" x14ac:dyDescent="0.25">
      <c r="A2828">
        <v>2827</v>
      </c>
      <c r="B2828" t="s">
        <v>2834</v>
      </c>
      <c r="C2828">
        <v>14565</v>
      </c>
      <c r="D2828">
        <v>14556</v>
      </c>
      <c r="E2828">
        <v>7</v>
      </c>
      <c r="F2828">
        <v>2466.066151013968</v>
      </c>
      <c r="G2828">
        <v>1.632880020931839</v>
      </c>
      <c r="H2828">
        <v>1607.9918603956451</v>
      </c>
      <c r="I2828">
        <v>5907</v>
      </c>
      <c r="J2828">
        <v>5834</v>
      </c>
    </row>
    <row r="2829" spans="1:10" x14ac:dyDescent="0.25">
      <c r="A2829">
        <v>2828</v>
      </c>
      <c r="B2829" t="s">
        <v>2835</v>
      </c>
      <c r="C2829">
        <v>14565</v>
      </c>
      <c r="D2829">
        <v>14559</v>
      </c>
      <c r="E2829">
        <v>8</v>
      </c>
      <c r="F2829">
        <v>2592.999308677468</v>
      </c>
      <c r="G2829">
        <v>1.720597087249538</v>
      </c>
      <c r="H2829">
        <v>2109.0361970665749</v>
      </c>
      <c r="I2829">
        <v>5907</v>
      </c>
      <c r="J2829">
        <v>5837</v>
      </c>
    </row>
    <row r="2830" spans="1:10" x14ac:dyDescent="0.25">
      <c r="A2830">
        <v>2829</v>
      </c>
      <c r="B2830" t="s">
        <v>2836</v>
      </c>
      <c r="C2830">
        <v>14565</v>
      </c>
      <c r="D2830">
        <v>14564</v>
      </c>
      <c r="E2830">
        <v>9</v>
      </c>
      <c r="F2830">
        <v>2982.6901730579712</v>
      </c>
      <c r="G2830">
        <v>2.8765589549686532</v>
      </c>
      <c r="H2830">
        <v>2256.610510900668</v>
      </c>
      <c r="I2830">
        <v>5907</v>
      </c>
      <c r="J2830">
        <v>5906</v>
      </c>
    </row>
    <row r="2831" spans="1:10" x14ac:dyDescent="0.25">
      <c r="A2831">
        <v>2830</v>
      </c>
      <c r="B2831" t="s">
        <v>2837</v>
      </c>
      <c r="C2831">
        <v>14565</v>
      </c>
      <c r="D2831">
        <v>14575</v>
      </c>
      <c r="E2831">
        <v>10</v>
      </c>
      <c r="F2831">
        <v>3216.218365859906</v>
      </c>
      <c r="G2831">
        <v>2.9132743833738659</v>
      </c>
      <c r="H2831">
        <v>2042.9064337086961</v>
      </c>
      <c r="I2831">
        <v>5907</v>
      </c>
      <c r="J2831">
        <v>5977</v>
      </c>
    </row>
    <row r="2832" spans="1:10" x14ac:dyDescent="0.25">
      <c r="A2832">
        <v>2831</v>
      </c>
      <c r="B2832" t="s">
        <v>2838</v>
      </c>
      <c r="C2832">
        <v>14565</v>
      </c>
      <c r="D2832">
        <v>14567</v>
      </c>
      <c r="E2832">
        <v>11</v>
      </c>
      <c r="F2832">
        <v>3450.8166533718959</v>
      </c>
      <c r="G2832">
        <v>2.7649953365258391</v>
      </c>
      <c r="H2832">
        <v>2027.5454642507079</v>
      </c>
      <c r="I2832">
        <v>5907</v>
      </c>
      <c r="J2832">
        <v>5909</v>
      </c>
    </row>
    <row r="2833" spans="1:10" x14ac:dyDescent="0.25">
      <c r="A2833">
        <v>2832</v>
      </c>
      <c r="B2833" t="s">
        <v>2839</v>
      </c>
      <c r="C2833">
        <v>14565</v>
      </c>
      <c r="D2833">
        <v>14555</v>
      </c>
      <c r="E2833">
        <v>12</v>
      </c>
      <c r="F2833">
        <v>3486.504296918924</v>
      </c>
      <c r="G2833">
        <v>2.2451429084748131</v>
      </c>
      <c r="H2833">
        <v>2486.67776546092</v>
      </c>
      <c r="I2833">
        <v>5907</v>
      </c>
      <c r="J2833">
        <v>5833</v>
      </c>
    </row>
    <row r="2834" spans="1:10" x14ac:dyDescent="0.25">
      <c r="A2834">
        <v>2833</v>
      </c>
      <c r="B2834" t="s">
        <v>2840</v>
      </c>
      <c r="C2834">
        <v>14565</v>
      </c>
      <c r="D2834">
        <v>14551</v>
      </c>
      <c r="E2834">
        <v>13</v>
      </c>
      <c r="F2834">
        <v>3569.6293753925938</v>
      </c>
      <c r="G2834">
        <v>2.7219783076396369</v>
      </c>
      <c r="H2834">
        <v>2788.8094296474101</v>
      </c>
      <c r="I2834">
        <v>5907</v>
      </c>
      <c r="J2834">
        <v>5771</v>
      </c>
    </row>
    <row r="2835" spans="1:10" x14ac:dyDescent="0.25">
      <c r="A2835">
        <v>2834</v>
      </c>
      <c r="B2835" t="s">
        <v>2841</v>
      </c>
      <c r="C2835">
        <v>14565</v>
      </c>
      <c r="D2835">
        <v>14550</v>
      </c>
      <c r="E2835">
        <v>14</v>
      </c>
      <c r="F2835">
        <v>3593.3525607070542</v>
      </c>
      <c r="G2835">
        <v>2.9690650896780828</v>
      </c>
      <c r="H2835">
        <v>2838.6454211395312</v>
      </c>
      <c r="I2835">
        <v>5907</v>
      </c>
      <c r="J2835">
        <v>5770</v>
      </c>
    </row>
    <row r="2836" spans="1:10" x14ac:dyDescent="0.25">
      <c r="A2836">
        <v>2835</v>
      </c>
      <c r="B2836" t="s">
        <v>2842</v>
      </c>
      <c r="C2836">
        <v>14565</v>
      </c>
      <c r="D2836">
        <v>14573</v>
      </c>
      <c r="E2836">
        <v>15</v>
      </c>
      <c r="F2836">
        <v>3634.510268472005</v>
      </c>
      <c r="G2836">
        <v>3.5283790503826871</v>
      </c>
      <c r="H2836">
        <v>3039.1400739440242</v>
      </c>
      <c r="I2836">
        <v>5907</v>
      </c>
      <c r="J2836">
        <v>5975</v>
      </c>
    </row>
    <row r="2837" spans="1:10" x14ac:dyDescent="0.25">
      <c r="A2837">
        <v>2836</v>
      </c>
      <c r="B2837" t="s">
        <v>2843</v>
      </c>
      <c r="C2837">
        <v>14565</v>
      </c>
      <c r="D2837">
        <v>14568</v>
      </c>
      <c r="E2837">
        <v>16</v>
      </c>
      <c r="F2837">
        <v>3678.5158570967228</v>
      </c>
      <c r="G2837">
        <v>2.7303336819887289</v>
      </c>
      <c r="H2837">
        <v>2053.8933618116171</v>
      </c>
      <c r="I2837">
        <v>5907</v>
      </c>
      <c r="J2837">
        <v>5910</v>
      </c>
    </row>
    <row r="2838" spans="1:10" x14ac:dyDescent="0.25">
      <c r="A2838">
        <v>2837</v>
      </c>
      <c r="B2838" t="s">
        <v>2844</v>
      </c>
      <c r="C2838">
        <v>14565</v>
      </c>
      <c r="D2838">
        <v>14581</v>
      </c>
      <c r="E2838">
        <v>17</v>
      </c>
      <c r="F2838">
        <v>4306.7213955541292</v>
      </c>
      <c r="G2838">
        <v>4.0037038164970618</v>
      </c>
      <c r="H2838">
        <v>3639.101726790404</v>
      </c>
      <c r="I2838">
        <v>5907</v>
      </c>
      <c r="J2838">
        <v>6029</v>
      </c>
    </row>
    <row r="2839" spans="1:10" x14ac:dyDescent="0.25">
      <c r="A2839">
        <v>2838</v>
      </c>
      <c r="B2839" t="s">
        <v>2845</v>
      </c>
      <c r="C2839">
        <v>14565</v>
      </c>
      <c r="D2839">
        <v>14582</v>
      </c>
      <c r="E2839">
        <v>18</v>
      </c>
      <c r="F2839">
        <v>4572.0769562183541</v>
      </c>
      <c r="G2839">
        <v>3.4318723927095802</v>
      </c>
      <c r="H2839">
        <v>3063.9825054722951</v>
      </c>
      <c r="I2839">
        <v>5907</v>
      </c>
      <c r="J2839">
        <v>6030</v>
      </c>
    </row>
    <row r="2840" spans="1:10" x14ac:dyDescent="0.25">
      <c r="A2840">
        <v>2839</v>
      </c>
      <c r="B2840" t="s">
        <v>2846</v>
      </c>
      <c r="C2840">
        <v>14565</v>
      </c>
      <c r="D2840">
        <v>14554</v>
      </c>
      <c r="E2840">
        <v>19</v>
      </c>
      <c r="F2840">
        <v>4647.6026052559546</v>
      </c>
      <c r="G2840">
        <v>3.2079101371534571</v>
      </c>
      <c r="H2840">
        <v>3318.7944412076022</v>
      </c>
      <c r="I2840">
        <v>5907</v>
      </c>
      <c r="J2840">
        <v>5832</v>
      </c>
    </row>
    <row r="2841" spans="1:10" x14ac:dyDescent="0.25">
      <c r="A2841">
        <v>2840</v>
      </c>
      <c r="B2841" t="s">
        <v>2847</v>
      </c>
      <c r="C2841">
        <v>14565</v>
      </c>
      <c r="D2841">
        <v>14576</v>
      </c>
      <c r="E2841">
        <v>20</v>
      </c>
      <c r="F2841">
        <v>4734.1615935433783</v>
      </c>
      <c r="G2841">
        <v>3.3637211238567222</v>
      </c>
      <c r="H2841">
        <v>2452.0900530966442</v>
      </c>
      <c r="I2841">
        <v>5907</v>
      </c>
      <c r="J2841">
        <v>5978</v>
      </c>
    </row>
    <row r="2842" spans="1:10" x14ac:dyDescent="0.25">
      <c r="A2842">
        <v>2841</v>
      </c>
      <c r="B2842" t="s">
        <v>2848</v>
      </c>
      <c r="C2842">
        <v>14565</v>
      </c>
      <c r="D2842">
        <v>14546</v>
      </c>
      <c r="E2842">
        <v>21</v>
      </c>
      <c r="F2842">
        <v>4745.8175786450329</v>
      </c>
      <c r="G2842">
        <v>3.348298137560676</v>
      </c>
      <c r="H2842">
        <v>3388.4638280463182</v>
      </c>
      <c r="I2842">
        <v>5907</v>
      </c>
      <c r="J2842">
        <v>5766</v>
      </c>
    </row>
    <row r="2843" spans="1:10" x14ac:dyDescent="0.25">
      <c r="A2843">
        <v>2842</v>
      </c>
      <c r="B2843" t="s">
        <v>2849</v>
      </c>
      <c r="C2843">
        <v>14565</v>
      </c>
      <c r="D2843">
        <v>14535</v>
      </c>
      <c r="E2843">
        <v>22</v>
      </c>
      <c r="F2843">
        <v>4816.873952352682</v>
      </c>
      <c r="G2843">
        <v>3.8021020709843212</v>
      </c>
      <c r="H2843">
        <v>4111.5354821479059</v>
      </c>
      <c r="I2843">
        <v>5907</v>
      </c>
      <c r="J2843">
        <v>0</v>
      </c>
    </row>
    <row r="2844" spans="1:10" x14ac:dyDescent="0.25">
      <c r="A2844">
        <v>2843</v>
      </c>
      <c r="B2844" t="s">
        <v>2850</v>
      </c>
      <c r="C2844">
        <v>14565</v>
      </c>
      <c r="D2844">
        <v>14563</v>
      </c>
      <c r="E2844">
        <v>23</v>
      </c>
      <c r="F2844">
        <v>4945.5744205481151</v>
      </c>
      <c r="G2844">
        <v>4.8394432024587974</v>
      </c>
      <c r="H2844">
        <v>4115.0534294449499</v>
      </c>
      <c r="I2844">
        <v>5907</v>
      </c>
      <c r="J2844">
        <v>5905</v>
      </c>
    </row>
    <row r="2845" spans="1:10" x14ac:dyDescent="0.25">
      <c r="A2845">
        <v>2844</v>
      </c>
      <c r="B2845" t="s">
        <v>2851</v>
      </c>
      <c r="C2845">
        <v>14565</v>
      </c>
      <c r="D2845">
        <v>14580</v>
      </c>
      <c r="E2845">
        <v>24</v>
      </c>
      <c r="F2845">
        <v>5268.9165601340419</v>
      </c>
      <c r="G2845">
        <v>4.9658989810769736</v>
      </c>
      <c r="H2845">
        <v>4513.6064553437136</v>
      </c>
      <c r="I2845">
        <v>5907</v>
      </c>
      <c r="J2845">
        <v>6028</v>
      </c>
    </row>
    <row r="2846" spans="1:10" x14ac:dyDescent="0.25">
      <c r="A2846">
        <v>2845</v>
      </c>
      <c r="B2846" t="s">
        <v>2852</v>
      </c>
      <c r="C2846">
        <v>14565</v>
      </c>
      <c r="D2846">
        <v>14553</v>
      </c>
      <c r="E2846">
        <v>25</v>
      </c>
      <c r="F2846">
        <v>5502.1424428015371</v>
      </c>
      <c r="G2846">
        <v>3.4614001850102292</v>
      </c>
      <c r="H2846">
        <v>4242.8316352855709</v>
      </c>
      <c r="I2846">
        <v>5907</v>
      </c>
      <c r="J2846">
        <v>5831</v>
      </c>
    </row>
    <row r="2847" spans="1:10" x14ac:dyDescent="0.25">
      <c r="A2847">
        <v>2846</v>
      </c>
      <c r="B2847" t="s">
        <v>2853</v>
      </c>
      <c r="C2847">
        <v>14565</v>
      </c>
      <c r="D2847">
        <v>14541</v>
      </c>
      <c r="E2847">
        <v>26</v>
      </c>
      <c r="F2847">
        <v>5605.9796120623632</v>
      </c>
      <c r="G2847">
        <v>4.2084601709780074</v>
      </c>
      <c r="H2847">
        <v>4052.9093841796162</v>
      </c>
      <c r="I2847">
        <v>5907</v>
      </c>
      <c r="J2847">
        <v>5694</v>
      </c>
    </row>
    <row r="2848" spans="1:10" x14ac:dyDescent="0.25">
      <c r="A2848">
        <v>2847</v>
      </c>
      <c r="B2848" t="s">
        <v>2854</v>
      </c>
      <c r="C2848">
        <v>14565</v>
      </c>
      <c r="D2848">
        <v>14583</v>
      </c>
      <c r="E2848">
        <v>27</v>
      </c>
      <c r="F2848">
        <v>5662.4433185482039</v>
      </c>
      <c r="G2848">
        <v>4.2496471644569684</v>
      </c>
      <c r="H2848">
        <v>3636.1401596475271</v>
      </c>
      <c r="I2848">
        <v>5907</v>
      </c>
      <c r="J2848">
        <v>6031</v>
      </c>
    </row>
    <row r="2849" spans="1:10" x14ac:dyDescent="0.25">
      <c r="A2849">
        <v>2848</v>
      </c>
      <c r="B2849" t="s">
        <v>2855</v>
      </c>
      <c r="C2849">
        <v>14565</v>
      </c>
      <c r="D2849">
        <v>14540</v>
      </c>
      <c r="E2849">
        <v>28</v>
      </c>
      <c r="F2849">
        <v>5736.1045854615413</v>
      </c>
      <c r="G2849">
        <v>4.338585144377185</v>
      </c>
      <c r="H2849">
        <v>4159.1954750839959</v>
      </c>
      <c r="I2849">
        <v>5907</v>
      </c>
      <c r="J2849">
        <v>5693</v>
      </c>
    </row>
    <row r="2850" spans="1:10" x14ac:dyDescent="0.25">
      <c r="A2850">
        <v>2849</v>
      </c>
      <c r="B2850" t="s">
        <v>2856</v>
      </c>
      <c r="C2850">
        <v>14565</v>
      </c>
      <c r="D2850">
        <v>14590</v>
      </c>
      <c r="E2850">
        <v>29</v>
      </c>
      <c r="F2850">
        <v>5746.3735337641992</v>
      </c>
      <c r="G2850">
        <v>4.3097801503231494</v>
      </c>
      <c r="H2850">
        <v>4473.2813997150561</v>
      </c>
      <c r="I2850">
        <v>5907</v>
      </c>
      <c r="J2850">
        <v>6091</v>
      </c>
    </row>
    <row r="2851" spans="1:10" x14ac:dyDescent="0.25">
      <c r="A2851">
        <v>2850</v>
      </c>
      <c r="B2851" t="s">
        <v>2857</v>
      </c>
      <c r="C2851">
        <v>14565</v>
      </c>
      <c r="D2851">
        <v>14571</v>
      </c>
      <c r="E2851">
        <v>30</v>
      </c>
      <c r="F2851">
        <v>5764.8887344657214</v>
      </c>
      <c r="G2851">
        <v>5.6587575163764008</v>
      </c>
      <c r="H2851">
        <v>4371.2058743590651</v>
      </c>
      <c r="I2851">
        <v>5907</v>
      </c>
      <c r="J2851">
        <v>5973</v>
      </c>
    </row>
    <row r="2852" spans="1:10" x14ac:dyDescent="0.25">
      <c r="A2852">
        <v>2851</v>
      </c>
      <c r="B2852" t="s">
        <v>2858</v>
      </c>
      <c r="C2852">
        <v>14565</v>
      </c>
      <c r="D2852">
        <v>14547</v>
      </c>
      <c r="E2852">
        <v>31</v>
      </c>
      <c r="F2852">
        <v>5807.2022224705461</v>
      </c>
      <c r="G2852">
        <v>4.4096827813861896</v>
      </c>
      <c r="H2852">
        <v>2306.817004519276</v>
      </c>
      <c r="I2852">
        <v>5907</v>
      </c>
      <c r="J2852">
        <v>5767</v>
      </c>
    </row>
    <row r="2853" spans="1:10" x14ac:dyDescent="0.25">
      <c r="A2853">
        <v>2852</v>
      </c>
      <c r="B2853" t="s">
        <v>2859</v>
      </c>
      <c r="C2853">
        <v>14565</v>
      </c>
      <c r="D2853">
        <v>14545</v>
      </c>
      <c r="E2853">
        <v>32</v>
      </c>
      <c r="F2853">
        <v>5846.3105770297288</v>
      </c>
      <c r="G2853">
        <v>4.0938625363683956</v>
      </c>
      <c r="H2853">
        <v>4354.3252165047306</v>
      </c>
      <c r="I2853">
        <v>5907</v>
      </c>
      <c r="J2853">
        <v>5765</v>
      </c>
    </row>
    <row r="2854" spans="1:10" x14ac:dyDescent="0.25">
      <c r="A2854">
        <v>2853</v>
      </c>
      <c r="B2854" t="s">
        <v>2860</v>
      </c>
      <c r="C2854">
        <v>14565</v>
      </c>
      <c r="D2854">
        <v>14572</v>
      </c>
      <c r="E2854">
        <v>33</v>
      </c>
      <c r="F2854">
        <v>5906.1459180450856</v>
      </c>
      <c r="G2854">
        <v>5.8000146999557662</v>
      </c>
      <c r="H2854">
        <v>4381.7095629305677</v>
      </c>
      <c r="I2854">
        <v>5907</v>
      </c>
      <c r="J2854">
        <v>5974</v>
      </c>
    </row>
    <row r="2855" spans="1:10" x14ac:dyDescent="0.25">
      <c r="A2855">
        <v>2854</v>
      </c>
      <c r="B2855" t="s">
        <v>2861</v>
      </c>
      <c r="C2855">
        <v>14565</v>
      </c>
      <c r="D2855">
        <v>14544</v>
      </c>
      <c r="E2855">
        <v>34</v>
      </c>
      <c r="F2855">
        <v>6151.853915424932</v>
      </c>
      <c r="G2855">
        <v>4.3994058747635982</v>
      </c>
      <c r="H2855">
        <v>4584.4322546474614</v>
      </c>
      <c r="I2855">
        <v>5907</v>
      </c>
      <c r="J2855">
        <v>5764</v>
      </c>
    </row>
    <row r="2856" spans="1:10" x14ac:dyDescent="0.25">
      <c r="A2856">
        <v>2855</v>
      </c>
      <c r="B2856" t="s">
        <v>2862</v>
      </c>
      <c r="C2856">
        <v>14565</v>
      </c>
      <c r="D2856">
        <v>14589</v>
      </c>
      <c r="E2856">
        <v>35</v>
      </c>
      <c r="F2856">
        <v>6245.6769380041114</v>
      </c>
      <c r="G2856">
        <v>5.9426593589470409</v>
      </c>
      <c r="H2856">
        <v>4830.737537587479</v>
      </c>
      <c r="I2856">
        <v>5907</v>
      </c>
      <c r="J2856">
        <v>6090</v>
      </c>
    </row>
    <row r="2857" spans="1:10" x14ac:dyDescent="0.25">
      <c r="A2857">
        <v>2856</v>
      </c>
      <c r="B2857" t="s">
        <v>2863</v>
      </c>
      <c r="C2857">
        <v>14565</v>
      </c>
      <c r="D2857">
        <v>14548</v>
      </c>
      <c r="E2857">
        <v>36</v>
      </c>
      <c r="F2857">
        <v>6275.9140404763857</v>
      </c>
      <c r="G2857">
        <v>4.8783945993920286</v>
      </c>
      <c r="H2857">
        <v>2259.189431153769</v>
      </c>
      <c r="I2857">
        <v>5907</v>
      </c>
      <c r="J2857">
        <v>5768</v>
      </c>
    </row>
    <row r="2858" spans="1:10" x14ac:dyDescent="0.25">
      <c r="A2858">
        <v>2857</v>
      </c>
      <c r="B2858" t="s">
        <v>2864</v>
      </c>
      <c r="C2858">
        <v>14565</v>
      </c>
      <c r="D2858">
        <v>14552</v>
      </c>
      <c r="E2858">
        <v>37</v>
      </c>
      <c r="F2858">
        <v>6389.9076015654991</v>
      </c>
      <c r="G2858">
        <v>3.9940592802686048</v>
      </c>
      <c r="H2858">
        <v>4988.0736767191765</v>
      </c>
      <c r="I2858">
        <v>5907</v>
      </c>
      <c r="J2858">
        <v>5830</v>
      </c>
    </row>
    <row r="2859" spans="1:10" x14ac:dyDescent="0.25">
      <c r="A2859">
        <v>2858</v>
      </c>
      <c r="B2859" t="s">
        <v>2865</v>
      </c>
      <c r="C2859">
        <v>14565</v>
      </c>
      <c r="D2859">
        <v>14538</v>
      </c>
      <c r="E2859">
        <v>38</v>
      </c>
      <c r="F2859">
        <v>6596.4460635375663</v>
      </c>
      <c r="G2859">
        <v>5.1989266224532109</v>
      </c>
      <c r="H2859">
        <v>4891.5396852563517</v>
      </c>
      <c r="I2859">
        <v>5907</v>
      </c>
      <c r="J2859">
        <v>5642</v>
      </c>
    </row>
    <row r="2860" spans="1:10" x14ac:dyDescent="0.25">
      <c r="A2860">
        <v>2859</v>
      </c>
      <c r="B2860" t="s">
        <v>2866</v>
      </c>
      <c r="C2860">
        <v>14565</v>
      </c>
      <c r="D2860">
        <v>14584</v>
      </c>
      <c r="E2860">
        <v>39</v>
      </c>
      <c r="F2860">
        <v>6640.6921778884653</v>
      </c>
      <c r="G2860">
        <v>4.9833338089621622</v>
      </c>
      <c r="H2860">
        <v>4341.14346128132</v>
      </c>
      <c r="I2860">
        <v>5907</v>
      </c>
      <c r="J2860">
        <v>6032</v>
      </c>
    </row>
    <row r="2861" spans="1:10" x14ac:dyDescent="0.25">
      <c r="A2861">
        <v>2860</v>
      </c>
      <c r="B2861" t="s">
        <v>2867</v>
      </c>
      <c r="C2861">
        <v>14565</v>
      </c>
      <c r="D2861">
        <v>14537</v>
      </c>
      <c r="E2861">
        <v>40</v>
      </c>
      <c r="F2861">
        <v>6729.4617665442502</v>
      </c>
      <c r="G2861">
        <v>5.3319423254598952</v>
      </c>
      <c r="H2861">
        <v>5008.4227054676576</v>
      </c>
      <c r="I2861">
        <v>5907</v>
      </c>
      <c r="J2861">
        <v>5641</v>
      </c>
    </row>
    <row r="2862" spans="1:10" x14ac:dyDescent="0.25">
      <c r="A2862">
        <v>2861</v>
      </c>
      <c r="B2862" t="s">
        <v>2868</v>
      </c>
      <c r="C2862">
        <v>14565</v>
      </c>
      <c r="D2862">
        <v>14562</v>
      </c>
      <c r="E2862">
        <v>41</v>
      </c>
      <c r="F2862">
        <v>6796.7155485775611</v>
      </c>
      <c r="G2862">
        <v>4.2312696594699926</v>
      </c>
      <c r="H2862">
        <v>5336.7339315763656</v>
      </c>
      <c r="I2862">
        <v>5907</v>
      </c>
      <c r="J2862">
        <v>5904</v>
      </c>
    </row>
    <row r="2863" spans="1:10" x14ac:dyDescent="0.25">
      <c r="A2863">
        <v>2862</v>
      </c>
      <c r="B2863" t="s">
        <v>2869</v>
      </c>
      <c r="C2863">
        <v>14565</v>
      </c>
      <c r="D2863">
        <v>14539</v>
      </c>
      <c r="E2863">
        <v>42</v>
      </c>
      <c r="F2863">
        <v>6810.1493816583516</v>
      </c>
      <c r="G2863">
        <v>5.057701340997018</v>
      </c>
      <c r="H2863">
        <v>5115.6056645793133</v>
      </c>
      <c r="I2863">
        <v>5907</v>
      </c>
      <c r="J2863">
        <v>5692</v>
      </c>
    </row>
    <row r="2864" spans="1:10" x14ac:dyDescent="0.25">
      <c r="A2864">
        <v>2863</v>
      </c>
      <c r="B2864" t="s">
        <v>2870</v>
      </c>
      <c r="C2864">
        <v>14565</v>
      </c>
      <c r="D2864">
        <v>14577</v>
      </c>
      <c r="E2864">
        <v>43</v>
      </c>
      <c r="F2864">
        <v>6966.9170721050532</v>
      </c>
      <c r="G2864">
        <v>5.2280024796246032</v>
      </c>
      <c r="H2864">
        <v>4586.1112162405998</v>
      </c>
      <c r="I2864">
        <v>5907</v>
      </c>
      <c r="J2864">
        <v>5979</v>
      </c>
    </row>
    <row r="2865" spans="1:10" x14ac:dyDescent="0.25">
      <c r="A2865">
        <v>2864</v>
      </c>
      <c r="B2865" t="s">
        <v>2871</v>
      </c>
      <c r="C2865">
        <v>14565</v>
      </c>
      <c r="D2865">
        <v>14542</v>
      </c>
      <c r="E2865">
        <v>44</v>
      </c>
      <c r="F2865">
        <v>7130.385194125487</v>
      </c>
      <c r="G2865">
        <v>5.7328657530411284</v>
      </c>
      <c r="H2865">
        <v>3048.2059034433778</v>
      </c>
      <c r="I2865">
        <v>5907</v>
      </c>
      <c r="J2865">
        <v>5695</v>
      </c>
    </row>
    <row r="2866" spans="1:10" x14ac:dyDescent="0.25">
      <c r="A2866">
        <v>2865</v>
      </c>
      <c r="B2866" t="s">
        <v>2872</v>
      </c>
      <c r="C2866">
        <v>14565</v>
      </c>
      <c r="D2866">
        <v>14543</v>
      </c>
      <c r="E2866">
        <v>45</v>
      </c>
      <c r="F2866">
        <v>7234.1526783175204</v>
      </c>
      <c r="G2866">
        <v>5.836633237233162</v>
      </c>
      <c r="H2866">
        <v>3147.2310889449918</v>
      </c>
      <c r="I2866">
        <v>5907</v>
      </c>
      <c r="J2866">
        <v>5696</v>
      </c>
    </row>
    <row r="2867" spans="1:10" x14ac:dyDescent="0.25">
      <c r="A2867">
        <v>2866</v>
      </c>
      <c r="B2867" t="s">
        <v>2873</v>
      </c>
      <c r="C2867">
        <v>14565</v>
      </c>
      <c r="D2867">
        <v>14536</v>
      </c>
      <c r="E2867">
        <v>46</v>
      </c>
      <c r="F2867">
        <v>7445.9314571931063</v>
      </c>
      <c r="G2867">
        <v>5.6524596133374283</v>
      </c>
      <c r="H2867">
        <v>5399.72391560712</v>
      </c>
      <c r="I2867">
        <v>5907</v>
      </c>
      <c r="J2867">
        <v>5537</v>
      </c>
    </row>
    <row r="2868" spans="1:10" x14ac:dyDescent="0.25">
      <c r="A2868">
        <v>2867</v>
      </c>
      <c r="B2868" t="s">
        <v>2874</v>
      </c>
      <c r="C2868">
        <v>14565</v>
      </c>
      <c r="D2868">
        <v>14585</v>
      </c>
      <c r="E2868">
        <v>47</v>
      </c>
      <c r="F2868">
        <v>7678.478802149054</v>
      </c>
      <c r="G2868">
        <v>5.8279648704379232</v>
      </c>
      <c r="H2868">
        <v>5094.0613387443263</v>
      </c>
      <c r="I2868">
        <v>5907</v>
      </c>
      <c r="J2868">
        <v>6033</v>
      </c>
    </row>
    <row r="2869" spans="1:10" x14ac:dyDescent="0.25">
      <c r="A2869">
        <v>2868</v>
      </c>
      <c r="B2869" t="s">
        <v>2875</v>
      </c>
      <c r="C2869">
        <v>14565</v>
      </c>
      <c r="D2869">
        <v>14561</v>
      </c>
      <c r="E2869">
        <v>48</v>
      </c>
      <c r="F2869">
        <v>7704.4882855692349</v>
      </c>
      <c r="G2869">
        <v>4.7759333016649954</v>
      </c>
      <c r="H2869">
        <v>6179.4264204761939</v>
      </c>
      <c r="I2869">
        <v>5907</v>
      </c>
      <c r="J2869">
        <v>5903</v>
      </c>
    </row>
    <row r="2870" spans="1:10" x14ac:dyDescent="0.25">
      <c r="A2870">
        <v>2869</v>
      </c>
      <c r="B2870" t="s">
        <v>2876</v>
      </c>
      <c r="C2870">
        <v>14565</v>
      </c>
      <c r="D2870">
        <v>14594</v>
      </c>
      <c r="E2870">
        <v>49</v>
      </c>
      <c r="F2870">
        <v>7962.3266222894117</v>
      </c>
      <c r="G2870">
        <v>6.6351809619905326</v>
      </c>
      <c r="H2870">
        <v>5936.7004978514742</v>
      </c>
      <c r="I2870">
        <v>5907</v>
      </c>
      <c r="J2870">
        <v>6201</v>
      </c>
    </row>
    <row r="2871" spans="1:10" x14ac:dyDescent="0.25">
      <c r="A2871">
        <v>2870</v>
      </c>
      <c r="B2871" t="s">
        <v>2877</v>
      </c>
      <c r="C2871">
        <v>14565</v>
      </c>
      <c r="D2871">
        <v>14588</v>
      </c>
      <c r="E2871">
        <v>50</v>
      </c>
      <c r="F2871">
        <v>8042.5529449072174</v>
      </c>
      <c r="G2871">
        <v>6.0319147086804126</v>
      </c>
      <c r="H2871">
        <v>6105.967986975832</v>
      </c>
      <c r="I2871">
        <v>5907</v>
      </c>
      <c r="J2871">
        <v>6089</v>
      </c>
    </row>
    <row r="2872" spans="1:10" x14ac:dyDescent="0.25">
      <c r="A2872">
        <v>2871</v>
      </c>
      <c r="B2872" t="s">
        <v>2878</v>
      </c>
      <c r="C2872">
        <v>14565</v>
      </c>
      <c r="D2872">
        <v>14593</v>
      </c>
      <c r="E2872">
        <v>51</v>
      </c>
      <c r="F2872">
        <v>8340.5464560954333</v>
      </c>
      <c r="G2872">
        <v>6.2576785644328048</v>
      </c>
      <c r="H2872">
        <v>6177.6007392387692</v>
      </c>
      <c r="I2872">
        <v>5907</v>
      </c>
      <c r="J2872">
        <v>6200</v>
      </c>
    </row>
    <row r="2873" spans="1:10" x14ac:dyDescent="0.25">
      <c r="A2873">
        <v>2872</v>
      </c>
      <c r="B2873" t="s">
        <v>2879</v>
      </c>
      <c r="C2873">
        <v>14565</v>
      </c>
      <c r="D2873">
        <v>14598</v>
      </c>
      <c r="E2873">
        <v>52</v>
      </c>
      <c r="F2873">
        <v>8858.110835077583</v>
      </c>
      <c r="G2873">
        <v>7.3070191215816607</v>
      </c>
      <c r="H2873">
        <v>6439.8054346347517</v>
      </c>
      <c r="I2873">
        <v>5907</v>
      </c>
      <c r="J2873">
        <v>6244</v>
      </c>
    </row>
    <row r="2874" spans="1:10" x14ac:dyDescent="0.25">
      <c r="A2874">
        <v>2873</v>
      </c>
      <c r="B2874" t="s">
        <v>2880</v>
      </c>
      <c r="C2874">
        <v>14565</v>
      </c>
      <c r="D2874">
        <v>14570</v>
      </c>
      <c r="E2874">
        <v>53</v>
      </c>
      <c r="F2874">
        <v>8989.2579933713805</v>
      </c>
      <c r="G2874">
        <v>5.7081136529550411</v>
      </c>
      <c r="H2874">
        <v>6323.9072057054791</v>
      </c>
      <c r="I2874">
        <v>5907</v>
      </c>
      <c r="J2874">
        <v>5972</v>
      </c>
    </row>
    <row r="2875" spans="1:10" x14ac:dyDescent="0.25">
      <c r="A2875">
        <v>2874</v>
      </c>
      <c r="B2875" t="s">
        <v>2881</v>
      </c>
      <c r="C2875">
        <v>14565</v>
      </c>
      <c r="D2875">
        <v>14569</v>
      </c>
      <c r="E2875">
        <v>54</v>
      </c>
      <c r="F2875">
        <v>8996.7144212787734</v>
      </c>
      <c r="G2875">
        <v>5.8332802132381101</v>
      </c>
      <c r="H2875">
        <v>6777.9263497620441</v>
      </c>
      <c r="I2875">
        <v>5907</v>
      </c>
      <c r="J2875">
        <v>5971</v>
      </c>
    </row>
    <row r="2876" spans="1:10" x14ac:dyDescent="0.25">
      <c r="A2876">
        <v>2875</v>
      </c>
      <c r="B2876" t="s">
        <v>2882</v>
      </c>
      <c r="C2876">
        <v>14565</v>
      </c>
      <c r="D2876">
        <v>14579</v>
      </c>
      <c r="E2876">
        <v>55</v>
      </c>
      <c r="F2876">
        <v>9408.6969753070698</v>
      </c>
      <c r="G2876">
        <v>7.0565227314803014</v>
      </c>
      <c r="H2876">
        <v>6259.795736307311</v>
      </c>
      <c r="I2876">
        <v>5907</v>
      </c>
      <c r="J2876">
        <v>6027</v>
      </c>
    </row>
    <row r="2877" spans="1:10" x14ac:dyDescent="0.25">
      <c r="A2877">
        <v>2876</v>
      </c>
      <c r="B2877" t="s">
        <v>2883</v>
      </c>
      <c r="C2877">
        <v>14565</v>
      </c>
      <c r="D2877">
        <v>14603</v>
      </c>
      <c r="E2877">
        <v>56</v>
      </c>
      <c r="F2877">
        <v>9497.6037588083545</v>
      </c>
      <c r="G2877">
        <v>8.276839182363549</v>
      </c>
      <c r="H2877">
        <v>7400.620852728156</v>
      </c>
      <c r="I2877">
        <v>5907</v>
      </c>
      <c r="J2877">
        <v>6300</v>
      </c>
    </row>
    <row r="2878" spans="1:10" x14ac:dyDescent="0.25">
      <c r="A2878">
        <v>2877</v>
      </c>
      <c r="B2878" t="s">
        <v>2884</v>
      </c>
      <c r="C2878">
        <v>14565</v>
      </c>
      <c r="D2878">
        <v>14597</v>
      </c>
      <c r="E2878">
        <v>57</v>
      </c>
      <c r="F2878">
        <v>9557.5207497076717</v>
      </c>
      <c r="G2878">
        <v>7.1704092846419831</v>
      </c>
      <c r="H2878">
        <v>7149.4325279143504</v>
      </c>
      <c r="I2878">
        <v>5907</v>
      </c>
      <c r="J2878">
        <v>6243</v>
      </c>
    </row>
    <row r="2879" spans="1:10" x14ac:dyDescent="0.25">
      <c r="A2879">
        <v>2878</v>
      </c>
      <c r="B2879" t="s">
        <v>2885</v>
      </c>
      <c r="C2879">
        <v>14565</v>
      </c>
      <c r="D2879">
        <v>14560</v>
      </c>
      <c r="E2879">
        <v>58</v>
      </c>
      <c r="F2879">
        <v>9679.3418520611649</v>
      </c>
      <c r="G2879">
        <v>5.9677198305660024</v>
      </c>
      <c r="H2879">
        <v>8130.2232830769608</v>
      </c>
      <c r="I2879">
        <v>5907</v>
      </c>
      <c r="J2879">
        <v>5902</v>
      </c>
    </row>
    <row r="2880" spans="1:10" x14ac:dyDescent="0.25">
      <c r="A2880">
        <v>2879</v>
      </c>
      <c r="B2880" t="s">
        <v>2886</v>
      </c>
      <c r="C2880">
        <v>14565</v>
      </c>
      <c r="D2880">
        <v>14578</v>
      </c>
      <c r="E2880">
        <v>59</v>
      </c>
      <c r="F2880">
        <v>10157.30818991753</v>
      </c>
      <c r="G2880">
        <v>7.9384299045780358</v>
      </c>
      <c r="H2880">
        <v>7514.3944783903526</v>
      </c>
      <c r="I2880">
        <v>5907</v>
      </c>
      <c r="J2880">
        <v>6026</v>
      </c>
    </row>
    <row r="2881" spans="1:10" x14ac:dyDescent="0.25">
      <c r="A2881">
        <v>2880</v>
      </c>
      <c r="B2881" t="s">
        <v>2887</v>
      </c>
      <c r="C2881">
        <v>14565</v>
      </c>
      <c r="D2881">
        <v>14602</v>
      </c>
      <c r="E2881">
        <v>60</v>
      </c>
      <c r="F2881">
        <v>10229.72304294533</v>
      </c>
      <c r="G2881">
        <v>8.8259286454662824</v>
      </c>
      <c r="H2881">
        <v>7876.6335389368469</v>
      </c>
      <c r="I2881">
        <v>5907</v>
      </c>
      <c r="J2881">
        <v>6299</v>
      </c>
    </row>
    <row r="2882" spans="1:10" x14ac:dyDescent="0.25">
      <c r="A2882">
        <v>2881</v>
      </c>
      <c r="B2882" t="s">
        <v>2888</v>
      </c>
      <c r="C2882">
        <v>14565</v>
      </c>
      <c r="D2882">
        <v>14616</v>
      </c>
      <c r="E2882">
        <v>61</v>
      </c>
      <c r="F2882">
        <v>10287.96112087192</v>
      </c>
      <c r="G2882">
        <v>7.6316863460249058</v>
      </c>
      <c r="H2882">
        <v>9431.1676428553747</v>
      </c>
      <c r="I2882">
        <v>5907</v>
      </c>
      <c r="J2882">
        <v>6430</v>
      </c>
    </row>
    <row r="2883" spans="1:10" x14ac:dyDescent="0.25">
      <c r="A2883">
        <v>2882</v>
      </c>
      <c r="B2883" t="s">
        <v>2889</v>
      </c>
      <c r="C2883">
        <v>14565</v>
      </c>
      <c r="D2883">
        <v>14587</v>
      </c>
      <c r="E2883">
        <v>62</v>
      </c>
      <c r="F2883">
        <v>10396.375747747279</v>
      </c>
      <c r="G2883">
        <v>8.1774974624077839</v>
      </c>
      <c r="H2883">
        <v>7750.4862844017343</v>
      </c>
      <c r="I2883">
        <v>5907</v>
      </c>
      <c r="J2883">
        <v>6088</v>
      </c>
    </row>
    <row r="2884" spans="1:10" x14ac:dyDescent="0.25">
      <c r="A2884">
        <v>2883</v>
      </c>
      <c r="B2884" t="s">
        <v>2890</v>
      </c>
      <c r="C2884">
        <v>14565</v>
      </c>
      <c r="D2884">
        <v>14608</v>
      </c>
      <c r="E2884">
        <v>63</v>
      </c>
      <c r="F2884">
        <v>10633.000355747659</v>
      </c>
      <c r="G2884">
        <v>9.1283866300680288</v>
      </c>
      <c r="H2884">
        <v>8174.271774167265</v>
      </c>
      <c r="I2884">
        <v>5907</v>
      </c>
      <c r="J2884">
        <v>6341</v>
      </c>
    </row>
    <row r="2885" spans="1:10" x14ac:dyDescent="0.25">
      <c r="A2885">
        <v>2884</v>
      </c>
      <c r="B2885" t="s">
        <v>2891</v>
      </c>
      <c r="C2885">
        <v>14565</v>
      </c>
      <c r="D2885">
        <v>14610</v>
      </c>
      <c r="E2885">
        <v>64</v>
      </c>
      <c r="F2885">
        <v>10656.46617602414</v>
      </c>
      <c r="G2885">
        <v>8.483369769689812</v>
      </c>
      <c r="H2885">
        <v>8716.6219160890723</v>
      </c>
      <c r="I2885">
        <v>5907</v>
      </c>
      <c r="J2885">
        <v>6384</v>
      </c>
    </row>
    <row r="2886" spans="1:10" x14ac:dyDescent="0.25">
      <c r="A2886">
        <v>2885</v>
      </c>
      <c r="B2886" t="s">
        <v>2892</v>
      </c>
      <c r="C2886">
        <v>14565</v>
      </c>
      <c r="D2886">
        <v>14615</v>
      </c>
      <c r="E2886">
        <v>65</v>
      </c>
      <c r="F2886">
        <v>11293.70532210177</v>
      </c>
      <c r="G2886">
        <v>9.767921786125326</v>
      </c>
      <c r="H2886">
        <v>9367.5233837266333</v>
      </c>
      <c r="I2886">
        <v>5907</v>
      </c>
      <c r="J2886">
        <v>6429</v>
      </c>
    </row>
    <row r="2887" spans="1:10" x14ac:dyDescent="0.25">
      <c r="A2887">
        <v>2886</v>
      </c>
      <c r="B2887" t="s">
        <v>2893</v>
      </c>
      <c r="C2887">
        <v>14565</v>
      </c>
      <c r="D2887">
        <v>14601</v>
      </c>
      <c r="E2887">
        <v>66</v>
      </c>
      <c r="F2887">
        <v>11341.524751440071</v>
      </c>
      <c r="G2887">
        <v>9.6597799268373432</v>
      </c>
      <c r="H2887">
        <v>8657.8888339003715</v>
      </c>
      <c r="I2887">
        <v>5907</v>
      </c>
      <c r="J2887">
        <v>6298</v>
      </c>
    </row>
    <row r="2888" spans="1:10" x14ac:dyDescent="0.25">
      <c r="A2888">
        <v>2887</v>
      </c>
      <c r="B2888" t="s">
        <v>2894</v>
      </c>
      <c r="C2888">
        <v>14565</v>
      </c>
      <c r="D2888">
        <v>14586</v>
      </c>
      <c r="E2888">
        <v>67</v>
      </c>
      <c r="F2888">
        <v>11366.4085026923</v>
      </c>
      <c r="G2888">
        <v>9.1475302173528004</v>
      </c>
      <c r="H2888">
        <v>8710.0320392716912</v>
      </c>
      <c r="I2888">
        <v>5907</v>
      </c>
      <c r="J2888">
        <v>6087</v>
      </c>
    </row>
    <row r="2889" spans="1:10" x14ac:dyDescent="0.25">
      <c r="A2889">
        <v>2888</v>
      </c>
      <c r="B2889" t="s">
        <v>2895</v>
      </c>
      <c r="C2889">
        <v>14565</v>
      </c>
      <c r="D2889">
        <v>14622</v>
      </c>
      <c r="E2889">
        <v>68</v>
      </c>
      <c r="F2889">
        <v>11492.89208144343</v>
      </c>
      <c r="G2889">
        <v>8.4290928287216431</v>
      </c>
      <c r="H2889">
        <v>11059.783275924519</v>
      </c>
      <c r="I2889">
        <v>5907</v>
      </c>
      <c r="J2889">
        <v>6472</v>
      </c>
    </row>
    <row r="2890" spans="1:10" x14ac:dyDescent="0.25">
      <c r="A2890">
        <v>2889</v>
      </c>
      <c r="B2890" t="s">
        <v>2896</v>
      </c>
      <c r="C2890">
        <v>14565</v>
      </c>
      <c r="D2890">
        <v>14607</v>
      </c>
      <c r="E2890">
        <v>69</v>
      </c>
      <c r="F2890">
        <v>11541.97515294965</v>
      </c>
      <c r="G2890">
        <v>9.8101177279695229</v>
      </c>
      <c r="H2890">
        <v>8775.3150900608071</v>
      </c>
      <c r="I2890">
        <v>5907</v>
      </c>
      <c r="J2890">
        <v>6340</v>
      </c>
    </row>
    <row r="2891" spans="1:10" x14ac:dyDescent="0.25">
      <c r="A2891">
        <v>2890</v>
      </c>
      <c r="B2891" t="s">
        <v>2897</v>
      </c>
      <c r="C2891">
        <v>14565</v>
      </c>
      <c r="D2891">
        <v>14621</v>
      </c>
      <c r="E2891">
        <v>70</v>
      </c>
      <c r="F2891">
        <v>11578.77093381735</v>
      </c>
      <c r="G2891">
        <v>8.4775486480991304</v>
      </c>
      <c r="H2891">
        <v>11144.80395616076</v>
      </c>
      <c r="I2891">
        <v>5907</v>
      </c>
      <c r="J2891">
        <v>6471</v>
      </c>
    </row>
    <row r="2892" spans="1:10" x14ac:dyDescent="0.25">
      <c r="A2892">
        <v>2891</v>
      </c>
      <c r="B2892" t="s">
        <v>2898</v>
      </c>
      <c r="C2892">
        <v>14565</v>
      </c>
      <c r="D2892">
        <v>14611</v>
      </c>
      <c r="E2892">
        <v>71</v>
      </c>
      <c r="F2892">
        <v>11657.347899285711</v>
      </c>
      <c r="G2892">
        <v>8.8227596830296839</v>
      </c>
      <c r="H2892">
        <v>9033.6681245421551</v>
      </c>
      <c r="I2892">
        <v>5907</v>
      </c>
      <c r="J2892">
        <v>6385</v>
      </c>
    </row>
    <row r="2893" spans="1:10" x14ac:dyDescent="0.25">
      <c r="A2893">
        <v>2892</v>
      </c>
      <c r="B2893" t="s">
        <v>2899</v>
      </c>
      <c r="C2893">
        <v>14565</v>
      </c>
      <c r="D2893">
        <v>14620</v>
      </c>
      <c r="E2893">
        <v>72</v>
      </c>
      <c r="F2893">
        <v>11700.922110403681</v>
      </c>
      <c r="G2893">
        <v>8.4794629397439572</v>
      </c>
      <c r="H2893">
        <v>10497.00183521649</v>
      </c>
      <c r="I2893">
        <v>5907</v>
      </c>
      <c r="J2893">
        <v>6469</v>
      </c>
    </row>
    <row r="2894" spans="1:10" x14ac:dyDescent="0.25">
      <c r="A2894">
        <v>2893</v>
      </c>
      <c r="B2894" t="s">
        <v>2900</v>
      </c>
      <c r="C2894">
        <v>14565</v>
      </c>
      <c r="D2894">
        <v>14623</v>
      </c>
      <c r="E2894">
        <v>73</v>
      </c>
      <c r="F2894">
        <v>12056.980464731099</v>
      </c>
      <c r="G2894">
        <v>9.0427353485483177</v>
      </c>
      <c r="H2894">
        <v>10984.539163288309</v>
      </c>
      <c r="I2894">
        <v>5907</v>
      </c>
      <c r="J2894">
        <v>6473</v>
      </c>
    </row>
    <row r="2895" spans="1:10" x14ac:dyDescent="0.25">
      <c r="A2895">
        <v>2894</v>
      </c>
      <c r="B2895" t="s">
        <v>2901</v>
      </c>
      <c r="C2895">
        <v>14565</v>
      </c>
      <c r="D2895">
        <v>14627</v>
      </c>
      <c r="E2895">
        <v>74</v>
      </c>
      <c r="F2895">
        <v>12216.936629259249</v>
      </c>
      <c r="G2895">
        <v>9.1627024719444297</v>
      </c>
      <c r="H2895">
        <v>11066.206661896569</v>
      </c>
      <c r="I2895">
        <v>5907</v>
      </c>
      <c r="J2895">
        <v>6511</v>
      </c>
    </row>
    <row r="2896" spans="1:10" x14ac:dyDescent="0.25">
      <c r="A2896">
        <v>2895</v>
      </c>
      <c r="B2896" t="s">
        <v>2902</v>
      </c>
      <c r="C2896">
        <v>14565</v>
      </c>
      <c r="D2896">
        <v>14600</v>
      </c>
      <c r="E2896">
        <v>75</v>
      </c>
      <c r="F2896">
        <v>12254.65125970635</v>
      </c>
      <c r="G2896">
        <v>10.34462480803705</v>
      </c>
      <c r="H2896">
        <v>9181.2149751240195</v>
      </c>
      <c r="I2896">
        <v>5907</v>
      </c>
      <c r="J2896">
        <v>6297</v>
      </c>
    </row>
    <row r="2897" spans="1:10" x14ac:dyDescent="0.25">
      <c r="A2897">
        <v>2896</v>
      </c>
      <c r="B2897" t="s">
        <v>2903</v>
      </c>
      <c r="C2897">
        <v>14565</v>
      </c>
      <c r="D2897">
        <v>14614</v>
      </c>
      <c r="E2897">
        <v>76</v>
      </c>
      <c r="F2897">
        <v>12257.877804188191</v>
      </c>
      <c r="G2897">
        <v>10.437350037816691</v>
      </c>
      <c r="H2897">
        <v>10212.80215942518</v>
      </c>
      <c r="I2897">
        <v>5907</v>
      </c>
      <c r="J2897">
        <v>6428</v>
      </c>
    </row>
    <row r="2898" spans="1:10" x14ac:dyDescent="0.25">
      <c r="A2898">
        <v>2897</v>
      </c>
      <c r="B2898" t="s">
        <v>2904</v>
      </c>
      <c r="C2898">
        <v>14565</v>
      </c>
      <c r="D2898">
        <v>14619</v>
      </c>
      <c r="E2898">
        <v>77</v>
      </c>
      <c r="F2898">
        <v>12356.80560605989</v>
      </c>
      <c r="G2898">
        <v>9.2236344011184972</v>
      </c>
      <c r="H2898">
        <v>11023.98849874406</v>
      </c>
      <c r="I2898">
        <v>5907</v>
      </c>
      <c r="J2898">
        <v>6468</v>
      </c>
    </row>
    <row r="2899" spans="1:10" x14ac:dyDescent="0.25">
      <c r="A2899">
        <v>2898</v>
      </c>
      <c r="B2899" t="s">
        <v>2905</v>
      </c>
      <c r="C2899">
        <v>14565</v>
      </c>
      <c r="D2899">
        <v>14609</v>
      </c>
      <c r="E2899">
        <v>78</v>
      </c>
      <c r="F2899">
        <v>12496.85154152135</v>
      </c>
      <c r="G2899">
        <v>10.203974798430201</v>
      </c>
      <c r="H2899">
        <v>9876.3443853402368</v>
      </c>
      <c r="I2899">
        <v>5907</v>
      </c>
      <c r="J2899">
        <v>6342</v>
      </c>
    </row>
    <row r="2900" spans="1:10" x14ac:dyDescent="0.25">
      <c r="A2900">
        <v>2899</v>
      </c>
      <c r="B2900" t="s">
        <v>2906</v>
      </c>
      <c r="C2900">
        <v>14565</v>
      </c>
      <c r="D2900">
        <v>14596</v>
      </c>
      <c r="E2900">
        <v>79</v>
      </c>
      <c r="F2900">
        <v>12591.81876963831</v>
      </c>
      <c r="G2900">
        <v>9.4461327995899609</v>
      </c>
      <c r="H2900">
        <v>9517.7195614510983</v>
      </c>
      <c r="I2900">
        <v>5907</v>
      </c>
      <c r="J2900">
        <v>6242</v>
      </c>
    </row>
    <row r="2901" spans="1:10" x14ac:dyDescent="0.25">
      <c r="A2901">
        <v>2900</v>
      </c>
      <c r="B2901" t="s">
        <v>2907</v>
      </c>
      <c r="C2901">
        <v>14565</v>
      </c>
      <c r="D2901">
        <v>14606</v>
      </c>
      <c r="E2901">
        <v>80</v>
      </c>
      <c r="F2901">
        <v>12596.631725693271</v>
      </c>
      <c r="G2901">
        <v>10.60111015752724</v>
      </c>
      <c r="H2901">
        <v>9453.3296258791743</v>
      </c>
      <c r="I2901">
        <v>5907</v>
      </c>
      <c r="J2901">
        <v>6339</v>
      </c>
    </row>
    <row r="2902" spans="1:10" x14ac:dyDescent="0.25">
      <c r="A2902">
        <v>2901</v>
      </c>
      <c r="B2902" t="s">
        <v>2908</v>
      </c>
      <c r="C2902">
        <v>14565</v>
      </c>
      <c r="D2902">
        <v>14617</v>
      </c>
      <c r="E2902">
        <v>81</v>
      </c>
      <c r="F2902">
        <v>12868.8219416548</v>
      </c>
      <c r="G2902">
        <v>9.6516164562410953</v>
      </c>
      <c r="H2902">
        <v>11414.43251873909</v>
      </c>
      <c r="I2902">
        <v>5907</v>
      </c>
      <c r="J2902">
        <v>6431</v>
      </c>
    </row>
    <row r="2903" spans="1:10" x14ac:dyDescent="0.25">
      <c r="A2903">
        <v>2902</v>
      </c>
      <c r="B2903" t="s">
        <v>2909</v>
      </c>
      <c r="C2903">
        <v>14565</v>
      </c>
      <c r="D2903">
        <v>14624</v>
      </c>
      <c r="E2903">
        <v>82</v>
      </c>
      <c r="F2903">
        <v>13076.963663948591</v>
      </c>
      <c r="G2903">
        <v>9.8077227479614368</v>
      </c>
      <c r="H2903">
        <v>11534.044777253999</v>
      </c>
      <c r="I2903">
        <v>5907</v>
      </c>
      <c r="J2903">
        <v>6474</v>
      </c>
    </row>
    <row r="2904" spans="1:10" x14ac:dyDescent="0.25">
      <c r="A2904">
        <v>2903</v>
      </c>
      <c r="B2904" t="s">
        <v>2910</v>
      </c>
      <c r="C2904">
        <v>14565</v>
      </c>
      <c r="D2904">
        <v>14626</v>
      </c>
      <c r="E2904">
        <v>83</v>
      </c>
      <c r="F2904">
        <v>13113.41144405882</v>
      </c>
      <c r="G2904">
        <v>9.32695653993704</v>
      </c>
      <c r="H2904">
        <v>11635.83294169046</v>
      </c>
      <c r="I2904">
        <v>5907</v>
      </c>
      <c r="J2904">
        <v>6506</v>
      </c>
    </row>
    <row r="2905" spans="1:10" x14ac:dyDescent="0.25">
      <c r="A2905">
        <v>2904</v>
      </c>
      <c r="B2905" t="s">
        <v>2911</v>
      </c>
      <c r="C2905">
        <v>14565</v>
      </c>
      <c r="D2905">
        <v>14613</v>
      </c>
      <c r="E2905">
        <v>84</v>
      </c>
      <c r="F2905">
        <v>13199.368655666811</v>
      </c>
      <c r="G2905">
        <v>11.963127427327301</v>
      </c>
      <c r="H2905">
        <v>10744.31024387192</v>
      </c>
      <c r="I2905">
        <v>5907</v>
      </c>
      <c r="J2905">
        <v>6427</v>
      </c>
    </row>
    <row r="2906" spans="1:10" x14ac:dyDescent="0.25">
      <c r="A2906">
        <v>2905</v>
      </c>
      <c r="B2906" t="s">
        <v>2912</v>
      </c>
      <c r="C2906">
        <v>14565</v>
      </c>
      <c r="D2906">
        <v>14592</v>
      </c>
      <c r="E2906">
        <v>85</v>
      </c>
      <c r="F2906">
        <v>13343.15072206325</v>
      </c>
      <c r="G2906">
        <v>10.00963176390867</v>
      </c>
      <c r="H2906">
        <v>10412.164390453539</v>
      </c>
      <c r="I2906">
        <v>5907</v>
      </c>
      <c r="J2906">
        <v>6199</v>
      </c>
    </row>
    <row r="2907" spans="1:10" x14ac:dyDescent="0.25">
      <c r="A2907">
        <v>2906</v>
      </c>
      <c r="B2907" t="s">
        <v>2913</v>
      </c>
      <c r="C2907">
        <v>14565</v>
      </c>
      <c r="D2907">
        <v>14612</v>
      </c>
      <c r="E2907">
        <v>86</v>
      </c>
      <c r="F2907">
        <v>13560.946248754321</v>
      </c>
      <c r="G2907">
        <v>11.09131418966925</v>
      </c>
      <c r="H2907">
        <v>10802.47910361856</v>
      </c>
      <c r="I2907">
        <v>5907</v>
      </c>
      <c r="J2907">
        <v>6386</v>
      </c>
    </row>
    <row r="2908" spans="1:10" x14ac:dyDescent="0.25">
      <c r="A2908">
        <v>2907</v>
      </c>
      <c r="B2908" t="s">
        <v>2914</v>
      </c>
      <c r="C2908">
        <v>14565</v>
      </c>
      <c r="D2908">
        <v>14625</v>
      </c>
      <c r="E2908">
        <v>87</v>
      </c>
      <c r="F2908">
        <v>13769.363234274941</v>
      </c>
      <c r="G2908">
        <v>10.07116897804752</v>
      </c>
      <c r="H2908">
        <v>12191.70139400989</v>
      </c>
      <c r="I2908">
        <v>5907</v>
      </c>
      <c r="J2908">
        <v>6505</v>
      </c>
    </row>
    <row r="2909" spans="1:10" x14ac:dyDescent="0.25">
      <c r="A2909">
        <v>2908</v>
      </c>
      <c r="B2909" t="s">
        <v>2915</v>
      </c>
      <c r="C2909">
        <v>14565</v>
      </c>
      <c r="D2909">
        <v>14628</v>
      </c>
      <c r="E2909">
        <v>88</v>
      </c>
      <c r="F2909">
        <v>13854.65297809679</v>
      </c>
      <c r="G2909">
        <v>9.7717014603598233</v>
      </c>
      <c r="H2909">
        <v>12256.28461693236</v>
      </c>
      <c r="I2909">
        <v>5907</v>
      </c>
      <c r="J2909">
        <v>6553</v>
      </c>
    </row>
    <row r="2910" spans="1:10" x14ac:dyDescent="0.25">
      <c r="A2910">
        <v>2909</v>
      </c>
      <c r="B2910" t="s">
        <v>2916</v>
      </c>
      <c r="C2910">
        <v>14565</v>
      </c>
      <c r="D2910">
        <v>14591</v>
      </c>
      <c r="E2910">
        <v>89</v>
      </c>
      <c r="F2910">
        <v>14338.11691083301</v>
      </c>
      <c r="G2910">
        <v>10.755856405485989</v>
      </c>
      <c r="H2910">
        <v>11250.13970929722</v>
      </c>
      <c r="I2910">
        <v>5907</v>
      </c>
      <c r="J2910">
        <v>6198</v>
      </c>
    </row>
    <row r="2911" spans="1:10" x14ac:dyDescent="0.25">
      <c r="A2911">
        <v>2910</v>
      </c>
      <c r="B2911" t="s">
        <v>2917</v>
      </c>
      <c r="C2911">
        <v>14565</v>
      </c>
      <c r="D2911">
        <v>14605</v>
      </c>
      <c r="E2911">
        <v>90</v>
      </c>
      <c r="F2911">
        <v>14786.167322376399</v>
      </c>
      <c r="G2911">
        <v>11.091894214143529</v>
      </c>
      <c r="H2911">
        <v>11022.379720103891</v>
      </c>
      <c r="I2911">
        <v>5907</v>
      </c>
      <c r="J2911">
        <v>6338</v>
      </c>
    </row>
    <row r="2912" spans="1:10" x14ac:dyDescent="0.25">
      <c r="A2912">
        <v>2911</v>
      </c>
      <c r="B2912" t="s">
        <v>2918</v>
      </c>
      <c r="C2912">
        <v>14565</v>
      </c>
      <c r="D2912">
        <v>14599</v>
      </c>
      <c r="E2912">
        <v>91</v>
      </c>
      <c r="F2912">
        <v>15097.8001041563</v>
      </c>
      <c r="G2912">
        <v>11.692429417631301</v>
      </c>
      <c r="H2912">
        <v>11602.798291677929</v>
      </c>
      <c r="I2912">
        <v>5907</v>
      </c>
      <c r="J2912">
        <v>6296</v>
      </c>
    </row>
    <row r="2913" spans="1:10" x14ac:dyDescent="0.25">
      <c r="A2913">
        <v>2912</v>
      </c>
      <c r="B2913" t="s">
        <v>2919</v>
      </c>
      <c r="C2913">
        <v>14565</v>
      </c>
      <c r="D2913">
        <v>14595</v>
      </c>
      <c r="E2913">
        <v>92</v>
      </c>
      <c r="F2913">
        <v>15155.42333611474</v>
      </c>
      <c r="G2913">
        <v>11.75005264958973</v>
      </c>
      <c r="H2913">
        <v>10565.872995322479</v>
      </c>
      <c r="I2913">
        <v>5907</v>
      </c>
      <c r="J2913">
        <v>6241</v>
      </c>
    </row>
    <row r="2914" spans="1:10" x14ac:dyDescent="0.25">
      <c r="A2914">
        <v>2913</v>
      </c>
      <c r="B2914" t="s">
        <v>2920</v>
      </c>
      <c r="C2914">
        <v>14565</v>
      </c>
      <c r="D2914">
        <v>14604</v>
      </c>
      <c r="E2914">
        <v>93</v>
      </c>
      <c r="F2914">
        <v>15245.208503060199</v>
      </c>
      <c r="G2914">
        <v>11.839837816535191</v>
      </c>
      <c r="H2914">
        <v>11731.11383540807</v>
      </c>
      <c r="I2914">
        <v>5907</v>
      </c>
      <c r="J2914">
        <v>6337</v>
      </c>
    </row>
    <row r="2915" spans="1:10" x14ac:dyDescent="0.25">
      <c r="A2915">
        <v>2914</v>
      </c>
      <c r="B2915" t="s">
        <v>2921</v>
      </c>
      <c r="C2915">
        <v>14565</v>
      </c>
      <c r="D2915">
        <v>14618</v>
      </c>
      <c r="E2915">
        <v>94</v>
      </c>
      <c r="F2915">
        <v>15410.66404934238</v>
      </c>
      <c r="G2915">
        <v>14.174422821002871</v>
      </c>
      <c r="H2915">
        <v>12176.856718163581</v>
      </c>
      <c r="I2915">
        <v>5907</v>
      </c>
      <c r="J2915">
        <v>6467</v>
      </c>
    </row>
    <row r="2916" spans="1:10" x14ac:dyDescent="0.25">
      <c r="A2916">
        <v>2915</v>
      </c>
      <c r="B2916" t="s">
        <v>2922</v>
      </c>
      <c r="C2916">
        <v>14566</v>
      </c>
      <c r="D2916">
        <v>14566</v>
      </c>
      <c r="E2916">
        <v>1</v>
      </c>
      <c r="F2916">
        <v>0</v>
      </c>
      <c r="G2916">
        <v>0</v>
      </c>
      <c r="H2916">
        <v>0</v>
      </c>
      <c r="I2916">
        <v>5908</v>
      </c>
      <c r="J2916">
        <v>5908</v>
      </c>
    </row>
    <row r="2917" spans="1:10" x14ac:dyDescent="0.25">
      <c r="A2917">
        <v>2916</v>
      </c>
      <c r="B2917" t="s">
        <v>2923</v>
      </c>
      <c r="C2917">
        <v>14566</v>
      </c>
      <c r="D2917">
        <v>14565</v>
      </c>
      <c r="E2917">
        <v>2</v>
      </c>
      <c r="F2917">
        <v>1071.263134178995</v>
      </c>
      <c r="G2917">
        <v>0.80694546377163623</v>
      </c>
      <c r="H2917">
        <v>214.553403690864</v>
      </c>
      <c r="I2917">
        <v>5908</v>
      </c>
      <c r="J2917">
        <v>5907</v>
      </c>
    </row>
    <row r="2918" spans="1:10" x14ac:dyDescent="0.25">
      <c r="A2918">
        <v>2917</v>
      </c>
      <c r="B2918" t="s">
        <v>2924</v>
      </c>
      <c r="C2918">
        <v>14566</v>
      </c>
      <c r="D2918">
        <v>14557</v>
      </c>
      <c r="E2918">
        <v>3</v>
      </c>
      <c r="F2918">
        <v>1292.614095850601</v>
      </c>
      <c r="G2918">
        <v>0.89943660088850497</v>
      </c>
      <c r="H2918">
        <v>845.48131848447304</v>
      </c>
      <c r="I2918">
        <v>5908</v>
      </c>
      <c r="J2918">
        <v>5835</v>
      </c>
    </row>
    <row r="2919" spans="1:10" x14ac:dyDescent="0.25">
      <c r="A2919">
        <v>2918</v>
      </c>
      <c r="B2919" t="s">
        <v>2925</v>
      </c>
      <c r="C2919">
        <v>14566</v>
      </c>
      <c r="D2919">
        <v>14558</v>
      </c>
      <c r="E2919">
        <v>4</v>
      </c>
      <c r="F2919">
        <v>1359.8716325271989</v>
      </c>
      <c r="G2919">
        <v>0.93980583366385129</v>
      </c>
      <c r="H2919">
        <v>1100.6703890079029</v>
      </c>
      <c r="I2919">
        <v>5908</v>
      </c>
      <c r="J2919">
        <v>5836</v>
      </c>
    </row>
    <row r="2920" spans="1:10" x14ac:dyDescent="0.25">
      <c r="A2920">
        <v>2919</v>
      </c>
      <c r="B2920" t="s">
        <v>2926</v>
      </c>
      <c r="C2920">
        <v>14566</v>
      </c>
      <c r="D2920">
        <v>14549</v>
      </c>
      <c r="E2920">
        <v>5</v>
      </c>
      <c r="F2920">
        <v>1881.2253436354661</v>
      </c>
      <c r="G2920">
        <v>1.410919007726599</v>
      </c>
      <c r="H2920">
        <v>1869.109631487757</v>
      </c>
      <c r="I2920">
        <v>5908</v>
      </c>
      <c r="J2920">
        <v>5769</v>
      </c>
    </row>
    <row r="2921" spans="1:10" x14ac:dyDescent="0.25">
      <c r="A2921">
        <v>2920</v>
      </c>
      <c r="B2921" t="s">
        <v>2927</v>
      </c>
      <c r="C2921">
        <v>14566</v>
      </c>
      <c r="D2921">
        <v>14556</v>
      </c>
      <c r="E2921">
        <v>6</v>
      </c>
      <c r="F2921">
        <v>2262.1212432278189</v>
      </c>
      <c r="G2921">
        <v>1.4785421076711489</v>
      </c>
      <c r="H2921">
        <v>1514.7449315161689</v>
      </c>
      <c r="I2921">
        <v>5908</v>
      </c>
      <c r="J2921">
        <v>5834</v>
      </c>
    </row>
    <row r="2922" spans="1:10" x14ac:dyDescent="0.25">
      <c r="A2922">
        <v>2921</v>
      </c>
      <c r="B2922" t="s">
        <v>2928</v>
      </c>
      <c r="C2922">
        <v>14566</v>
      </c>
      <c r="D2922">
        <v>14559</v>
      </c>
      <c r="E2922">
        <v>7</v>
      </c>
      <c r="F2922">
        <v>2370.678805637313</v>
      </c>
      <c r="G2922">
        <v>1.555248527605833</v>
      </c>
      <c r="H2922">
        <v>1963.10037169679</v>
      </c>
      <c r="I2922">
        <v>5908</v>
      </c>
      <c r="J2922">
        <v>5837</v>
      </c>
    </row>
    <row r="2923" spans="1:10" x14ac:dyDescent="0.25">
      <c r="A2923">
        <v>2922</v>
      </c>
      <c r="B2923" t="s">
        <v>2929</v>
      </c>
      <c r="C2923">
        <v>14566</v>
      </c>
      <c r="D2923">
        <v>14574</v>
      </c>
      <c r="E2923">
        <v>8</v>
      </c>
      <c r="F2923">
        <v>2409.8021498608082</v>
      </c>
      <c r="G2923">
        <v>2.057980723801494</v>
      </c>
      <c r="H2923">
        <v>1473.9230787812739</v>
      </c>
      <c r="I2923">
        <v>5908</v>
      </c>
      <c r="J2923">
        <v>5976</v>
      </c>
    </row>
    <row r="2924" spans="1:10" x14ac:dyDescent="0.25">
      <c r="A2924">
        <v>2923</v>
      </c>
      <c r="B2924" t="s">
        <v>2930</v>
      </c>
      <c r="C2924">
        <v>14566</v>
      </c>
      <c r="D2924">
        <v>14564</v>
      </c>
      <c r="E2924">
        <v>9</v>
      </c>
      <c r="F2924">
        <v>3204.9035625224128</v>
      </c>
      <c r="G2924">
        <v>3.0467171102043742</v>
      </c>
      <c r="H2924">
        <v>2323.4182879523578</v>
      </c>
      <c r="I2924">
        <v>5908</v>
      </c>
      <c r="J2924">
        <v>5906</v>
      </c>
    </row>
    <row r="2925" spans="1:10" x14ac:dyDescent="0.25">
      <c r="A2925">
        <v>2924</v>
      </c>
      <c r="B2925" t="s">
        <v>2931</v>
      </c>
      <c r="C2925">
        <v>14566</v>
      </c>
      <c r="D2925">
        <v>14567</v>
      </c>
      <c r="E2925">
        <v>10</v>
      </c>
      <c r="F2925">
        <v>3228.48197997137</v>
      </c>
      <c r="G2925">
        <v>2.599623563896523</v>
      </c>
      <c r="H2925">
        <v>1975.532702680832</v>
      </c>
      <c r="I2925">
        <v>5908</v>
      </c>
      <c r="J2925">
        <v>5909</v>
      </c>
    </row>
    <row r="2926" spans="1:10" x14ac:dyDescent="0.25">
      <c r="A2926">
        <v>2925</v>
      </c>
      <c r="B2926" t="s">
        <v>2932</v>
      </c>
      <c r="C2926">
        <v>14566</v>
      </c>
      <c r="D2926">
        <v>14555</v>
      </c>
      <c r="E2926">
        <v>11</v>
      </c>
      <c r="F2926">
        <v>3282.5593891327749</v>
      </c>
      <c r="G2926">
        <v>2.090804995214123</v>
      </c>
      <c r="H2926">
        <v>2442.174152914863</v>
      </c>
      <c r="I2926">
        <v>5908</v>
      </c>
      <c r="J2926">
        <v>5833</v>
      </c>
    </row>
    <row r="2927" spans="1:10" x14ac:dyDescent="0.25">
      <c r="A2927">
        <v>2926</v>
      </c>
      <c r="B2927" t="s">
        <v>2933</v>
      </c>
      <c r="C2927">
        <v>14566</v>
      </c>
      <c r="D2927">
        <v>14551</v>
      </c>
      <c r="E2927">
        <v>12</v>
      </c>
      <c r="F2927">
        <v>3347.3088723524388</v>
      </c>
      <c r="G2927">
        <v>2.5566297479959319</v>
      </c>
      <c r="H2927">
        <v>2605.4098496491338</v>
      </c>
      <c r="I2927">
        <v>5908</v>
      </c>
      <c r="J2927">
        <v>5771</v>
      </c>
    </row>
    <row r="2928" spans="1:10" x14ac:dyDescent="0.25">
      <c r="A2928">
        <v>2927</v>
      </c>
      <c r="B2928" t="s">
        <v>2934</v>
      </c>
      <c r="C2928">
        <v>14566</v>
      </c>
      <c r="D2928">
        <v>14550</v>
      </c>
      <c r="E2928">
        <v>13</v>
      </c>
      <c r="F2928">
        <v>3371.0320576668992</v>
      </c>
      <c r="G2928">
        <v>2.8037165300343778</v>
      </c>
      <c r="H2928">
        <v>2651.5430099581049</v>
      </c>
      <c r="I2928">
        <v>5908</v>
      </c>
      <c r="J2928">
        <v>5770</v>
      </c>
    </row>
    <row r="2929" spans="1:10" x14ac:dyDescent="0.25">
      <c r="A2929">
        <v>2928</v>
      </c>
      <c r="B2929" t="s">
        <v>2935</v>
      </c>
      <c r="C2929">
        <v>14566</v>
      </c>
      <c r="D2929">
        <v>14575</v>
      </c>
      <c r="E2929">
        <v>14</v>
      </c>
      <c r="F2929">
        <v>3414.872869641933</v>
      </c>
      <c r="G2929">
        <v>3.0594505856645742</v>
      </c>
      <c r="H2929">
        <v>2092.7636342456581</v>
      </c>
      <c r="I2929">
        <v>5908</v>
      </c>
      <c r="J2929">
        <v>5977</v>
      </c>
    </row>
    <row r="2930" spans="1:10" x14ac:dyDescent="0.25">
      <c r="A2930">
        <v>2929</v>
      </c>
      <c r="B2930" t="s">
        <v>2936</v>
      </c>
      <c r="C2930">
        <v>14566</v>
      </c>
      <c r="D2930">
        <v>14568</v>
      </c>
      <c r="E2930">
        <v>15</v>
      </c>
      <c r="F2930">
        <v>3456.181183696197</v>
      </c>
      <c r="G2930">
        <v>2.5649619093594129</v>
      </c>
      <c r="H2930">
        <v>2010.492476101283</v>
      </c>
      <c r="I2930">
        <v>5908</v>
      </c>
      <c r="J2930">
        <v>5910</v>
      </c>
    </row>
    <row r="2931" spans="1:10" x14ac:dyDescent="0.25">
      <c r="A2931">
        <v>2930</v>
      </c>
      <c r="B2931" t="s">
        <v>2937</v>
      </c>
      <c r="C2931">
        <v>14566</v>
      </c>
      <c r="D2931">
        <v>14573</v>
      </c>
      <c r="E2931">
        <v>16</v>
      </c>
      <c r="F2931">
        <v>3856.7236579364471</v>
      </c>
      <c r="G2931">
        <v>3.698537205618408</v>
      </c>
      <c r="H2931">
        <v>3160.778355339859</v>
      </c>
      <c r="I2931">
        <v>5908</v>
      </c>
      <c r="J2931">
        <v>5975</v>
      </c>
    </row>
    <row r="2932" spans="1:10" x14ac:dyDescent="0.25">
      <c r="A2932">
        <v>2931</v>
      </c>
      <c r="B2932" t="s">
        <v>2938</v>
      </c>
      <c r="C2932">
        <v>14566</v>
      </c>
      <c r="D2932">
        <v>14554</v>
      </c>
      <c r="E2932">
        <v>17</v>
      </c>
      <c r="F2932">
        <v>4443.6576974698064</v>
      </c>
      <c r="G2932">
        <v>3.0535722238927669</v>
      </c>
      <c r="H2932">
        <v>3315.946053202772</v>
      </c>
      <c r="I2932">
        <v>5908</v>
      </c>
      <c r="J2932">
        <v>5832</v>
      </c>
    </row>
    <row r="2933" spans="1:10" x14ac:dyDescent="0.25">
      <c r="A2933">
        <v>2932</v>
      </c>
      <c r="B2933" t="s">
        <v>2939</v>
      </c>
      <c r="C2933">
        <v>14566</v>
      </c>
      <c r="D2933">
        <v>14576</v>
      </c>
      <c r="E2933">
        <v>18</v>
      </c>
      <c r="F2933">
        <v>4511.8269201428529</v>
      </c>
      <c r="G2933">
        <v>3.198349351227407</v>
      </c>
      <c r="H2933">
        <v>2500.2197146227641</v>
      </c>
      <c r="I2933">
        <v>5908</v>
      </c>
      <c r="J2933">
        <v>5978</v>
      </c>
    </row>
    <row r="2934" spans="1:10" x14ac:dyDescent="0.25">
      <c r="A2934">
        <v>2933</v>
      </c>
      <c r="B2934" t="s">
        <v>2940</v>
      </c>
      <c r="C2934">
        <v>14566</v>
      </c>
      <c r="D2934">
        <v>14581</v>
      </c>
      <c r="E2934">
        <v>19</v>
      </c>
      <c r="F2934">
        <v>4527.8933037026673</v>
      </c>
      <c r="G2934">
        <v>4.1723974231542797</v>
      </c>
      <c r="H2934">
        <v>3791.8272307747829</v>
      </c>
      <c r="I2934">
        <v>5908</v>
      </c>
      <c r="J2934">
        <v>6029</v>
      </c>
    </row>
    <row r="2935" spans="1:10" x14ac:dyDescent="0.25">
      <c r="A2935">
        <v>2934</v>
      </c>
      <c r="B2935" t="s">
        <v>2941</v>
      </c>
      <c r="C2935">
        <v>14566</v>
      </c>
      <c r="D2935">
        <v>14546</v>
      </c>
      <c r="E2935">
        <v>20</v>
      </c>
      <c r="F2935">
        <v>4541.8726708588829</v>
      </c>
      <c r="G2935">
        <v>3.1939602242999872</v>
      </c>
      <c r="H2935">
        <v>3311.476580207092</v>
      </c>
      <c r="I2935">
        <v>5908</v>
      </c>
      <c r="J2935">
        <v>5766</v>
      </c>
    </row>
    <row r="2936" spans="1:10" x14ac:dyDescent="0.25">
      <c r="A2936">
        <v>2935</v>
      </c>
      <c r="B2936" t="s">
        <v>2942</v>
      </c>
      <c r="C2936">
        <v>14566</v>
      </c>
      <c r="D2936">
        <v>14582</v>
      </c>
      <c r="E2936">
        <v>21</v>
      </c>
      <c r="F2936">
        <v>4770.7314600003829</v>
      </c>
      <c r="G2936">
        <v>3.578048595000288</v>
      </c>
      <c r="H2936">
        <v>3199.2411624175852</v>
      </c>
      <c r="I2936">
        <v>5908</v>
      </c>
      <c r="J2936">
        <v>6030</v>
      </c>
    </row>
    <row r="2937" spans="1:10" x14ac:dyDescent="0.25">
      <c r="A2937">
        <v>2936</v>
      </c>
      <c r="B2937" t="s">
        <v>2943</v>
      </c>
      <c r="C2937">
        <v>14566</v>
      </c>
      <c r="D2937">
        <v>14535</v>
      </c>
      <c r="E2937">
        <v>22</v>
      </c>
      <c r="F2937">
        <v>5038.0458605012209</v>
      </c>
      <c r="G2937">
        <v>3.9707956776415401</v>
      </c>
      <c r="H2937">
        <v>4322.969530498196</v>
      </c>
      <c r="I2937">
        <v>5908</v>
      </c>
      <c r="J2937">
        <v>0</v>
      </c>
    </row>
    <row r="2938" spans="1:10" x14ac:dyDescent="0.25">
      <c r="A2938">
        <v>2937</v>
      </c>
      <c r="B2938" t="s">
        <v>2944</v>
      </c>
      <c r="C2938">
        <v>14566</v>
      </c>
      <c r="D2938">
        <v>14563</v>
      </c>
      <c r="E2938">
        <v>23</v>
      </c>
      <c r="F2938">
        <v>5167.7878100125563</v>
      </c>
      <c r="G2938">
        <v>5.0096013576945184</v>
      </c>
      <c r="H2938">
        <v>4187.3924617131224</v>
      </c>
      <c r="I2938">
        <v>5908</v>
      </c>
      <c r="J2938">
        <v>5905</v>
      </c>
    </row>
    <row r="2939" spans="1:10" x14ac:dyDescent="0.25">
      <c r="A2939">
        <v>2938</v>
      </c>
      <c r="B2939" t="s">
        <v>2945</v>
      </c>
      <c r="C2939">
        <v>14566</v>
      </c>
      <c r="D2939">
        <v>14553</v>
      </c>
      <c r="E2939">
        <v>24</v>
      </c>
      <c r="F2939">
        <v>5298.197535015388</v>
      </c>
      <c r="G2939">
        <v>3.307062271749539</v>
      </c>
      <c r="H2939">
        <v>4257.3371839848942</v>
      </c>
      <c r="I2939">
        <v>5908</v>
      </c>
      <c r="J2939">
        <v>5831</v>
      </c>
    </row>
    <row r="2940" spans="1:10" x14ac:dyDescent="0.25">
      <c r="A2940">
        <v>2939</v>
      </c>
      <c r="B2940" t="s">
        <v>2946</v>
      </c>
      <c r="C2940">
        <v>14566</v>
      </c>
      <c r="D2940">
        <v>14541</v>
      </c>
      <c r="E2940">
        <v>25</v>
      </c>
      <c r="F2940">
        <v>5402.0347042762132</v>
      </c>
      <c r="G2940">
        <v>4.054122257717319</v>
      </c>
      <c r="H2940">
        <v>3946.0875667522969</v>
      </c>
      <c r="I2940">
        <v>5908</v>
      </c>
      <c r="J2940">
        <v>5694</v>
      </c>
    </row>
    <row r="2941" spans="1:10" x14ac:dyDescent="0.25">
      <c r="A2941">
        <v>2940</v>
      </c>
      <c r="B2941" t="s">
        <v>2947</v>
      </c>
      <c r="C2941">
        <v>14566</v>
      </c>
      <c r="D2941">
        <v>14580</v>
      </c>
      <c r="E2941">
        <v>26</v>
      </c>
      <c r="F2941">
        <v>5490.0884682825799</v>
      </c>
      <c r="G2941">
        <v>5.1345925877341916</v>
      </c>
      <c r="H2941">
        <v>4657.567101228783</v>
      </c>
      <c r="I2941">
        <v>5908</v>
      </c>
      <c r="J2941">
        <v>6028</v>
      </c>
    </row>
    <row r="2942" spans="1:10" x14ac:dyDescent="0.25">
      <c r="A2942">
        <v>2941</v>
      </c>
      <c r="B2942" t="s">
        <v>2948</v>
      </c>
      <c r="C2942">
        <v>14566</v>
      </c>
      <c r="D2942">
        <v>14540</v>
      </c>
      <c r="E2942">
        <v>27</v>
      </c>
      <c r="F2942">
        <v>5532.1596776753913</v>
      </c>
      <c r="G2942">
        <v>4.1842472311164967</v>
      </c>
      <c r="H2942">
        <v>4048.8346107873858</v>
      </c>
      <c r="I2942">
        <v>5908</v>
      </c>
      <c r="J2942">
        <v>5693</v>
      </c>
    </row>
    <row r="2943" spans="1:10" x14ac:dyDescent="0.25">
      <c r="A2943">
        <v>2942</v>
      </c>
      <c r="B2943" t="s">
        <v>2949</v>
      </c>
      <c r="C2943">
        <v>14566</v>
      </c>
      <c r="D2943">
        <v>14547</v>
      </c>
      <c r="E2943">
        <v>28</v>
      </c>
      <c r="F2943">
        <v>5603.2573146843961</v>
      </c>
      <c r="G2943">
        <v>4.2553448681255004</v>
      </c>
      <c r="H2943">
        <v>2161.7140014353422</v>
      </c>
      <c r="I2943">
        <v>5908</v>
      </c>
      <c r="J2943">
        <v>5767</v>
      </c>
    </row>
    <row r="2944" spans="1:10" x14ac:dyDescent="0.25">
      <c r="A2944">
        <v>2943</v>
      </c>
      <c r="B2944" t="s">
        <v>2950</v>
      </c>
      <c r="C2944">
        <v>14566</v>
      </c>
      <c r="D2944">
        <v>14545</v>
      </c>
      <c r="E2944">
        <v>29</v>
      </c>
      <c r="F2944">
        <v>5642.3656692435798</v>
      </c>
      <c r="G2944">
        <v>3.9395246231077059</v>
      </c>
      <c r="H2944">
        <v>4307.1957926618561</v>
      </c>
      <c r="I2944">
        <v>5908</v>
      </c>
      <c r="J2944">
        <v>5765</v>
      </c>
    </row>
    <row r="2945" spans="1:10" x14ac:dyDescent="0.25">
      <c r="A2945">
        <v>2944</v>
      </c>
      <c r="B2945" t="s">
        <v>2951</v>
      </c>
      <c r="C2945">
        <v>14566</v>
      </c>
      <c r="D2945">
        <v>14583</v>
      </c>
      <c r="E2945">
        <v>30</v>
      </c>
      <c r="F2945">
        <v>5861.0978223302318</v>
      </c>
      <c r="G2945">
        <v>4.3958233667476749</v>
      </c>
      <c r="H2945">
        <v>3720.6769434801331</v>
      </c>
      <c r="I2945">
        <v>5908</v>
      </c>
      <c r="J2945">
        <v>6031</v>
      </c>
    </row>
    <row r="2946" spans="1:10" x14ac:dyDescent="0.25">
      <c r="A2946">
        <v>2945</v>
      </c>
      <c r="B2946" t="s">
        <v>2952</v>
      </c>
      <c r="C2946">
        <v>14566</v>
      </c>
      <c r="D2946">
        <v>14544</v>
      </c>
      <c r="E2946">
        <v>31</v>
      </c>
      <c r="F2946">
        <v>5947.9090076387829</v>
      </c>
      <c r="G2946">
        <v>4.245067961502909</v>
      </c>
      <c r="H2946">
        <v>4527.632462677745</v>
      </c>
      <c r="I2946">
        <v>5908</v>
      </c>
      <c r="J2946">
        <v>5764</v>
      </c>
    </row>
    <row r="2947" spans="1:10" x14ac:dyDescent="0.25">
      <c r="A2947">
        <v>2946</v>
      </c>
      <c r="B2947" t="s">
        <v>2953</v>
      </c>
      <c r="C2947">
        <v>14566</v>
      </c>
      <c r="D2947">
        <v>14590</v>
      </c>
      <c r="E2947">
        <v>32</v>
      </c>
      <c r="F2947">
        <v>5967.5454419127373</v>
      </c>
      <c r="G2947">
        <v>4.4784737569803683</v>
      </c>
      <c r="H2947">
        <v>4662.3243934599386</v>
      </c>
      <c r="I2947">
        <v>5908</v>
      </c>
      <c r="J2947">
        <v>6091</v>
      </c>
    </row>
    <row r="2948" spans="1:10" x14ac:dyDescent="0.25">
      <c r="A2948">
        <v>2947</v>
      </c>
      <c r="B2948" t="s">
        <v>2954</v>
      </c>
      <c r="C2948">
        <v>14566</v>
      </c>
      <c r="D2948">
        <v>14571</v>
      </c>
      <c r="E2948">
        <v>33</v>
      </c>
      <c r="F2948">
        <v>5987.1021239301617</v>
      </c>
      <c r="G2948">
        <v>5.8289156716121218</v>
      </c>
      <c r="H2948">
        <v>4471.5639562470687</v>
      </c>
      <c r="I2948">
        <v>5908</v>
      </c>
      <c r="J2948">
        <v>5973</v>
      </c>
    </row>
    <row r="2949" spans="1:10" x14ac:dyDescent="0.25">
      <c r="A2949">
        <v>2948</v>
      </c>
      <c r="B2949" t="s">
        <v>2955</v>
      </c>
      <c r="C2949">
        <v>14566</v>
      </c>
      <c r="D2949">
        <v>14548</v>
      </c>
      <c r="E2949">
        <v>34</v>
      </c>
      <c r="F2949">
        <v>6071.9691326902357</v>
      </c>
      <c r="G2949">
        <v>4.7240566861313402</v>
      </c>
      <c r="H2949">
        <v>2085.9946440418998</v>
      </c>
      <c r="I2949">
        <v>5908</v>
      </c>
      <c r="J2949">
        <v>5768</v>
      </c>
    </row>
    <row r="2950" spans="1:10" x14ac:dyDescent="0.25">
      <c r="A2950">
        <v>2949</v>
      </c>
      <c r="B2950" t="s">
        <v>2956</v>
      </c>
      <c r="C2950">
        <v>14566</v>
      </c>
      <c r="D2950">
        <v>14572</v>
      </c>
      <c r="E2950">
        <v>35</v>
      </c>
      <c r="F2950">
        <v>6128.3593075095268</v>
      </c>
      <c r="G2950">
        <v>5.9701728551914872</v>
      </c>
      <c r="H2950">
        <v>4488.0379043041467</v>
      </c>
      <c r="I2950">
        <v>5908</v>
      </c>
      <c r="J2950">
        <v>5974</v>
      </c>
    </row>
    <row r="2951" spans="1:10" x14ac:dyDescent="0.25">
      <c r="A2951">
        <v>2950</v>
      </c>
      <c r="B2951" t="s">
        <v>2957</v>
      </c>
      <c r="C2951">
        <v>14566</v>
      </c>
      <c r="D2951">
        <v>14552</v>
      </c>
      <c r="E2951">
        <v>36</v>
      </c>
      <c r="F2951">
        <v>6185.96269377935</v>
      </c>
      <c r="G2951">
        <v>3.839721367007916</v>
      </c>
      <c r="H2951">
        <v>5023.9913308051819</v>
      </c>
      <c r="I2951">
        <v>5908</v>
      </c>
      <c r="J2951">
        <v>5830</v>
      </c>
    </row>
    <row r="2952" spans="1:10" x14ac:dyDescent="0.25">
      <c r="A2952">
        <v>2951</v>
      </c>
      <c r="B2952" t="s">
        <v>2958</v>
      </c>
      <c r="C2952">
        <v>14566</v>
      </c>
      <c r="D2952">
        <v>14538</v>
      </c>
      <c r="E2952">
        <v>37</v>
      </c>
      <c r="F2952">
        <v>6392.5011557514163</v>
      </c>
      <c r="G2952">
        <v>5.0445887091925226</v>
      </c>
      <c r="H2952">
        <v>4762.5426456776049</v>
      </c>
      <c r="I2952">
        <v>5908</v>
      </c>
      <c r="J2952">
        <v>5642</v>
      </c>
    </row>
    <row r="2953" spans="1:10" x14ac:dyDescent="0.25">
      <c r="A2953">
        <v>2952</v>
      </c>
      <c r="B2953" t="s">
        <v>2959</v>
      </c>
      <c r="C2953">
        <v>14566</v>
      </c>
      <c r="D2953">
        <v>14589</v>
      </c>
      <c r="E2953">
        <v>38</v>
      </c>
      <c r="F2953">
        <v>6466.8488461526485</v>
      </c>
      <c r="G2953">
        <v>6.1113529656042589</v>
      </c>
      <c r="H2953">
        <v>5002.6487604642143</v>
      </c>
      <c r="I2953">
        <v>5908</v>
      </c>
      <c r="J2953">
        <v>6090</v>
      </c>
    </row>
    <row r="2954" spans="1:10" x14ac:dyDescent="0.25">
      <c r="A2954">
        <v>2953</v>
      </c>
      <c r="B2954" t="s">
        <v>2960</v>
      </c>
      <c r="C2954">
        <v>14566</v>
      </c>
      <c r="D2954">
        <v>14537</v>
      </c>
      <c r="E2954">
        <v>39</v>
      </c>
      <c r="F2954">
        <v>6525.5168587581002</v>
      </c>
      <c r="G2954">
        <v>5.1776044121992069</v>
      </c>
      <c r="H2954">
        <v>4877.1372417495259</v>
      </c>
      <c r="I2954">
        <v>5908</v>
      </c>
      <c r="J2954">
        <v>5641</v>
      </c>
    </row>
    <row r="2955" spans="1:10" x14ac:dyDescent="0.25">
      <c r="A2955">
        <v>2954</v>
      </c>
      <c r="B2955" t="s">
        <v>2961</v>
      </c>
      <c r="C2955">
        <v>14566</v>
      </c>
      <c r="D2955">
        <v>14562</v>
      </c>
      <c r="E2955">
        <v>40</v>
      </c>
      <c r="F2955">
        <v>6592.7706407914111</v>
      </c>
      <c r="G2955">
        <v>4.0769317462093033</v>
      </c>
      <c r="H2955">
        <v>5381.9076866461519</v>
      </c>
      <c r="I2955">
        <v>5908</v>
      </c>
      <c r="J2955">
        <v>5904</v>
      </c>
    </row>
    <row r="2956" spans="1:10" x14ac:dyDescent="0.25">
      <c r="A2956">
        <v>2955</v>
      </c>
      <c r="B2956" t="s">
        <v>2962</v>
      </c>
      <c r="C2956">
        <v>14566</v>
      </c>
      <c r="D2956">
        <v>14539</v>
      </c>
      <c r="E2956">
        <v>41</v>
      </c>
      <c r="F2956">
        <v>6606.2044738722034</v>
      </c>
      <c r="G2956">
        <v>4.9033634277363287</v>
      </c>
      <c r="H2956">
        <v>5041.8846436193626</v>
      </c>
      <c r="I2956">
        <v>5908</v>
      </c>
      <c r="J2956">
        <v>5692</v>
      </c>
    </row>
    <row r="2957" spans="1:10" x14ac:dyDescent="0.25">
      <c r="A2957">
        <v>2956</v>
      </c>
      <c r="B2957" t="s">
        <v>2963</v>
      </c>
      <c r="C2957">
        <v>14566</v>
      </c>
      <c r="D2957">
        <v>14584</v>
      </c>
      <c r="E2957">
        <v>42</v>
      </c>
      <c r="F2957">
        <v>6839.3466816704931</v>
      </c>
      <c r="G2957">
        <v>5.1295100112528704</v>
      </c>
      <c r="H2957">
        <v>4390.2908641386466</v>
      </c>
      <c r="I2957">
        <v>5908</v>
      </c>
      <c r="J2957">
        <v>6032</v>
      </c>
    </row>
    <row r="2958" spans="1:10" x14ac:dyDescent="0.25">
      <c r="A2958">
        <v>2957</v>
      </c>
      <c r="B2958" t="s">
        <v>2964</v>
      </c>
      <c r="C2958">
        <v>14566</v>
      </c>
      <c r="D2958">
        <v>14542</v>
      </c>
      <c r="E2958">
        <v>43</v>
      </c>
      <c r="F2958">
        <v>6926.440286339337</v>
      </c>
      <c r="G2958">
        <v>5.5785278397804401</v>
      </c>
      <c r="H2958">
        <v>2859.4194421226061</v>
      </c>
      <c r="I2958">
        <v>5908</v>
      </c>
      <c r="J2958">
        <v>5695</v>
      </c>
    </row>
    <row r="2959" spans="1:10" x14ac:dyDescent="0.25">
      <c r="A2959">
        <v>2958</v>
      </c>
      <c r="B2959" t="s">
        <v>2965</v>
      </c>
      <c r="C2959">
        <v>14566</v>
      </c>
      <c r="D2959">
        <v>14543</v>
      </c>
      <c r="E2959">
        <v>44</v>
      </c>
      <c r="F2959">
        <v>7030.2077705313704</v>
      </c>
      <c r="G2959">
        <v>5.6822953239724736</v>
      </c>
      <c r="H2959">
        <v>2957.3465376206909</v>
      </c>
      <c r="I2959">
        <v>5908</v>
      </c>
      <c r="J2959">
        <v>5696</v>
      </c>
    </row>
    <row r="2960" spans="1:10" x14ac:dyDescent="0.25">
      <c r="A2960">
        <v>2959</v>
      </c>
      <c r="B2960" t="s">
        <v>2966</v>
      </c>
      <c r="C2960">
        <v>14566</v>
      </c>
      <c r="D2960">
        <v>14577</v>
      </c>
      <c r="E2960">
        <v>45</v>
      </c>
      <c r="F2960">
        <v>7165.5715758870811</v>
      </c>
      <c r="G2960">
        <v>5.3741786819153106</v>
      </c>
      <c r="H2960">
        <v>4624.9196252148622</v>
      </c>
      <c r="I2960">
        <v>5908</v>
      </c>
      <c r="J2960">
        <v>5979</v>
      </c>
    </row>
    <row r="2961" spans="1:10" x14ac:dyDescent="0.25">
      <c r="A2961">
        <v>2960</v>
      </c>
      <c r="B2961" t="s">
        <v>2967</v>
      </c>
      <c r="C2961">
        <v>14566</v>
      </c>
      <c r="D2961">
        <v>14536</v>
      </c>
      <c r="E2961">
        <v>46</v>
      </c>
      <c r="F2961">
        <v>7241.9865494069563</v>
      </c>
      <c r="G2961">
        <v>5.4981217000767391</v>
      </c>
      <c r="H2961">
        <v>5233.2778652735115</v>
      </c>
      <c r="I2961">
        <v>5908</v>
      </c>
      <c r="J2961">
        <v>5537</v>
      </c>
    </row>
    <row r="2962" spans="1:10" x14ac:dyDescent="0.25">
      <c r="A2962">
        <v>2961</v>
      </c>
      <c r="B2962" t="s">
        <v>2968</v>
      </c>
      <c r="C2962">
        <v>14566</v>
      </c>
      <c r="D2962">
        <v>14561</v>
      </c>
      <c r="E2962">
        <v>47</v>
      </c>
      <c r="F2962">
        <v>7500.5433777830849</v>
      </c>
      <c r="G2962">
        <v>4.6215953884043062</v>
      </c>
      <c r="H2962">
        <v>6236.1087373157288</v>
      </c>
      <c r="I2962">
        <v>5908</v>
      </c>
      <c r="J2962">
        <v>5903</v>
      </c>
    </row>
    <row r="2963" spans="1:10" x14ac:dyDescent="0.25">
      <c r="A2963">
        <v>2962</v>
      </c>
      <c r="B2963" t="s">
        <v>2969</v>
      </c>
      <c r="C2963">
        <v>14566</v>
      </c>
      <c r="D2963">
        <v>14585</v>
      </c>
      <c r="E2963">
        <v>48</v>
      </c>
      <c r="F2963">
        <v>7877.1333059310809</v>
      </c>
      <c r="G2963">
        <v>5.9741410727286306</v>
      </c>
      <c r="H2963">
        <v>5127.6845233544882</v>
      </c>
      <c r="I2963">
        <v>5908</v>
      </c>
      <c r="J2963">
        <v>6033</v>
      </c>
    </row>
    <row r="2964" spans="1:10" x14ac:dyDescent="0.25">
      <c r="A2964">
        <v>2963</v>
      </c>
      <c r="B2964" t="s">
        <v>2970</v>
      </c>
      <c r="C2964">
        <v>14566</v>
      </c>
      <c r="D2964">
        <v>14594</v>
      </c>
      <c r="E2964">
        <v>49</v>
      </c>
      <c r="F2964">
        <v>8183.4985304379506</v>
      </c>
      <c r="G2964">
        <v>6.8038745686477506</v>
      </c>
      <c r="H2964">
        <v>6142.026480534123</v>
      </c>
      <c r="I2964">
        <v>5908</v>
      </c>
      <c r="J2964">
        <v>6201</v>
      </c>
    </row>
    <row r="2965" spans="1:10" x14ac:dyDescent="0.25">
      <c r="A2965">
        <v>2964</v>
      </c>
      <c r="B2965" t="s">
        <v>2971</v>
      </c>
      <c r="C2965">
        <v>14566</v>
      </c>
      <c r="D2965">
        <v>14588</v>
      </c>
      <c r="E2965">
        <v>50</v>
      </c>
      <c r="F2965">
        <v>8263.7248530557554</v>
      </c>
      <c r="G2965">
        <v>6.2006083153376306</v>
      </c>
      <c r="H2965">
        <v>6261.444172927876</v>
      </c>
      <c r="I2965">
        <v>5908</v>
      </c>
      <c r="J2965">
        <v>6089</v>
      </c>
    </row>
    <row r="2966" spans="1:10" x14ac:dyDescent="0.25">
      <c r="A2966">
        <v>2965</v>
      </c>
      <c r="B2966" t="s">
        <v>2972</v>
      </c>
      <c r="C2966">
        <v>14566</v>
      </c>
      <c r="D2966">
        <v>14593</v>
      </c>
      <c r="E2966">
        <v>51</v>
      </c>
      <c r="F2966">
        <v>8561.7183642439722</v>
      </c>
      <c r="G2966">
        <v>6.4263721710900228</v>
      </c>
      <c r="H2966">
        <v>6368.9180070744496</v>
      </c>
      <c r="I2966">
        <v>5908</v>
      </c>
      <c r="J2966">
        <v>6200</v>
      </c>
    </row>
    <row r="2967" spans="1:10" x14ac:dyDescent="0.25">
      <c r="A2967">
        <v>2966</v>
      </c>
      <c r="B2967" t="s">
        <v>2973</v>
      </c>
      <c r="C2967">
        <v>14566</v>
      </c>
      <c r="D2967">
        <v>14570</v>
      </c>
      <c r="E2967">
        <v>52</v>
      </c>
      <c r="F2967">
        <v>8785.3130855852323</v>
      </c>
      <c r="G2967">
        <v>5.5537757396943519</v>
      </c>
      <c r="H2967">
        <v>6415.8292471499244</v>
      </c>
      <c r="I2967">
        <v>5908</v>
      </c>
      <c r="J2967">
        <v>5972</v>
      </c>
    </row>
    <row r="2968" spans="1:10" x14ac:dyDescent="0.25">
      <c r="A2968">
        <v>2967</v>
      </c>
      <c r="B2968" t="s">
        <v>2974</v>
      </c>
      <c r="C2968">
        <v>14566</v>
      </c>
      <c r="D2968">
        <v>14569</v>
      </c>
      <c r="E2968">
        <v>53</v>
      </c>
      <c r="F2968">
        <v>8792.7695134926253</v>
      </c>
      <c r="G2968">
        <v>5.6789422999774208</v>
      </c>
      <c r="H2968">
        <v>6852.3432198973496</v>
      </c>
      <c r="I2968">
        <v>5908</v>
      </c>
      <c r="J2968">
        <v>5971</v>
      </c>
    </row>
    <row r="2969" spans="1:10" x14ac:dyDescent="0.25">
      <c r="A2969">
        <v>2968</v>
      </c>
      <c r="B2969" t="s">
        <v>2975</v>
      </c>
      <c r="C2969">
        <v>14566</v>
      </c>
      <c r="D2969">
        <v>14598</v>
      </c>
      <c r="E2969">
        <v>54</v>
      </c>
      <c r="F2969">
        <v>9079.282743226122</v>
      </c>
      <c r="G2969">
        <v>7.4757127282388787</v>
      </c>
      <c r="H2969">
        <v>6651.0180780148594</v>
      </c>
      <c r="I2969">
        <v>5908</v>
      </c>
      <c r="J2969">
        <v>6244</v>
      </c>
    </row>
    <row r="2970" spans="1:10" x14ac:dyDescent="0.25">
      <c r="A2970">
        <v>2969</v>
      </c>
      <c r="B2970" t="s">
        <v>2976</v>
      </c>
      <c r="C2970">
        <v>14566</v>
      </c>
      <c r="D2970">
        <v>14560</v>
      </c>
      <c r="E2970">
        <v>55</v>
      </c>
      <c r="F2970">
        <v>9475.3969442750149</v>
      </c>
      <c r="G2970">
        <v>5.8133819173053123</v>
      </c>
      <c r="H2970">
        <v>8193.2733932189094</v>
      </c>
      <c r="I2970">
        <v>5908</v>
      </c>
      <c r="J2970">
        <v>5902</v>
      </c>
    </row>
    <row r="2971" spans="1:10" x14ac:dyDescent="0.25">
      <c r="A2971">
        <v>2970</v>
      </c>
      <c r="B2971" t="s">
        <v>2977</v>
      </c>
      <c r="C2971">
        <v>14566</v>
      </c>
      <c r="D2971">
        <v>14579</v>
      </c>
      <c r="E2971">
        <v>56</v>
      </c>
      <c r="F2971">
        <v>9629.8688834556069</v>
      </c>
      <c r="G2971">
        <v>7.2252163381375194</v>
      </c>
      <c r="H2971">
        <v>6380.0942796589115</v>
      </c>
      <c r="I2971">
        <v>5908</v>
      </c>
      <c r="J2971">
        <v>6027</v>
      </c>
    </row>
    <row r="2972" spans="1:10" x14ac:dyDescent="0.25">
      <c r="A2972">
        <v>2971</v>
      </c>
      <c r="B2972" t="s">
        <v>2978</v>
      </c>
      <c r="C2972">
        <v>14566</v>
      </c>
      <c r="D2972">
        <v>14603</v>
      </c>
      <c r="E2972">
        <v>57</v>
      </c>
      <c r="F2972">
        <v>9718.7756669568917</v>
      </c>
      <c r="G2972">
        <v>8.4455327890207688</v>
      </c>
      <c r="H2972">
        <v>7614.944600145207</v>
      </c>
      <c r="I2972">
        <v>5908</v>
      </c>
      <c r="J2972">
        <v>6300</v>
      </c>
    </row>
    <row r="2973" spans="1:10" x14ac:dyDescent="0.25">
      <c r="A2973">
        <v>2972</v>
      </c>
      <c r="B2973" t="s">
        <v>2979</v>
      </c>
      <c r="C2973">
        <v>14566</v>
      </c>
      <c r="D2973">
        <v>14597</v>
      </c>
      <c r="E2973">
        <v>58</v>
      </c>
      <c r="F2973">
        <v>9778.6926578562106</v>
      </c>
      <c r="G2973">
        <v>7.3391028912992011</v>
      </c>
      <c r="H2973">
        <v>7328.9538995768644</v>
      </c>
      <c r="I2973">
        <v>5908</v>
      </c>
      <c r="J2973">
        <v>6243</v>
      </c>
    </row>
    <row r="2974" spans="1:10" x14ac:dyDescent="0.25">
      <c r="A2974">
        <v>2973</v>
      </c>
      <c r="B2974" t="s">
        <v>2980</v>
      </c>
      <c r="C2974">
        <v>14566</v>
      </c>
      <c r="D2974">
        <v>14578</v>
      </c>
      <c r="E2974">
        <v>59</v>
      </c>
      <c r="F2974">
        <v>10378.480098066069</v>
      </c>
      <c r="G2974">
        <v>8.1071235112352547</v>
      </c>
      <c r="H2974">
        <v>7650.0908643923594</v>
      </c>
      <c r="I2974">
        <v>5908</v>
      </c>
      <c r="J2974">
        <v>6026</v>
      </c>
    </row>
    <row r="2975" spans="1:10" x14ac:dyDescent="0.25">
      <c r="A2975">
        <v>2974</v>
      </c>
      <c r="B2975" t="s">
        <v>2981</v>
      </c>
      <c r="C2975">
        <v>14566</v>
      </c>
      <c r="D2975">
        <v>14602</v>
      </c>
      <c r="E2975">
        <v>60</v>
      </c>
      <c r="F2975">
        <v>10450.894951093869</v>
      </c>
      <c r="G2975">
        <v>8.9946222521235022</v>
      </c>
      <c r="H2975">
        <v>8089.9603448436064</v>
      </c>
      <c r="I2975">
        <v>5908</v>
      </c>
      <c r="J2975">
        <v>6299</v>
      </c>
    </row>
    <row r="2976" spans="1:10" x14ac:dyDescent="0.25">
      <c r="A2976">
        <v>2975</v>
      </c>
      <c r="B2976" t="s">
        <v>2982</v>
      </c>
      <c r="C2976">
        <v>14566</v>
      </c>
      <c r="D2976">
        <v>14616</v>
      </c>
      <c r="E2976">
        <v>61</v>
      </c>
      <c r="F2976">
        <v>10506.97976642297</v>
      </c>
      <c r="G2976">
        <v>7.8005121151316574</v>
      </c>
      <c r="H2976">
        <v>9636.428921953031</v>
      </c>
      <c r="I2976">
        <v>5908</v>
      </c>
      <c r="J2976">
        <v>6430</v>
      </c>
    </row>
    <row r="2977" spans="1:10" x14ac:dyDescent="0.25">
      <c r="A2977">
        <v>2976</v>
      </c>
      <c r="B2977" t="s">
        <v>2983</v>
      </c>
      <c r="C2977">
        <v>14566</v>
      </c>
      <c r="D2977">
        <v>14587</v>
      </c>
      <c r="E2977">
        <v>62</v>
      </c>
      <c r="F2977">
        <v>10617.54765589582</v>
      </c>
      <c r="G2977">
        <v>8.3461910690650036</v>
      </c>
      <c r="H2977">
        <v>7885.3140433757917</v>
      </c>
      <c r="I2977">
        <v>5908</v>
      </c>
      <c r="J2977">
        <v>6088</v>
      </c>
    </row>
    <row r="2978" spans="1:10" x14ac:dyDescent="0.25">
      <c r="A2978">
        <v>2977</v>
      </c>
      <c r="B2978" t="s">
        <v>2984</v>
      </c>
      <c r="C2978">
        <v>14566</v>
      </c>
      <c r="D2978">
        <v>14608</v>
      </c>
      <c r="E2978">
        <v>63</v>
      </c>
      <c r="F2978">
        <v>10854.172263896189</v>
      </c>
      <c r="G2978">
        <v>9.2970802367252485</v>
      </c>
      <c r="H2978">
        <v>8386.7359467414444</v>
      </c>
      <c r="I2978">
        <v>5908</v>
      </c>
      <c r="J2978">
        <v>6341</v>
      </c>
    </row>
    <row r="2979" spans="1:10" x14ac:dyDescent="0.25">
      <c r="A2979">
        <v>2978</v>
      </c>
      <c r="B2979" t="s">
        <v>2985</v>
      </c>
      <c r="C2979">
        <v>14566</v>
      </c>
      <c r="D2979">
        <v>14610</v>
      </c>
      <c r="E2979">
        <v>64</v>
      </c>
      <c r="F2979">
        <v>10855.12067980617</v>
      </c>
      <c r="G2979">
        <v>8.6295459719805212</v>
      </c>
      <c r="H2979">
        <v>8881.1734196734651</v>
      </c>
      <c r="I2979">
        <v>5908</v>
      </c>
      <c r="J2979">
        <v>6384</v>
      </c>
    </row>
    <row r="2980" spans="1:10" x14ac:dyDescent="0.25">
      <c r="A2980">
        <v>2979</v>
      </c>
      <c r="B2980" t="s">
        <v>2986</v>
      </c>
      <c r="C2980">
        <v>14566</v>
      </c>
      <c r="D2980">
        <v>14615</v>
      </c>
      <c r="E2980">
        <v>65</v>
      </c>
      <c r="F2980">
        <v>11514.877230250309</v>
      </c>
      <c r="G2980">
        <v>9.936615392782544</v>
      </c>
      <c r="H2980">
        <v>9579.5691974026249</v>
      </c>
      <c r="I2980">
        <v>5908</v>
      </c>
      <c r="J2980">
        <v>6429</v>
      </c>
    </row>
    <row r="2981" spans="1:10" x14ac:dyDescent="0.25">
      <c r="A2981">
        <v>2980</v>
      </c>
      <c r="B2981" t="s">
        <v>2987</v>
      </c>
      <c r="C2981">
        <v>14566</v>
      </c>
      <c r="D2981">
        <v>14601</v>
      </c>
      <c r="E2981">
        <v>66</v>
      </c>
      <c r="F2981">
        <v>11562.69665958861</v>
      </c>
      <c r="G2981">
        <v>9.828473533494563</v>
      </c>
      <c r="H2981">
        <v>8868.1542987757057</v>
      </c>
      <c r="I2981">
        <v>5908</v>
      </c>
      <c r="J2981">
        <v>6298</v>
      </c>
    </row>
    <row r="2982" spans="1:10" x14ac:dyDescent="0.25">
      <c r="A2982">
        <v>2981</v>
      </c>
      <c r="B2982" t="s">
        <v>2988</v>
      </c>
      <c r="C2982">
        <v>14566</v>
      </c>
      <c r="D2982">
        <v>14586</v>
      </c>
      <c r="E2982">
        <v>67</v>
      </c>
      <c r="F2982">
        <v>11587.58041084083</v>
      </c>
      <c r="G2982">
        <v>9.3162238240100184</v>
      </c>
      <c r="H2982">
        <v>8841.775628421201</v>
      </c>
      <c r="I2982">
        <v>5908</v>
      </c>
      <c r="J2982">
        <v>6087</v>
      </c>
    </row>
    <row r="2983" spans="1:10" x14ac:dyDescent="0.25">
      <c r="A2983">
        <v>2982</v>
      </c>
      <c r="B2983" t="s">
        <v>2989</v>
      </c>
      <c r="C2983">
        <v>14566</v>
      </c>
      <c r="D2983">
        <v>14622</v>
      </c>
      <c r="E2983">
        <v>68</v>
      </c>
      <c r="F2983">
        <v>11695.666865825129</v>
      </c>
      <c r="G2983">
        <v>8.5811739170079218</v>
      </c>
      <c r="H2983">
        <v>11253.163593652131</v>
      </c>
      <c r="I2983">
        <v>5908</v>
      </c>
      <c r="J2983">
        <v>6472</v>
      </c>
    </row>
    <row r="2984" spans="1:10" x14ac:dyDescent="0.25">
      <c r="A2984">
        <v>2983</v>
      </c>
      <c r="B2984" t="s">
        <v>2990</v>
      </c>
      <c r="C2984">
        <v>14566</v>
      </c>
      <c r="D2984">
        <v>14607</v>
      </c>
      <c r="E2984">
        <v>69</v>
      </c>
      <c r="F2984">
        <v>11763.147061098191</v>
      </c>
      <c r="G2984">
        <v>9.9788113346267426</v>
      </c>
      <c r="H2984">
        <v>8984.7668528395734</v>
      </c>
      <c r="I2984">
        <v>5908</v>
      </c>
      <c r="J2984">
        <v>6340</v>
      </c>
    </row>
    <row r="2985" spans="1:10" x14ac:dyDescent="0.25">
      <c r="A2985">
        <v>2984</v>
      </c>
      <c r="B2985" t="s">
        <v>2991</v>
      </c>
      <c r="C2985">
        <v>14566</v>
      </c>
      <c r="D2985">
        <v>14621</v>
      </c>
      <c r="E2985">
        <v>70</v>
      </c>
      <c r="F2985">
        <v>11781.54571819905</v>
      </c>
      <c r="G2985">
        <v>8.6296297363854109</v>
      </c>
      <c r="H2985">
        <v>11338.5283096366</v>
      </c>
      <c r="I2985">
        <v>5908</v>
      </c>
      <c r="J2985">
        <v>6471</v>
      </c>
    </row>
    <row r="2986" spans="1:10" x14ac:dyDescent="0.25">
      <c r="A2986">
        <v>2985</v>
      </c>
      <c r="B2986" t="s">
        <v>2992</v>
      </c>
      <c r="C2986">
        <v>14566</v>
      </c>
      <c r="D2986">
        <v>14611</v>
      </c>
      <c r="E2986">
        <v>71</v>
      </c>
      <c r="F2986">
        <v>11856.00240306774</v>
      </c>
      <c r="G2986">
        <v>8.9689358853203931</v>
      </c>
      <c r="H2986">
        <v>9182.5405359753659</v>
      </c>
      <c r="I2986">
        <v>5908</v>
      </c>
      <c r="J2986">
        <v>6385</v>
      </c>
    </row>
    <row r="2987" spans="1:10" x14ac:dyDescent="0.25">
      <c r="A2987">
        <v>2986</v>
      </c>
      <c r="B2987" t="s">
        <v>2993</v>
      </c>
      <c r="C2987">
        <v>14566</v>
      </c>
      <c r="D2987">
        <v>14620</v>
      </c>
      <c r="E2987">
        <v>72</v>
      </c>
      <c r="F2987">
        <v>11919.94075595472</v>
      </c>
      <c r="G2987">
        <v>8.648288708850707</v>
      </c>
      <c r="H2987">
        <v>10707.1340462595</v>
      </c>
      <c r="I2987">
        <v>5908</v>
      </c>
      <c r="J2987">
        <v>6469</v>
      </c>
    </row>
    <row r="2988" spans="1:10" x14ac:dyDescent="0.25">
      <c r="A2988">
        <v>2987</v>
      </c>
      <c r="B2988" t="s">
        <v>2994</v>
      </c>
      <c r="C2988">
        <v>14566</v>
      </c>
      <c r="D2988">
        <v>14623</v>
      </c>
      <c r="E2988">
        <v>73</v>
      </c>
      <c r="F2988">
        <v>12259.755249112801</v>
      </c>
      <c r="G2988">
        <v>9.1948164368345982</v>
      </c>
      <c r="H2988">
        <v>11157.262993673119</v>
      </c>
      <c r="I2988">
        <v>5908</v>
      </c>
      <c r="J2988">
        <v>6473</v>
      </c>
    </row>
    <row r="2989" spans="1:10" x14ac:dyDescent="0.25">
      <c r="A2989">
        <v>2988</v>
      </c>
      <c r="B2989" t="s">
        <v>2995</v>
      </c>
      <c r="C2989">
        <v>14566</v>
      </c>
      <c r="D2989">
        <v>14627</v>
      </c>
      <c r="E2989">
        <v>74</v>
      </c>
      <c r="F2989">
        <v>12419.711413640949</v>
      </c>
      <c r="G2989">
        <v>9.3147835602307101</v>
      </c>
      <c r="H2989">
        <v>11237.336311125509</v>
      </c>
      <c r="I2989">
        <v>5908</v>
      </c>
      <c r="J2989">
        <v>6511</v>
      </c>
    </row>
    <row r="2990" spans="1:10" x14ac:dyDescent="0.25">
      <c r="A2990">
        <v>2989</v>
      </c>
      <c r="B2990" t="s">
        <v>2996</v>
      </c>
      <c r="C2990">
        <v>14566</v>
      </c>
      <c r="D2990">
        <v>14600</v>
      </c>
      <c r="E2990">
        <v>75</v>
      </c>
      <c r="F2990">
        <v>12475.823167854889</v>
      </c>
      <c r="G2990">
        <v>10.51331841469427</v>
      </c>
      <c r="H2990">
        <v>9387.291887210502</v>
      </c>
      <c r="I2990">
        <v>5908</v>
      </c>
      <c r="J2990">
        <v>6297</v>
      </c>
    </row>
    <row r="2991" spans="1:10" x14ac:dyDescent="0.25">
      <c r="A2991">
        <v>2990</v>
      </c>
      <c r="B2991" t="s">
        <v>2997</v>
      </c>
      <c r="C2991">
        <v>14566</v>
      </c>
      <c r="D2991">
        <v>14614</v>
      </c>
      <c r="E2991">
        <v>76</v>
      </c>
      <c r="F2991">
        <v>12479.049712336729</v>
      </c>
      <c r="G2991">
        <v>10.60604364447391</v>
      </c>
      <c r="H2991">
        <v>10426.950947372219</v>
      </c>
      <c r="I2991">
        <v>5908</v>
      </c>
      <c r="J2991">
        <v>6428</v>
      </c>
    </row>
    <row r="2992" spans="1:10" x14ac:dyDescent="0.25">
      <c r="A2992">
        <v>2991</v>
      </c>
      <c r="B2992" t="s">
        <v>2998</v>
      </c>
      <c r="C2992">
        <v>14566</v>
      </c>
      <c r="D2992">
        <v>14619</v>
      </c>
      <c r="E2992">
        <v>77</v>
      </c>
      <c r="F2992">
        <v>12575.82425161094</v>
      </c>
      <c r="G2992">
        <v>9.3924601702252488</v>
      </c>
      <c r="H2992">
        <v>11235.628185181329</v>
      </c>
      <c r="I2992">
        <v>5908</v>
      </c>
      <c r="J2992">
        <v>6468</v>
      </c>
    </row>
    <row r="2993" spans="1:10" x14ac:dyDescent="0.25">
      <c r="A2993">
        <v>2992</v>
      </c>
      <c r="B2993" t="s">
        <v>2999</v>
      </c>
      <c r="C2993">
        <v>14566</v>
      </c>
      <c r="D2993">
        <v>14609</v>
      </c>
      <c r="E2993">
        <v>78</v>
      </c>
      <c r="F2993">
        <v>12695.506045303369</v>
      </c>
      <c r="G2993">
        <v>10.35015100072091</v>
      </c>
      <c r="H2993">
        <v>10010.71497836335</v>
      </c>
      <c r="I2993">
        <v>5908</v>
      </c>
      <c r="J2993">
        <v>6342</v>
      </c>
    </row>
    <row r="2994" spans="1:10" x14ac:dyDescent="0.25">
      <c r="A2994">
        <v>2993</v>
      </c>
      <c r="B2994" t="s">
        <v>3000</v>
      </c>
      <c r="C2994">
        <v>14566</v>
      </c>
      <c r="D2994">
        <v>14596</v>
      </c>
      <c r="E2994">
        <v>79</v>
      </c>
      <c r="F2994">
        <v>12812.990677786849</v>
      </c>
      <c r="G2994">
        <v>9.6148264062471789</v>
      </c>
      <c r="H2994">
        <v>9692.7937709676789</v>
      </c>
      <c r="I2994">
        <v>5908</v>
      </c>
      <c r="J2994">
        <v>6242</v>
      </c>
    </row>
    <row r="2995" spans="1:10" x14ac:dyDescent="0.25">
      <c r="A2995">
        <v>2994</v>
      </c>
      <c r="B2995" t="s">
        <v>3001</v>
      </c>
      <c r="C2995">
        <v>14566</v>
      </c>
      <c r="D2995">
        <v>14606</v>
      </c>
      <c r="E2995">
        <v>80</v>
      </c>
      <c r="F2995">
        <v>12817.80363384181</v>
      </c>
      <c r="G2995">
        <v>10.769803764184459</v>
      </c>
      <c r="H2995">
        <v>9658.0374845091083</v>
      </c>
      <c r="I2995">
        <v>5908</v>
      </c>
      <c r="J2995">
        <v>6339</v>
      </c>
    </row>
    <row r="2996" spans="1:10" x14ac:dyDescent="0.25">
      <c r="A2996">
        <v>2995</v>
      </c>
      <c r="B2996" t="s">
        <v>3002</v>
      </c>
      <c r="C2996">
        <v>14566</v>
      </c>
      <c r="D2996">
        <v>14617</v>
      </c>
      <c r="E2996">
        <v>81</v>
      </c>
      <c r="F2996">
        <v>13071.5967260365</v>
      </c>
      <c r="G2996">
        <v>9.8036975445273757</v>
      </c>
      <c r="H2996">
        <v>11579.03979124505</v>
      </c>
      <c r="I2996">
        <v>5908</v>
      </c>
      <c r="J2996">
        <v>6431</v>
      </c>
    </row>
    <row r="2997" spans="1:10" x14ac:dyDescent="0.25">
      <c r="A2997">
        <v>2996</v>
      </c>
      <c r="B2997" t="s">
        <v>3003</v>
      </c>
      <c r="C2997">
        <v>14566</v>
      </c>
      <c r="D2997">
        <v>14624</v>
      </c>
      <c r="E2997">
        <v>82</v>
      </c>
      <c r="F2997">
        <v>13279.73844833029</v>
      </c>
      <c r="G2997">
        <v>9.9598038362477173</v>
      </c>
      <c r="H2997">
        <v>11696.599941504201</v>
      </c>
      <c r="I2997">
        <v>5908</v>
      </c>
      <c r="J2997">
        <v>6474</v>
      </c>
    </row>
    <row r="2998" spans="1:10" x14ac:dyDescent="0.25">
      <c r="A2998">
        <v>2997</v>
      </c>
      <c r="B2998" t="s">
        <v>3004</v>
      </c>
      <c r="C2998">
        <v>14566</v>
      </c>
      <c r="D2998">
        <v>14626</v>
      </c>
      <c r="E2998">
        <v>83</v>
      </c>
      <c r="F2998">
        <v>13332.430089609859</v>
      </c>
      <c r="G2998">
        <v>9.4957823090437898</v>
      </c>
      <c r="H2998">
        <v>11848.614295260521</v>
      </c>
      <c r="I2998">
        <v>5908</v>
      </c>
      <c r="J2998">
        <v>6506</v>
      </c>
    </row>
    <row r="2999" spans="1:10" x14ac:dyDescent="0.25">
      <c r="A2999">
        <v>2998</v>
      </c>
      <c r="B2999" t="s">
        <v>3005</v>
      </c>
      <c r="C2999">
        <v>14566</v>
      </c>
      <c r="D2999">
        <v>14613</v>
      </c>
      <c r="E2999">
        <v>84</v>
      </c>
      <c r="F2999">
        <v>13420.54056381535</v>
      </c>
      <c r="G2999">
        <v>12.13182103398452</v>
      </c>
      <c r="H2999">
        <v>10957.18734326503</v>
      </c>
      <c r="I2999">
        <v>5908</v>
      </c>
      <c r="J2999">
        <v>6427</v>
      </c>
    </row>
    <row r="3000" spans="1:10" x14ac:dyDescent="0.25">
      <c r="A3000">
        <v>2999</v>
      </c>
      <c r="B3000" t="s">
        <v>3006</v>
      </c>
      <c r="C3000">
        <v>14566</v>
      </c>
      <c r="D3000">
        <v>14592</v>
      </c>
      <c r="E3000">
        <v>85</v>
      </c>
      <c r="F3000">
        <v>13564.322630211789</v>
      </c>
      <c r="G3000">
        <v>10.17832537056589</v>
      </c>
      <c r="H3000">
        <v>10562.40264650336</v>
      </c>
      <c r="I3000">
        <v>5908</v>
      </c>
      <c r="J3000">
        <v>6199</v>
      </c>
    </row>
    <row r="3001" spans="1:10" x14ac:dyDescent="0.25">
      <c r="A3001">
        <v>3000</v>
      </c>
      <c r="B3001" t="s">
        <v>3007</v>
      </c>
      <c r="C3001">
        <v>14566</v>
      </c>
      <c r="D3001">
        <v>14612</v>
      </c>
      <c r="E3001">
        <v>86</v>
      </c>
      <c r="F3001">
        <v>13759.60075253634</v>
      </c>
      <c r="G3001">
        <v>11.237490391959961</v>
      </c>
      <c r="H3001">
        <v>10941.13789314819</v>
      </c>
      <c r="I3001">
        <v>5908</v>
      </c>
      <c r="J3001">
        <v>6386</v>
      </c>
    </row>
    <row r="3002" spans="1:10" x14ac:dyDescent="0.25">
      <c r="A3002">
        <v>3001</v>
      </c>
      <c r="B3002" t="s">
        <v>3008</v>
      </c>
      <c r="C3002">
        <v>14566</v>
      </c>
      <c r="D3002">
        <v>14625</v>
      </c>
      <c r="E3002">
        <v>87</v>
      </c>
      <c r="F3002">
        <v>13988.381879825991</v>
      </c>
      <c r="G3002">
        <v>10.23999474715427</v>
      </c>
      <c r="H3002">
        <v>12405.242898133951</v>
      </c>
      <c r="I3002">
        <v>5908</v>
      </c>
      <c r="J3002">
        <v>6505</v>
      </c>
    </row>
    <row r="3003" spans="1:10" x14ac:dyDescent="0.25">
      <c r="A3003">
        <v>3002</v>
      </c>
      <c r="B3003" t="s">
        <v>3009</v>
      </c>
      <c r="C3003">
        <v>14566</v>
      </c>
      <c r="D3003">
        <v>14628</v>
      </c>
      <c r="E3003">
        <v>88</v>
      </c>
      <c r="F3003">
        <v>14073.671623647841</v>
      </c>
      <c r="G3003">
        <v>9.9405272294665732</v>
      </c>
      <c r="H3003">
        <v>12469.870534288249</v>
      </c>
      <c r="I3003">
        <v>5908</v>
      </c>
      <c r="J3003">
        <v>6553</v>
      </c>
    </row>
    <row r="3004" spans="1:10" x14ac:dyDescent="0.25">
      <c r="A3004">
        <v>3003</v>
      </c>
      <c r="B3004" t="s">
        <v>3010</v>
      </c>
      <c r="C3004">
        <v>14566</v>
      </c>
      <c r="D3004">
        <v>14591</v>
      </c>
      <c r="E3004">
        <v>89</v>
      </c>
      <c r="F3004">
        <v>14559.288818981549</v>
      </c>
      <c r="G3004">
        <v>10.924550012143211</v>
      </c>
      <c r="H3004">
        <v>11392.56888069482</v>
      </c>
      <c r="I3004">
        <v>5908</v>
      </c>
      <c r="J3004">
        <v>6198</v>
      </c>
    </row>
    <row r="3005" spans="1:10" x14ac:dyDescent="0.25">
      <c r="A3005">
        <v>3004</v>
      </c>
      <c r="B3005" t="s">
        <v>3011</v>
      </c>
      <c r="C3005">
        <v>14566</v>
      </c>
      <c r="D3005">
        <v>14605</v>
      </c>
      <c r="E3005">
        <v>90</v>
      </c>
      <c r="F3005">
        <v>15007.33923052494</v>
      </c>
      <c r="G3005">
        <v>11.260587820800749</v>
      </c>
      <c r="H3005">
        <v>11213.54669458267</v>
      </c>
      <c r="I3005">
        <v>5908</v>
      </c>
      <c r="J3005">
        <v>6338</v>
      </c>
    </row>
    <row r="3006" spans="1:10" x14ac:dyDescent="0.25">
      <c r="A3006">
        <v>3005</v>
      </c>
      <c r="B3006" t="s">
        <v>3012</v>
      </c>
      <c r="C3006">
        <v>14566</v>
      </c>
      <c r="D3006">
        <v>14599</v>
      </c>
      <c r="E3006">
        <v>91</v>
      </c>
      <c r="F3006">
        <v>15318.972012304839</v>
      </c>
      <c r="G3006">
        <v>11.861123024288521</v>
      </c>
      <c r="H3006">
        <v>11776.43778490242</v>
      </c>
      <c r="I3006">
        <v>5908</v>
      </c>
      <c r="J3006">
        <v>6296</v>
      </c>
    </row>
    <row r="3007" spans="1:10" x14ac:dyDescent="0.25">
      <c r="A3007">
        <v>3006</v>
      </c>
      <c r="B3007" t="s">
        <v>3013</v>
      </c>
      <c r="C3007">
        <v>14566</v>
      </c>
      <c r="D3007">
        <v>14595</v>
      </c>
      <c r="E3007">
        <v>92</v>
      </c>
      <c r="F3007">
        <v>15376.595244263281</v>
      </c>
      <c r="G3007">
        <v>11.918746256246949</v>
      </c>
      <c r="H3007">
        <v>10733.426838859379</v>
      </c>
      <c r="I3007">
        <v>5908</v>
      </c>
      <c r="J3007">
        <v>6241</v>
      </c>
    </row>
    <row r="3008" spans="1:10" x14ac:dyDescent="0.25">
      <c r="A3008">
        <v>3007</v>
      </c>
      <c r="B3008" t="s">
        <v>3014</v>
      </c>
      <c r="C3008">
        <v>14566</v>
      </c>
      <c r="D3008">
        <v>14604</v>
      </c>
      <c r="E3008">
        <v>93</v>
      </c>
      <c r="F3008">
        <v>15466.380411208729</v>
      </c>
      <c r="G3008">
        <v>12.008531423192411</v>
      </c>
      <c r="H3008">
        <v>11903.964562567309</v>
      </c>
      <c r="I3008">
        <v>5908</v>
      </c>
      <c r="J3008">
        <v>6337</v>
      </c>
    </row>
    <row r="3009" spans="1:10" x14ac:dyDescent="0.25">
      <c r="A3009">
        <v>3008</v>
      </c>
      <c r="B3009" t="s">
        <v>3015</v>
      </c>
      <c r="C3009">
        <v>14566</v>
      </c>
      <c r="D3009">
        <v>14618</v>
      </c>
      <c r="E3009">
        <v>94</v>
      </c>
      <c r="F3009">
        <v>15631.835957490919</v>
      </c>
      <c r="G3009">
        <v>14.343116427660091</v>
      </c>
      <c r="H3009">
        <v>12387.934151879421</v>
      </c>
      <c r="I3009">
        <v>5908</v>
      </c>
      <c r="J3009">
        <v>6467</v>
      </c>
    </row>
    <row r="3010" spans="1:10" x14ac:dyDescent="0.25">
      <c r="A3010">
        <v>3009</v>
      </c>
      <c r="B3010" t="s">
        <v>3016</v>
      </c>
      <c r="C3010">
        <v>14567</v>
      </c>
      <c r="D3010">
        <v>14567</v>
      </c>
      <c r="E3010">
        <v>1</v>
      </c>
      <c r="F3010">
        <v>0</v>
      </c>
      <c r="G3010">
        <v>0</v>
      </c>
      <c r="H3010">
        <v>0</v>
      </c>
      <c r="I3010">
        <v>5909</v>
      </c>
      <c r="J3010">
        <v>5909</v>
      </c>
    </row>
    <row r="3011" spans="1:10" x14ac:dyDescent="0.25">
      <c r="A3011">
        <v>3010</v>
      </c>
      <c r="B3011" t="s">
        <v>3017</v>
      </c>
      <c r="C3011">
        <v>14567</v>
      </c>
      <c r="D3011">
        <v>14559</v>
      </c>
      <c r="E3011">
        <v>2</v>
      </c>
      <c r="F3011">
        <v>1024.6144249528579</v>
      </c>
      <c r="G3011">
        <v>0.92459509066682566</v>
      </c>
      <c r="H3011">
        <v>1005.317634236966</v>
      </c>
      <c r="I3011">
        <v>5909</v>
      </c>
      <c r="J3011">
        <v>5837</v>
      </c>
    </row>
    <row r="3012" spans="1:10" x14ac:dyDescent="0.25">
      <c r="A3012">
        <v>3011</v>
      </c>
      <c r="B3012" t="s">
        <v>3018</v>
      </c>
      <c r="C3012">
        <v>14567</v>
      </c>
      <c r="D3012">
        <v>14568</v>
      </c>
      <c r="E3012">
        <v>3</v>
      </c>
      <c r="F3012">
        <v>1739.0110955868629</v>
      </c>
      <c r="G3012">
        <v>1.0520914156567609</v>
      </c>
      <c r="H3012">
        <v>88.517984977857552</v>
      </c>
      <c r="I3012">
        <v>5909</v>
      </c>
      <c r="J3012">
        <v>5910</v>
      </c>
    </row>
    <row r="3013" spans="1:10" x14ac:dyDescent="0.25">
      <c r="A3013">
        <v>3012</v>
      </c>
      <c r="B3013" t="s">
        <v>3019</v>
      </c>
      <c r="C3013">
        <v>14567</v>
      </c>
      <c r="D3013">
        <v>14551</v>
      </c>
      <c r="E3013">
        <v>4</v>
      </c>
      <c r="F3013">
        <v>1912.7648984774689</v>
      </c>
      <c r="G3013">
        <v>1.156343697391125</v>
      </c>
      <c r="H3013">
        <v>1898.79909590528</v>
      </c>
      <c r="I3013">
        <v>5909</v>
      </c>
      <c r="J3013">
        <v>5771</v>
      </c>
    </row>
    <row r="3014" spans="1:10" x14ac:dyDescent="0.25">
      <c r="A3014">
        <v>3013</v>
      </c>
      <c r="B3014" t="s">
        <v>3020</v>
      </c>
      <c r="C3014">
        <v>14567</v>
      </c>
      <c r="D3014">
        <v>14558</v>
      </c>
      <c r="E3014">
        <v>5</v>
      </c>
      <c r="F3014">
        <v>1990.629647683407</v>
      </c>
      <c r="G3014">
        <v>1.4952458342292421</v>
      </c>
      <c r="H3014">
        <v>1503.5646856778401</v>
      </c>
      <c r="I3014">
        <v>5909</v>
      </c>
      <c r="J3014">
        <v>5836</v>
      </c>
    </row>
    <row r="3015" spans="1:10" x14ac:dyDescent="0.25">
      <c r="A3015">
        <v>3014</v>
      </c>
      <c r="B3015" t="s">
        <v>3021</v>
      </c>
      <c r="C3015">
        <v>14567</v>
      </c>
      <c r="D3015">
        <v>14550</v>
      </c>
      <c r="E3015">
        <v>6</v>
      </c>
      <c r="F3015">
        <v>2001.4835589797219</v>
      </c>
      <c r="G3015">
        <v>1.2008901353878341</v>
      </c>
      <c r="H3015">
        <v>1999.722611514936</v>
      </c>
      <c r="I3015">
        <v>5909</v>
      </c>
      <c r="J3015">
        <v>5770</v>
      </c>
    </row>
    <row r="3016" spans="1:10" x14ac:dyDescent="0.25">
      <c r="A3016">
        <v>3015</v>
      </c>
      <c r="B3016" t="s">
        <v>3022</v>
      </c>
      <c r="C3016">
        <v>14567</v>
      </c>
      <c r="D3016">
        <v>14576</v>
      </c>
      <c r="E3016">
        <v>7</v>
      </c>
      <c r="F3016">
        <v>2794.6568320335191</v>
      </c>
      <c r="G3016">
        <v>1.685478857524755</v>
      </c>
      <c r="H3016">
        <v>1142.610815863932</v>
      </c>
      <c r="I3016">
        <v>5909</v>
      </c>
      <c r="J3016">
        <v>5978</v>
      </c>
    </row>
    <row r="3017" spans="1:10" x14ac:dyDescent="0.25">
      <c r="A3017">
        <v>3016</v>
      </c>
      <c r="B3017" t="s">
        <v>3023</v>
      </c>
      <c r="C3017">
        <v>14567</v>
      </c>
      <c r="D3017">
        <v>14583</v>
      </c>
      <c r="E3017">
        <v>8</v>
      </c>
      <c r="F3017">
        <v>2892.7558542950851</v>
      </c>
      <c r="G3017">
        <v>1.8117305304018669</v>
      </c>
      <c r="H3017">
        <v>2411.880064632654</v>
      </c>
      <c r="I3017">
        <v>5909</v>
      </c>
      <c r="J3017">
        <v>6031</v>
      </c>
    </row>
    <row r="3018" spans="1:10" x14ac:dyDescent="0.25">
      <c r="A3018">
        <v>3017</v>
      </c>
      <c r="B3018" t="s">
        <v>3024</v>
      </c>
      <c r="C3018">
        <v>14567</v>
      </c>
      <c r="D3018">
        <v>14557</v>
      </c>
      <c r="E3018">
        <v>9</v>
      </c>
      <c r="F3018">
        <v>2904.1712526958759</v>
      </c>
      <c r="G3018">
        <v>2.2863665474404571</v>
      </c>
      <c r="H3018">
        <v>2390.7350052381089</v>
      </c>
      <c r="I3018">
        <v>5909</v>
      </c>
      <c r="J3018">
        <v>5835</v>
      </c>
    </row>
    <row r="3019" spans="1:10" x14ac:dyDescent="0.25">
      <c r="A3019">
        <v>3018</v>
      </c>
      <c r="B3019" t="s">
        <v>3025</v>
      </c>
      <c r="C3019">
        <v>14567</v>
      </c>
      <c r="D3019">
        <v>14582</v>
      </c>
      <c r="E3019">
        <v>10</v>
      </c>
      <c r="F3019">
        <v>2968.7619789607152</v>
      </c>
      <c r="G3019">
        <v>1.8687351239010901</v>
      </c>
      <c r="H3019">
        <v>2507.8754654330319</v>
      </c>
      <c r="I3019">
        <v>5909</v>
      </c>
      <c r="J3019">
        <v>6030</v>
      </c>
    </row>
    <row r="3020" spans="1:10" x14ac:dyDescent="0.25">
      <c r="A3020">
        <v>3019</v>
      </c>
      <c r="B3020" t="s">
        <v>3026</v>
      </c>
      <c r="C3020">
        <v>14567</v>
      </c>
      <c r="D3020">
        <v>14566</v>
      </c>
      <c r="E3020">
        <v>11</v>
      </c>
      <c r="F3020">
        <v>3228.48197997137</v>
      </c>
      <c r="G3020">
        <v>2.599623563896523</v>
      </c>
      <c r="H3020">
        <v>1975.532702680832</v>
      </c>
      <c r="I3020">
        <v>5909</v>
      </c>
      <c r="J3020">
        <v>5908</v>
      </c>
    </row>
    <row r="3021" spans="1:10" x14ac:dyDescent="0.25">
      <c r="A3021">
        <v>3020</v>
      </c>
      <c r="B3021" t="s">
        <v>3027</v>
      </c>
      <c r="C3021">
        <v>14567</v>
      </c>
      <c r="D3021">
        <v>14565</v>
      </c>
      <c r="E3021">
        <v>12</v>
      </c>
      <c r="F3021">
        <v>3450.816653371895</v>
      </c>
      <c r="G3021">
        <v>2.7649953365258391</v>
      </c>
      <c r="H3021">
        <v>2027.5454642507079</v>
      </c>
      <c r="I3021">
        <v>5909</v>
      </c>
      <c r="J3021">
        <v>5907</v>
      </c>
    </row>
    <row r="3022" spans="1:10" x14ac:dyDescent="0.25">
      <c r="A3022">
        <v>3021</v>
      </c>
      <c r="B3022" t="s">
        <v>3028</v>
      </c>
      <c r="C3022">
        <v>14567</v>
      </c>
      <c r="D3022">
        <v>14549</v>
      </c>
      <c r="E3022">
        <v>13</v>
      </c>
      <c r="F3022">
        <v>3492.7825004807419</v>
      </c>
      <c r="G3022">
        <v>2.797848954278551</v>
      </c>
      <c r="H3022">
        <v>2454.203459277358</v>
      </c>
      <c r="I3022">
        <v>5909</v>
      </c>
      <c r="J3022">
        <v>5769</v>
      </c>
    </row>
    <row r="3023" spans="1:10" x14ac:dyDescent="0.25">
      <c r="A3023">
        <v>3022</v>
      </c>
      <c r="B3023" t="s">
        <v>3029</v>
      </c>
      <c r="C3023">
        <v>14567</v>
      </c>
      <c r="D3023">
        <v>14584</v>
      </c>
      <c r="E3023">
        <v>14</v>
      </c>
      <c r="F3023">
        <v>3871.0047136353469</v>
      </c>
      <c r="G3023">
        <v>2.545417174907064</v>
      </c>
      <c r="H3023">
        <v>2745.709884152202</v>
      </c>
      <c r="I3023">
        <v>5909</v>
      </c>
      <c r="J3023">
        <v>6032</v>
      </c>
    </row>
    <row r="3024" spans="1:10" x14ac:dyDescent="0.25">
      <c r="A3024">
        <v>3023</v>
      </c>
      <c r="B3024" t="s">
        <v>3030</v>
      </c>
      <c r="C3024">
        <v>14567</v>
      </c>
      <c r="D3024">
        <v>14556</v>
      </c>
      <c r="E3024">
        <v>15</v>
      </c>
      <c r="F3024">
        <v>3873.6784000730941</v>
      </c>
      <c r="G3024">
        <v>2.8654720542231011</v>
      </c>
      <c r="H3024">
        <v>3347.5077341944502</v>
      </c>
      <c r="I3024">
        <v>5909</v>
      </c>
      <c r="J3024">
        <v>5834</v>
      </c>
    </row>
    <row r="3025" spans="1:10" x14ac:dyDescent="0.25">
      <c r="A3025">
        <v>3024</v>
      </c>
      <c r="B3025" t="s">
        <v>3031</v>
      </c>
      <c r="C3025">
        <v>14567</v>
      </c>
      <c r="D3025">
        <v>14577</v>
      </c>
      <c r="E3025">
        <v>16</v>
      </c>
      <c r="F3025">
        <v>4197.2296078519357</v>
      </c>
      <c r="G3025">
        <v>2.7900858455695041</v>
      </c>
      <c r="H3025">
        <v>2905.542000199046</v>
      </c>
      <c r="I3025">
        <v>5909</v>
      </c>
      <c r="J3025">
        <v>5979</v>
      </c>
    </row>
    <row r="3026" spans="1:10" x14ac:dyDescent="0.25">
      <c r="A3026">
        <v>3025</v>
      </c>
      <c r="B3026" t="s">
        <v>3032</v>
      </c>
      <c r="C3026">
        <v>14567</v>
      </c>
      <c r="D3026">
        <v>14555</v>
      </c>
      <c r="E3026">
        <v>17</v>
      </c>
      <c r="F3026">
        <v>4894.1165459780505</v>
      </c>
      <c r="G3026">
        <v>3.4777349417660748</v>
      </c>
      <c r="H3026">
        <v>4347.6627848663138</v>
      </c>
      <c r="I3026">
        <v>5909</v>
      </c>
      <c r="J3026">
        <v>5833</v>
      </c>
    </row>
    <row r="3027" spans="1:10" x14ac:dyDescent="0.25">
      <c r="A3027">
        <v>3026</v>
      </c>
      <c r="B3027" t="s">
        <v>3033</v>
      </c>
      <c r="C3027">
        <v>14567</v>
      </c>
      <c r="D3027">
        <v>14585</v>
      </c>
      <c r="E3027">
        <v>18</v>
      </c>
      <c r="F3027">
        <v>4908.7913378959356</v>
      </c>
      <c r="G3027">
        <v>3.390048236382825</v>
      </c>
      <c r="H3027">
        <v>3363.210710312449</v>
      </c>
      <c r="I3027">
        <v>5909</v>
      </c>
      <c r="J3027">
        <v>6033</v>
      </c>
    </row>
    <row r="3028" spans="1:10" x14ac:dyDescent="0.25">
      <c r="A3028">
        <v>3027</v>
      </c>
      <c r="B3028" t="s">
        <v>3034</v>
      </c>
      <c r="C3028">
        <v>14567</v>
      </c>
      <c r="D3028">
        <v>14574</v>
      </c>
      <c r="E3028">
        <v>19</v>
      </c>
      <c r="F3028">
        <v>5638.2841298321782</v>
      </c>
      <c r="G3028">
        <v>4.6576042876980166</v>
      </c>
      <c r="H3028">
        <v>1596.0857701004179</v>
      </c>
      <c r="I3028">
        <v>5909</v>
      </c>
      <c r="J3028">
        <v>5976</v>
      </c>
    </row>
    <row r="3029" spans="1:10" x14ac:dyDescent="0.25">
      <c r="A3029">
        <v>3028</v>
      </c>
      <c r="B3029" t="s">
        <v>3035</v>
      </c>
      <c r="C3029">
        <v>14567</v>
      </c>
      <c r="D3029">
        <v>14554</v>
      </c>
      <c r="E3029">
        <v>20</v>
      </c>
      <c r="F3029">
        <v>6055.2148543150806</v>
      </c>
      <c r="G3029">
        <v>4.4405021704447183</v>
      </c>
      <c r="H3029">
        <v>5272.8752325888136</v>
      </c>
      <c r="I3029">
        <v>5909</v>
      </c>
      <c r="J3029">
        <v>5832</v>
      </c>
    </row>
    <row r="3030" spans="1:10" x14ac:dyDescent="0.25">
      <c r="A3030">
        <v>3029</v>
      </c>
      <c r="B3030" t="s">
        <v>3036</v>
      </c>
      <c r="C3030">
        <v>14567</v>
      </c>
      <c r="D3030">
        <v>14546</v>
      </c>
      <c r="E3030">
        <v>21</v>
      </c>
      <c r="F3030">
        <v>6153.429827704158</v>
      </c>
      <c r="G3030">
        <v>4.5808901708519372</v>
      </c>
      <c r="H3030">
        <v>5114.7982495485521</v>
      </c>
      <c r="I3030">
        <v>5909</v>
      </c>
      <c r="J3030">
        <v>5766</v>
      </c>
    </row>
    <row r="3031" spans="1:10" x14ac:dyDescent="0.25">
      <c r="A3031">
        <v>3030</v>
      </c>
      <c r="B3031" t="s">
        <v>3037</v>
      </c>
      <c r="C3031">
        <v>14567</v>
      </c>
      <c r="D3031">
        <v>14564</v>
      </c>
      <c r="E3031">
        <v>22</v>
      </c>
      <c r="F3031">
        <v>6433.3855424937838</v>
      </c>
      <c r="G3031">
        <v>5.6463406741008964</v>
      </c>
      <c r="H3031">
        <v>4283.828444957122</v>
      </c>
      <c r="I3031">
        <v>5909</v>
      </c>
      <c r="J3031">
        <v>5906</v>
      </c>
    </row>
    <row r="3032" spans="1:10" x14ac:dyDescent="0.25">
      <c r="A3032">
        <v>3031</v>
      </c>
      <c r="B3032" t="s">
        <v>3038</v>
      </c>
      <c r="C3032">
        <v>14567</v>
      </c>
      <c r="D3032">
        <v>14575</v>
      </c>
      <c r="E3032">
        <v>23</v>
      </c>
      <c r="F3032">
        <v>6643.3548496133026</v>
      </c>
      <c r="G3032">
        <v>5.6590741495610981</v>
      </c>
      <c r="H3032">
        <v>968.23247202064931</v>
      </c>
      <c r="I3032">
        <v>5909</v>
      </c>
      <c r="J3032">
        <v>5977</v>
      </c>
    </row>
    <row r="3033" spans="1:10" x14ac:dyDescent="0.25">
      <c r="A3033">
        <v>3032</v>
      </c>
      <c r="B3033" t="s">
        <v>3039</v>
      </c>
      <c r="C3033">
        <v>14567</v>
      </c>
      <c r="D3033">
        <v>14535</v>
      </c>
      <c r="E3033">
        <v>24</v>
      </c>
      <c r="F3033">
        <v>6744.7997246499108</v>
      </c>
      <c r="G3033">
        <v>5.2707189513840067</v>
      </c>
      <c r="H3033">
        <v>4799.5307086593202</v>
      </c>
      <c r="I3033">
        <v>5909</v>
      </c>
      <c r="J3033">
        <v>0</v>
      </c>
    </row>
    <row r="3034" spans="1:10" x14ac:dyDescent="0.25">
      <c r="A3034">
        <v>3033</v>
      </c>
      <c r="B3034" t="s">
        <v>3040</v>
      </c>
      <c r="C3034">
        <v>14567</v>
      </c>
      <c r="D3034">
        <v>14553</v>
      </c>
      <c r="E3034">
        <v>25</v>
      </c>
      <c r="F3034">
        <v>6909.7546918606622</v>
      </c>
      <c r="G3034">
        <v>4.6939922183014913</v>
      </c>
      <c r="H3034">
        <v>6226.1687909756183</v>
      </c>
      <c r="I3034">
        <v>5909</v>
      </c>
      <c r="J3034">
        <v>5831</v>
      </c>
    </row>
    <row r="3035" spans="1:10" x14ac:dyDescent="0.25">
      <c r="A3035">
        <v>3034</v>
      </c>
      <c r="B3035" t="s">
        <v>3041</v>
      </c>
      <c r="C3035">
        <v>14567</v>
      </c>
      <c r="D3035">
        <v>14541</v>
      </c>
      <c r="E3035">
        <v>26</v>
      </c>
      <c r="F3035">
        <v>7013.5918611214884</v>
      </c>
      <c r="G3035">
        <v>5.4410522042692691</v>
      </c>
      <c r="H3035">
        <v>5612.1961176079849</v>
      </c>
      <c r="I3035">
        <v>5909</v>
      </c>
      <c r="J3035">
        <v>5694</v>
      </c>
    </row>
    <row r="3036" spans="1:10" x14ac:dyDescent="0.25">
      <c r="A3036">
        <v>3035</v>
      </c>
      <c r="B3036" t="s">
        <v>3042</v>
      </c>
      <c r="C3036">
        <v>14567</v>
      </c>
      <c r="D3036">
        <v>14573</v>
      </c>
      <c r="E3036">
        <v>27</v>
      </c>
      <c r="F3036">
        <v>7085.2056379078176</v>
      </c>
      <c r="G3036">
        <v>6.2981607695149311</v>
      </c>
      <c r="H3036">
        <v>5019.9645895574486</v>
      </c>
      <c r="I3036">
        <v>5909</v>
      </c>
      <c r="J3036">
        <v>5975</v>
      </c>
    </row>
    <row r="3037" spans="1:10" x14ac:dyDescent="0.25">
      <c r="A3037">
        <v>3036</v>
      </c>
      <c r="B3037" t="s">
        <v>3043</v>
      </c>
      <c r="C3037">
        <v>14567</v>
      </c>
      <c r="D3037">
        <v>14540</v>
      </c>
      <c r="E3037">
        <v>28</v>
      </c>
      <c r="F3037">
        <v>7143.7168345206665</v>
      </c>
      <c r="G3037">
        <v>5.5711771776684467</v>
      </c>
      <c r="H3037">
        <v>5694.3230614284575</v>
      </c>
      <c r="I3037">
        <v>5909</v>
      </c>
      <c r="J3037">
        <v>5693</v>
      </c>
    </row>
    <row r="3038" spans="1:10" x14ac:dyDescent="0.25">
      <c r="A3038">
        <v>3037</v>
      </c>
      <c r="B3038" t="s">
        <v>3044</v>
      </c>
      <c r="C3038">
        <v>14567</v>
      </c>
      <c r="D3038">
        <v>14547</v>
      </c>
      <c r="E3038">
        <v>29</v>
      </c>
      <c r="F3038">
        <v>7214.8144715296712</v>
      </c>
      <c r="G3038">
        <v>5.6422748146774513</v>
      </c>
      <c r="H3038">
        <v>3726.9153158510649</v>
      </c>
      <c r="I3038">
        <v>5909</v>
      </c>
      <c r="J3038">
        <v>5767</v>
      </c>
    </row>
    <row r="3039" spans="1:10" x14ac:dyDescent="0.25">
      <c r="A3039">
        <v>3038</v>
      </c>
      <c r="B3039" t="s">
        <v>3045</v>
      </c>
      <c r="C3039">
        <v>14567</v>
      </c>
      <c r="D3039">
        <v>14545</v>
      </c>
      <c r="E3039">
        <v>30</v>
      </c>
      <c r="F3039">
        <v>7253.922826088854</v>
      </c>
      <c r="G3039">
        <v>5.326454569659659</v>
      </c>
      <c r="H3039">
        <v>6180.3320218851159</v>
      </c>
      <c r="I3039">
        <v>5909</v>
      </c>
      <c r="J3039">
        <v>5765</v>
      </c>
    </row>
    <row r="3040" spans="1:10" x14ac:dyDescent="0.25">
      <c r="A3040">
        <v>3039</v>
      </c>
      <c r="B3040" t="s">
        <v>3046</v>
      </c>
      <c r="C3040">
        <v>14567</v>
      </c>
      <c r="D3040">
        <v>14544</v>
      </c>
      <c r="E3040">
        <v>31</v>
      </c>
      <c r="F3040">
        <v>7559.466164484058</v>
      </c>
      <c r="G3040">
        <v>5.6319979080548617</v>
      </c>
      <c r="H3040">
        <v>6372.2157957828231</v>
      </c>
      <c r="I3040">
        <v>5909</v>
      </c>
      <c r="J3040">
        <v>5764</v>
      </c>
    </row>
    <row r="3041" spans="1:10" x14ac:dyDescent="0.25">
      <c r="A3041">
        <v>3040</v>
      </c>
      <c r="B3041" t="s">
        <v>3047</v>
      </c>
      <c r="C3041">
        <v>14567</v>
      </c>
      <c r="D3041">
        <v>14548</v>
      </c>
      <c r="E3041">
        <v>32</v>
      </c>
      <c r="F3041">
        <v>7683.5262895355118</v>
      </c>
      <c r="G3041">
        <v>6.1109866326832911</v>
      </c>
      <c r="H3041">
        <v>3460.7017320218288</v>
      </c>
      <c r="I3041">
        <v>5909</v>
      </c>
      <c r="J3041">
        <v>5768</v>
      </c>
    </row>
    <row r="3042" spans="1:10" x14ac:dyDescent="0.25">
      <c r="A3042">
        <v>3041</v>
      </c>
      <c r="B3042" t="s">
        <v>3048</v>
      </c>
      <c r="C3042">
        <v>14567</v>
      </c>
      <c r="D3042">
        <v>14581</v>
      </c>
      <c r="E3042">
        <v>33</v>
      </c>
      <c r="F3042">
        <v>7756.3752836740377</v>
      </c>
      <c r="G3042">
        <v>6.7720209870508024</v>
      </c>
      <c r="H3042">
        <v>5520.5814132212481</v>
      </c>
      <c r="I3042">
        <v>5909</v>
      </c>
      <c r="J3042">
        <v>6029</v>
      </c>
    </row>
    <row r="3043" spans="1:10" x14ac:dyDescent="0.25">
      <c r="A3043">
        <v>3042</v>
      </c>
      <c r="B3043" t="s">
        <v>3049</v>
      </c>
      <c r="C3043">
        <v>14567</v>
      </c>
      <c r="D3043">
        <v>14552</v>
      </c>
      <c r="E3043">
        <v>34</v>
      </c>
      <c r="F3043">
        <v>7797.5198506246243</v>
      </c>
      <c r="G3043">
        <v>5.2266513135598673</v>
      </c>
      <c r="H3043">
        <v>6999.5167314203054</v>
      </c>
      <c r="I3043">
        <v>5909</v>
      </c>
      <c r="J3043">
        <v>5830</v>
      </c>
    </row>
    <row r="3044" spans="1:10" x14ac:dyDescent="0.25">
      <c r="A3044">
        <v>3043</v>
      </c>
      <c r="B3044" t="s">
        <v>3050</v>
      </c>
      <c r="C3044">
        <v>14567</v>
      </c>
      <c r="D3044">
        <v>14543</v>
      </c>
      <c r="E3044">
        <v>35</v>
      </c>
      <c r="F3044">
        <v>7952.457116118293</v>
      </c>
      <c r="G3044">
        <v>6.1652055641359826</v>
      </c>
      <c r="H3044">
        <v>4024.3161680932089</v>
      </c>
      <c r="I3044">
        <v>5909</v>
      </c>
      <c r="J3044">
        <v>5696</v>
      </c>
    </row>
    <row r="3045" spans="1:10" x14ac:dyDescent="0.25">
      <c r="A3045">
        <v>3044</v>
      </c>
      <c r="B3045" t="s">
        <v>3051</v>
      </c>
      <c r="C3045">
        <v>14567</v>
      </c>
      <c r="D3045">
        <v>14538</v>
      </c>
      <c r="E3045">
        <v>36</v>
      </c>
      <c r="F3045">
        <v>8004.0583125966896</v>
      </c>
      <c r="G3045">
        <v>6.4315186557444726</v>
      </c>
      <c r="H3045">
        <v>6279.0596830213444</v>
      </c>
      <c r="I3045">
        <v>5909</v>
      </c>
      <c r="J3045">
        <v>5642</v>
      </c>
    </row>
    <row r="3046" spans="1:10" x14ac:dyDescent="0.25">
      <c r="A3046">
        <v>3045</v>
      </c>
      <c r="B3046" t="s">
        <v>3052</v>
      </c>
      <c r="C3046">
        <v>14567</v>
      </c>
      <c r="D3046">
        <v>14590</v>
      </c>
      <c r="E3046">
        <v>37</v>
      </c>
      <c r="F3046">
        <v>8011.3746662308549</v>
      </c>
      <c r="G3046">
        <v>5.6506946393536968</v>
      </c>
      <c r="H3046">
        <v>6094.1469485888183</v>
      </c>
      <c r="I3046">
        <v>5909</v>
      </c>
      <c r="J3046">
        <v>6091</v>
      </c>
    </row>
    <row r="3047" spans="1:10" x14ac:dyDescent="0.25">
      <c r="A3047">
        <v>3046</v>
      </c>
      <c r="B3047" t="s">
        <v>3053</v>
      </c>
      <c r="C3047">
        <v>14567</v>
      </c>
      <c r="D3047">
        <v>14542</v>
      </c>
      <c r="E3047">
        <v>38</v>
      </c>
      <c r="F3047">
        <v>8056.2246003103264</v>
      </c>
      <c r="G3047">
        <v>6.2689730483280162</v>
      </c>
      <c r="H3047">
        <v>3954.0896367467831</v>
      </c>
      <c r="I3047">
        <v>5909</v>
      </c>
      <c r="J3047">
        <v>5695</v>
      </c>
    </row>
    <row r="3048" spans="1:10" x14ac:dyDescent="0.25">
      <c r="A3048">
        <v>3047</v>
      </c>
      <c r="B3048" t="s">
        <v>3054</v>
      </c>
      <c r="C3048">
        <v>14567</v>
      </c>
      <c r="D3048">
        <v>14536</v>
      </c>
      <c r="E3048">
        <v>39</v>
      </c>
      <c r="F3048">
        <v>8101.1011049607623</v>
      </c>
      <c r="G3048">
        <v>5.6570857161327623</v>
      </c>
      <c r="H3048">
        <v>6423.4510516791725</v>
      </c>
      <c r="I3048">
        <v>5909</v>
      </c>
      <c r="J3048">
        <v>5537</v>
      </c>
    </row>
    <row r="3049" spans="1:10" x14ac:dyDescent="0.25">
      <c r="A3049">
        <v>3048</v>
      </c>
      <c r="B3049" t="s">
        <v>3055</v>
      </c>
      <c r="C3049">
        <v>14567</v>
      </c>
      <c r="D3049">
        <v>14537</v>
      </c>
      <c r="E3049">
        <v>40</v>
      </c>
      <c r="F3049">
        <v>8137.0740156033744</v>
      </c>
      <c r="G3049">
        <v>6.5645343587511569</v>
      </c>
      <c r="H3049">
        <v>6375.0755233543759</v>
      </c>
      <c r="I3049">
        <v>5909</v>
      </c>
      <c r="J3049">
        <v>5641</v>
      </c>
    </row>
    <row r="3050" spans="1:10" x14ac:dyDescent="0.25">
      <c r="A3050">
        <v>3049</v>
      </c>
      <c r="B3050" t="s">
        <v>3056</v>
      </c>
      <c r="C3050">
        <v>14567</v>
      </c>
      <c r="D3050">
        <v>14562</v>
      </c>
      <c r="E3050">
        <v>41</v>
      </c>
      <c r="F3050">
        <v>8204.3277976366844</v>
      </c>
      <c r="G3050">
        <v>5.4638616927612551</v>
      </c>
      <c r="H3050">
        <v>7356.3321432481534</v>
      </c>
      <c r="I3050">
        <v>5909</v>
      </c>
      <c r="J3050">
        <v>5904</v>
      </c>
    </row>
    <row r="3051" spans="1:10" x14ac:dyDescent="0.25">
      <c r="A3051">
        <v>3050</v>
      </c>
      <c r="B3051" t="s">
        <v>3057</v>
      </c>
      <c r="C3051">
        <v>14567</v>
      </c>
      <c r="D3051">
        <v>14539</v>
      </c>
      <c r="E3051">
        <v>42</v>
      </c>
      <c r="F3051">
        <v>8217.7616307174776</v>
      </c>
      <c r="G3051">
        <v>6.2902933742882814</v>
      </c>
      <c r="H3051">
        <v>6824.7972728330624</v>
      </c>
      <c r="I3051">
        <v>5909</v>
      </c>
      <c r="J3051">
        <v>5692</v>
      </c>
    </row>
    <row r="3052" spans="1:10" x14ac:dyDescent="0.25">
      <c r="A3052">
        <v>3051</v>
      </c>
      <c r="B3052" t="s">
        <v>3058</v>
      </c>
      <c r="C3052">
        <v>14567</v>
      </c>
      <c r="D3052">
        <v>14563</v>
      </c>
      <c r="E3052">
        <v>43</v>
      </c>
      <c r="F3052">
        <v>8265.1037129252873</v>
      </c>
      <c r="G3052">
        <v>6.3352170804448464</v>
      </c>
      <c r="H3052">
        <v>6142.2424303391863</v>
      </c>
      <c r="I3052">
        <v>5909</v>
      </c>
      <c r="J3052">
        <v>5905</v>
      </c>
    </row>
    <row r="3053" spans="1:10" x14ac:dyDescent="0.25">
      <c r="A3053">
        <v>3052</v>
      </c>
      <c r="B3053" t="s">
        <v>3059</v>
      </c>
      <c r="C3053">
        <v>14567</v>
      </c>
      <c r="D3053">
        <v>14580</v>
      </c>
      <c r="E3053">
        <v>44</v>
      </c>
      <c r="F3053">
        <v>8718.5704482539513</v>
      </c>
      <c r="G3053">
        <v>7.7342161516307142</v>
      </c>
      <c r="H3053">
        <v>6417.5372858507517</v>
      </c>
      <c r="I3053">
        <v>5909</v>
      </c>
      <c r="J3053">
        <v>6028</v>
      </c>
    </row>
    <row r="3054" spans="1:10" x14ac:dyDescent="0.25">
      <c r="A3054">
        <v>3053</v>
      </c>
      <c r="B3054" t="s">
        <v>3060</v>
      </c>
      <c r="C3054">
        <v>14567</v>
      </c>
      <c r="D3054">
        <v>14610</v>
      </c>
      <c r="E3054">
        <v>45</v>
      </c>
      <c r="F3054">
        <v>8839.1290077719459</v>
      </c>
      <c r="G3054">
        <v>5.6595194423740693</v>
      </c>
      <c r="H3054">
        <v>8128.0198063646203</v>
      </c>
      <c r="I3054">
        <v>5909</v>
      </c>
      <c r="J3054">
        <v>6384</v>
      </c>
    </row>
    <row r="3055" spans="1:10" x14ac:dyDescent="0.25">
      <c r="A3055">
        <v>3054</v>
      </c>
      <c r="B3055" t="s">
        <v>3061</v>
      </c>
      <c r="C3055">
        <v>14567</v>
      </c>
      <c r="D3055">
        <v>14589</v>
      </c>
      <c r="E3055">
        <v>46</v>
      </c>
      <c r="F3055">
        <v>9061.6890651414142</v>
      </c>
      <c r="G3055">
        <v>6.5379386160946904</v>
      </c>
      <c r="H3055">
        <v>6587.4083364776361</v>
      </c>
      <c r="I3055">
        <v>5909</v>
      </c>
      <c r="J3055">
        <v>6090</v>
      </c>
    </row>
    <row r="3056" spans="1:10" x14ac:dyDescent="0.25">
      <c r="A3056">
        <v>3055</v>
      </c>
      <c r="B3056" t="s">
        <v>3062</v>
      </c>
      <c r="C3056">
        <v>14567</v>
      </c>
      <c r="D3056">
        <v>14571</v>
      </c>
      <c r="E3056">
        <v>47</v>
      </c>
      <c r="F3056">
        <v>9084.4180268428918</v>
      </c>
      <c r="G3056">
        <v>7.1545313943624507</v>
      </c>
      <c r="H3056">
        <v>6379.07538539703</v>
      </c>
      <c r="I3056">
        <v>5909</v>
      </c>
      <c r="J3056">
        <v>5973</v>
      </c>
    </row>
    <row r="3057" spans="1:10" x14ac:dyDescent="0.25">
      <c r="A3057">
        <v>3056</v>
      </c>
      <c r="B3057" t="s">
        <v>3063</v>
      </c>
      <c r="C3057">
        <v>14567</v>
      </c>
      <c r="D3057">
        <v>14561</v>
      </c>
      <c r="E3057">
        <v>48</v>
      </c>
      <c r="F3057">
        <v>9112.1005346283564</v>
      </c>
      <c r="G3057">
        <v>6.008525334956258</v>
      </c>
      <c r="H3057">
        <v>8205.3641368608824</v>
      </c>
      <c r="I3057">
        <v>5909</v>
      </c>
      <c r="J3057">
        <v>5903</v>
      </c>
    </row>
    <row r="3058" spans="1:10" x14ac:dyDescent="0.25">
      <c r="A3058">
        <v>3057</v>
      </c>
      <c r="B3058" t="s">
        <v>3064</v>
      </c>
      <c r="C3058">
        <v>14567</v>
      </c>
      <c r="D3058">
        <v>14572</v>
      </c>
      <c r="E3058">
        <v>49</v>
      </c>
      <c r="F3058">
        <v>9225.6752104222578</v>
      </c>
      <c r="G3058">
        <v>7.2957885779418161</v>
      </c>
      <c r="H3058">
        <v>6381.3396235234113</v>
      </c>
      <c r="I3058">
        <v>5909</v>
      </c>
      <c r="J3058">
        <v>5974</v>
      </c>
    </row>
    <row r="3059" spans="1:10" x14ac:dyDescent="0.25">
      <c r="A3059">
        <v>3058</v>
      </c>
      <c r="B3059" t="s">
        <v>3065</v>
      </c>
      <c r="C3059">
        <v>14567</v>
      </c>
      <c r="D3059">
        <v>14611</v>
      </c>
      <c r="E3059">
        <v>50</v>
      </c>
      <c r="F3059">
        <v>9840.0107310335152</v>
      </c>
      <c r="G3059">
        <v>5.9989093557139421</v>
      </c>
      <c r="H3059">
        <v>8224.7411712418398</v>
      </c>
      <c r="I3059">
        <v>5909</v>
      </c>
      <c r="J3059">
        <v>6385</v>
      </c>
    </row>
    <row r="3060" spans="1:10" x14ac:dyDescent="0.25">
      <c r="A3060">
        <v>3059</v>
      </c>
      <c r="B3060" t="s">
        <v>3066</v>
      </c>
      <c r="C3060">
        <v>14567</v>
      </c>
      <c r="D3060">
        <v>14594</v>
      </c>
      <c r="E3060">
        <v>51</v>
      </c>
      <c r="F3060">
        <v>10195.41597357904</v>
      </c>
      <c r="G3060">
        <v>8.6198985954945169</v>
      </c>
      <c r="H3060">
        <v>7271.2282161895591</v>
      </c>
      <c r="I3060">
        <v>5909</v>
      </c>
      <c r="J3060">
        <v>6201</v>
      </c>
    </row>
    <row r="3061" spans="1:10" x14ac:dyDescent="0.25">
      <c r="A3061">
        <v>3060</v>
      </c>
      <c r="B3061" t="s">
        <v>3067</v>
      </c>
      <c r="C3061">
        <v>14567</v>
      </c>
      <c r="D3061">
        <v>14609</v>
      </c>
      <c r="E3061">
        <v>52</v>
      </c>
      <c r="F3061">
        <v>10280.430881916131</v>
      </c>
      <c r="G3061">
        <v>8.4405963743579751</v>
      </c>
      <c r="H3061">
        <v>8879.4407597134104</v>
      </c>
      <c r="I3061">
        <v>5909</v>
      </c>
      <c r="J3061">
        <v>6342</v>
      </c>
    </row>
    <row r="3062" spans="1:10" x14ac:dyDescent="0.25">
      <c r="A3062">
        <v>3061</v>
      </c>
      <c r="B3062" t="s">
        <v>3068</v>
      </c>
      <c r="C3062">
        <v>14567</v>
      </c>
      <c r="D3062">
        <v>14588</v>
      </c>
      <c r="E3062">
        <v>53</v>
      </c>
      <c r="F3062">
        <v>10307.55407737387</v>
      </c>
      <c r="G3062">
        <v>7.3728291977109608</v>
      </c>
      <c r="H3062">
        <v>7943.5402979642449</v>
      </c>
      <c r="I3062">
        <v>5909</v>
      </c>
      <c r="J3062">
        <v>6089</v>
      </c>
    </row>
    <row r="3063" spans="1:10" x14ac:dyDescent="0.25">
      <c r="A3063">
        <v>3062</v>
      </c>
      <c r="B3063" t="s">
        <v>3069</v>
      </c>
      <c r="C3063">
        <v>14567</v>
      </c>
      <c r="D3063">
        <v>14570</v>
      </c>
      <c r="E3063">
        <v>54</v>
      </c>
      <c r="F3063">
        <v>10396.870242430499</v>
      </c>
      <c r="G3063">
        <v>6.9407056862463037</v>
      </c>
      <c r="H3063">
        <v>8338.3005053679281</v>
      </c>
      <c r="I3063">
        <v>5909</v>
      </c>
      <c r="J3063">
        <v>5972</v>
      </c>
    </row>
    <row r="3064" spans="1:10" x14ac:dyDescent="0.25">
      <c r="A3064">
        <v>3063</v>
      </c>
      <c r="B3064" t="s">
        <v>3070</v>
      </c>
      <c r="C3064">
        <v>14567</v>
      </c>
      <c r="D3064">
        <v>14569</v>
      </c>
      <c r="E3064">
        <v>55</v>
      </c>
      <c r="F3064">
        <v>10404.326670337899</v>
      </c>
      <c r="G3064">
        <v>7.0658722465293726</v>
      </c>
      <c r="H3064">
        <v>8804.0391316486111</v>
      </c>
      <c r="I3064">
        <v>5909</v>
      </c>
      <c r="J3064">
        <v>5971</v>
      </c>
    </row>
    <row r="3065" spans="1:10" x14ac:dyDescent="0.25">
      <c r="A3065">
        <v>3064</v>
      </c>
      <c r="B3065" t="s">
        <v>3071</v>
      </c>
      <c r="C3065">
        <v>14567</v>
      </c>
      <c r="D3065">
        <v>14593</v>
      </c>
      <c r="E3065">
        <v>56</v>
      </c>
      <c r="F3065">
        <v>10605.547588562091</v>
      </c>
      <c r="G3065">
        <v>7.5985930534633521</v>
      </c>
      <c r="H3065">
        <v>7732.0933933165024</v>
      </c>
      <c r="I3065">
        <v>5909</v>
      </c>
      <c r="J3065">
        <v>6200</v>
      </c>
    </row>
    <row r="3066" spans="1:10" x14ac:dyDescent="0.25">
      <c r="A3066">
        <v>3065</v>
      </c>
      <c r="B3066" t="s">
        <v>3072</v>
      </c>
      <c r="C3066">
        <v>14567</v>
      </c>
      <c r="D3066">
        <v>14616</v>
      </c>
      <c r="E3066">
        <v>57</v>
      </c>
      <c r="F3066">
        <v>11057.08701567123</v>
      </c>
      <c r="G3066">
        <v>7.4294573265769994</v>
      </c>
      <c r="H3066">
        <v>9642.4374076639415</v>
      </c>
      <c r="I3066">
        <v>5909</v>
      </c>
      <c r="J3066">
        <v>6430</v>
      </c>
    </row>
    <row r="3067" spans="1:10" x14ac:dyDescent="0.25">
      <c r="A3067">
        <v>3066</v>
      </c>
      <c r="B3067" t="s">
        <v>3073</v>
      </c>
      <c r="C3067">
        <v>14567</v>
      </c>
      <c r="D3067">
        <v>14560</v>
      </c>
      <c r="E3067">
        <v>58</v>
      </c>
      <c r="F3067">
        <v>11086.954101120289</v>
      </c>
      <c r="G3067">
        <v>7.2003118638572641</v>
      </c>
      <c r="H3067">
        <v>10157.67288099803</v>
      </c>
      <c r="I3067">
        <v>5909</v>
      </c>
      <c r="J3067">
        <v>5902</v>
      </c>
    </row>
    <row r="3068" spans="1:10" x14ac:dyDescent="0.25">
      <c r="A3068">
        <v>3067</v>
      </c>
      <c r="B3068" t="s">
        <v>3074</v>
      </c>
      <c r="C3068">
        <v>14567</v>
      </c>
      <c r="D3068">
        <v>14598</v>
      </c>
      <c r="E3068">
        <v>59</v>
      </c>
      <c r="F3068">
        <v>11091.20018636721</v>
      </c>
      <c r="G3068">
        <v>9.291736755085644</v>
      </c>
      <c r="H3068">
        <v>7586.289344246492</v>
      </c>
      <c r="I3068">
        <v>5909</v>
      </c>
      <c r="J3068">
        <v>6244</v>
      </c>
    </row>
    <row r="3069" spans="1:10" x14ac:dyDescent="0.25">
      <c r="A3069">
        <v>3068</v>
      </c>
      <c r="B3069" t="s">
        <v>3075</v>
      </c>
      <c r="C3069">
        <v>14567</v>
      </c>
      <c r="D3069">
        <v>14622</v>
      </c>
      <c r="E3069">
        <v>60</v>
      </c>
      <c r="F3069">
        <v>11141.192305780671</v>
      </c>
      <c r="G3069">
        <v>6.6988928058434087</v>
      </c>
      <c r="H3069">
        <v>10930.60191504399</v>
      </c>
      <c r="I3069">
        <v>5909</v>
      </c>
      <c r="J3069">
        <v>6472</v>
      </c>
    </row>
    <row r="3070" spans="1:10" x14ac:dyDescent="0.25">
      <c r="A3070">
        <v>3069</v>
      </c>
      <c r="B3070" t="s">
        <v>3076</v>
      </c>
      <c r="C3070">
        <v>14567</v>
      </c>
      <c r="D3070">
        <v>14621</v>
      </c>
      <c r="E3070">
        <v>61</v>
      </c>
      <c r="F3070">
        <v>11230.750176181809</v>
      </c>
      <c r="G3070">
        <v>6.7384501057090862</v>
      </c>
      <c r="H3070">
        <v>11021.855060304169</v>
      </c>
      <c r="I3070">
        <v>5909</v>
      </c>
      <c r="J3070">
        <v>6471</v>
      </c>
    </row>
    <row r="3071" spans="1:10" x14ac:dyDescent="0.25">
      <c r="A3071">
        <v>3070</v>
      </c>
      <c r="B3071" t="s">
        <v>3077</v>
      </c>
      <c r="C3071">
        <v>14567</v>
      </c>
      <c r="D3071">
        <v>14612</v>
      </c>
      <c r="E3071">
        <v>62</v>
      </c>
      <c r="F3071">
        <v>11344.525589149111</v>
      </c>
      <c r="G3071">
        <v>9.3279357655970223</v>
      </c>
      <c r="H3071">
        <v>9840.2567193437371</v>
      </c>
      <c r="I3071">
        <v>5909</v>
      </c>
      <c r="J3071">
        <v>6386</v>
      </c>
    </row>
    <row r="3072" spans="1:10" x14ac:dyDescent="0.25">
      <c r="A3072">
        <v>3071</v>
      </c>
      <c r="B3072" t="s">
        <v>3078</v>
      </c>
      <c r="C3072">
        <v>14567</v>
      </c>
      <c r="D3072">
        <v>14579</v>
      </c>
      <c r="E3072">
        <v>63</v>
      </c>
      <c r="F3072">
        <v>11364.93169375829</v>
      </c>
      <c r="G3072">
        <v>7.6667517747421448</v>
      </c>
      <c r="H3072">
        <v>8225.52716431312</v>
      </c>
      <c r="I3072">
        <v>5909</v>
      </c>
      <c r="J3072">
        <v>6027</v>
      </c>
    </row>
    <row r="3073" spans="1:10" x14ac:dyDescent="0.25">
      <c r="A3073">
        <v>3072</v>
      </c>
      <c r="B3073" t="s">
        <v>3079</v>
      </c>
      <c r="C3073">
        <v>14567</v>
      </c>
      <c r="D3073">
        <v>14603</v>
      </c>
      <c r="E3073">
        <v>64</v>
      </c>
      <c r="F3073">
        <v>11614.828497610361</v>
      </c>
      <c r="G3073">
        <v>9.3182962219005994</v>
      </c>
      <c r="H3073">
        <v>8305.8296723376352</v>
      </c>
      <c r="I3073">
        <v>5909</v>
      </c>
      <c r="J3073">
        <v>6300</v>
      </c>
    </row>
    <row r="3074" spans="1:10" x14ac:dyDescent="0.25">
      <c r="A3074">
        <v>3073</v>
      </c>
      <c r="B3074" t="s">
        <v>3080</v>
      </c>
      <c r="C3074">
        <v>14567</v>
      </c>
      <c r="D3074">
        <v>14623</v>
      </c>
      <c r="E3074">
        <v>65</v>
      </c>
      <c r="F3074">
        <v>11705.280689068341</v>
      </c>
      <c r="G3074">
        <v>7.3125353256700869</v>
      </c>
      <c r="H3074">
        <v>10475.544395136991</v>
      </c>
      <c r="I3074">
        <v>5909</v>
      </c>
      <c r="J3074">
        <v>6473</v>
      </c>
    </row>
    <row r="3075" spans="1:10" x14ac:dyDescent="0.25">
      <c r="A3075">
        <v>3074</v>
      </c>
      <c r="B3075" t="s">
        <v>3081</v>
      </c>
      <c r="C3075">
        <v>14567</v>
      </c>
      <c r="D3075">
        <v>14597</v>
      </c>
      <c r="E3075">
        <v>66</v>
      </c>
      <c r="F3075">
        <v>11822.521882174329</v>
      </c>
      <c r="G3075">
        <v>8.5113237736725296</v>
      </c>
      <c r="H3075">
        <v>8811.8386051674115</v>
      </c>
      <c r="I3075">
        <v>5909</v>
      </c>
      <c r="J3075">
        <v>6243</v>
      </c>
    </row>
    <row r="3076" spans="1:10" x14ac:dyDescent="0.25">
      <c r="A3076">
        <v>3075</v>
      </c>
      <c r="B3076" t="s">
        <v>3082</v>
      </c>
      <c r="C3076">
        <v>14567</v>
      </c>
      <c r="D3076">
        <v>14627</v>
      </c>
      <c r="E3076">
        <v>67</v>
      </c>
      <c r="F3076">
        <v>11865.236853596491</v>
      </c>
      <c r="G3076">
        <v>7.4325024490661988</v>
      </c>
      <c r="H3076">
        <v>10530.922490082679</v>
      </c>
      <c r="I3076">
        <v>5909</v>
      </c>
      <c r="J3076">
        <v>6511</v>
      </c>
    </row>
    <row r="3077" spans="1:10" x14ac:dyDescent="0.25">
      <c r="A3077">
        <v>3076</v>
      </c>
      <c r="B3077" t="s">
        <v>3083</v>
      </c>
      <c r="C3077">
        <v>14567</v>
      </c>
      <c r="D3077">
        <v>14602</v>
      </c>
      <c r="E3077">
        <v>68</v>
      </c>
      <c r="F3077">
        <v>12081.611150567351</v>
      </c>
      <c r="G3077">
        <v>9.6725548171016733</v>
      </c>
      <c r="H3077">
        <v>8873.3727662949987</v>
      </c>
      <c r="I3077">
        <v>5909</v>
      </c>
      <c r="J3077">
        <v>6299</v>
      </c>
    </row>
    <row r="3078" spans="1:10" x14ac:dyDescent="0.25">
      <c r="A3078">
        <v>3077</v>
      </c>
      <c r="B3078" t="s">
        <v>3084</v>
      </c>
      <c r="C3078">
        <v>14567</v>
      </c>
      <c r="D3078">
        <v>14578</v>
      </c>
      <c r="E3078">
        <v>69</v>
      </c>
      <c r="F3078">
        <v>12422.30932238419</v>
      </c>
      <c r="G3078">
        <v>9.2793443936085822</v>
      </c>
      <c r="H3078">
        <v>9429.0430147645566</v>
      </c>
      <c r="I3078">
        <v>5909</v>
      </c>
      <c r="J3078">
        <v>6026</v>
      </c>
    </row>
    <row r="3079" spans="1:10" x14ac:dyDescent="0.25">
      <c r="A3079">
        <v>3078</v>
      </c>
      <c r="B3079" t="s">
        <v>3085</v>
      </c>
      <c r="C3079">
        <v>14567</v>
      </c>
      <c r="D3079">
        <v>14620</v>
      </c>
      <c r="E3079">
        <v>70</v>
      </c>
      <c r="F3079">
        <v>12470.048005202991</v>
      </c>
      <c r="G3079">
        <v>8.2772339202960499</v>
      </c>
      <c r="H3079">
        <v>10870.694362122869</v>
      </c>
      <c r="I3079">
        <v>5909</v>
      </c>
      <c r="J3079">
        <v>6469</v>
      </c>
    </row>
    <row r="3080" spans="1:10" x14ac:dyDescent="0.25">
      <c r="A3080">
        <v>3079</v>
      </c>
      <c r="B3080" t="s">
        <v>3086</v>
      </c>
      <c r="C3080">
        <v>14567</v>
      </c>
      <c r="D3080">
        <v>14608</v>
      </c>
      <c r="E3080">
        <v>71</v>
      </c>
      <c r="F3080">
        <v>12484.88846336968</v>
      </c>
      <c r="G3080">
        <v>9.9750128017034196</v>
      </c>
      <c r="H3080">
        <v>9218.9718698789384</v>
      </c>
      <c r="I3080">
        <v>5909</v>
      </c>
      <c r="J3080">
        <v>6341</v>
      </c>
    </row>
    <row r="3081" spans="1:10" x14ac:dyDescent="0.25">
      <c r="A3081">
        <v>3080</v>
      </c>
      <c r="B3081" t="s">
        <v>3087</v>
      </c>
      <c r="C3081">
        <v>14567</v>
      </c>
      <c r="D3081">
        <v>14615</v>
      </c>
      <c r="E3081">
        <v>72</v>
      </c>
      <c r="F3081">
        <v>12487.580671019499</v>
      </c>
      <c r="G3081">
        <v>8.493791447314937</v>
      </c>
      <c r="H3081">
        <v>9860.4754156887375</v>
      </c>
      <c r="I3081">
        <v>5909</v>
      </c>
      <c r="J3081">
        <v>6429</v>
      </c>
    </row>
    <row r="3082" spans="1:10" x14ac:dyDescent="0.25">
      <c r="A3082">
        <v>3081</v>
      </c>
      <c r="B3082" t="s">
        <v>3088</v>
      </c>
      <c r="C3082">
        <v>14567</v>
      </c>
      <c r="D3082">
        <v>14617</v>
      </c>
      <c r="E3082">
        <v>73</v>
      </c>
      <c r="F3082">
        <v>12517.122165992039</v>
      </c>
      <c r="G3082">
        <v>7.9214164333628636</v>
      </c>
      <c r="H3082">
        <v>10776.34112586304</v>
      </c>
      <c r="I3082">
        <v>5909</v>
      </c>
      <c r="J3082">
        <v>6431</v>
      </c>
    </row>
    <row r="3083" spans="1:10" x14ac:dyDescent="0.25">
      <c r="A3083">
        <v>3082</v>
      </c>
      <c r="B3083" t="s">
        <v>3089</v>
      </c>
      <c r="C3083">
        <v>14567</v>
      </c>
      <c r="D3083">
        <v>14587</v>
      </c>
      <c r="E3083">
        <v>74</v>
      </c>
      <c r="F3083">
        <v>12661.376880213929</v>
      </c>
      <c r="G3083">
        <v>9.5184119514383312</v>
      </c>
      <c r="H3083">
        <v>9667.3432410896439</v>
      </c>
      <c r="I3083">
        <v>5909</v>
      </c>
      <c r="J3083">
        <v>6088</v>
      </c>
    </row>
    <row r="3084" spans="1:10" x14ac:dyDescent="0.25">
      <c r="A3084">
        <v>3083</v>
      </c>
      <c r="B3084" t="s">
        <v>3090</v>
      </c>
      <c r="C3084">
        <v>14567</v>
      </c>
      <c r="D3084">
        <v>14624</v>
      </c>
      <c r="E3084">
        <v>75</v>
      </c>
      <c r="F3084">
        <v>12725.26388828583</v>
      </c>
      <c r="G3084">
        <v>8.077522725083206</v>
      </c>
      <c r="H3084">
        <v>10864.98848054583</v>
      </c>
      <c r="I3084">
        <v>5909</v>
      </c>
      <c r="J3084">
        <v>6474</v>
      </c>
    </row>
    <row r="3085" spans="1:10" x14ac:dyDescent="0.25">
      <c r="A3085">
        <v>3084</v>
      </c>
      <c r="B3085" t="s">
        <v>3091</v>
      </c>
      <c r="C3085">
        <v>14567</v>
      </c>
      <c r="D3085">
        <v>14619</v>
      </c>
      <c r="E3085">
        <v>76</v>
      </c>
      <c r="F3085">
        <v>13125.9315008592</v>
      </c>
      <c r="G3085">
        <v>9.0214053816705881</v>
      </c>
      <c r="H3085">
        <v>11464.419651284919</v>
      </c>
      <c r="I3085">
        <v>5909</v>
      </c>
      <c r="J3085">
        <v>6468</v>
      </c>
    </row>
    <row r="3086" spans="1:10" x14ac:dyDescent="0.25">
      <c r="A3086">
        <v>3085</v>
      </c>
      <c r="B3086" t="s">
        <v>3092</v>
      </c>
      <c r="C3086">
        <v>14567</v>
      </c>
      <c r="D3086">
        <v>14601</v>
      </c>
      <c r="E3086">
        <v>77</v>
      </c>
      <c r="F3086">
        <v>13193.412859062089</v>
      </c>
      <c r="G3086">
        <v>10.506406098472731</v>
      </c>
      <c r="H3086">
        <v>9791.7915011323767</v>
      </c>
      <c r="I3086">
        <v>5909</v>
      </c>
      <c r="J3086">
        <v>6298</v>
      </c>
    </row>
    <row r="3087" spans="1:10" x14ac:dyDescent="0.25">
      <c r="A3087">
        <v>3086</v>
      </c>
      <c r="B3087" t="s">
        <v>3093</v>
      </c>
      <c r="C3087">
        <v>14567</v>
      </c>
      <c r="D3087">
        <v>14607</v>
      </c>
      <c r="E3087">
        <v>78</v>
      </c>
      <c r="F3087">
        <v>13393.86326057167</v>
      </c>
      <c r="G3087">
        <v>10.65674389960491</v>
      </c>
      <c r="H3087">
        <v>9936.1531299918279</v>
      </c>
      <c r="I3087">
        <v>5909</v>
      </c>
      <c r="J3087">
        <v>6340</v>
      </c>
    </row>
    <row r="3088" spans="1:10" x14ac:dyDescent="0.25">
      <c r="A3088">
        <v>3087</v>
      </c>
      <c r="B3088" t="s">
        <v>3094</v>
      </c>
      <c r="C3088">
        <v>14567</v>
      </c>
      <c r="D3088">
        <v>14614</v>
      </c>
      <c r="E3088">
        <v>79</v>
      </c>
      <c r="F3088">
        <v>13484.54337043673</v>
      </c>
      <c r="G3088">
        <v>9.0988417476449062</v>
      </c>
      <c r="H3088">
        <v>10864.367412538129</v>
      </c>
      <c r="I3088">
        <v>5909</v>
      </c>
      <c r="J3088">
        <v>6428</v>
      </c>
    </row>
    <row r="3089" spans="1:10" x14ac:dyDescent="0.25">
      <c r="A3089">
        <v>3088</v>
      </c>
      <c r="B3089" t="s">
        <v>3095</v>
      </c>
      <c r="C3089">
        <v>14567</v>
      </c>
      <c r="D3089">
        <v>14586</v>
      </c>
      <c r="E3089">
        <v>80</v>
      </c>
      <c r="F3089">
        <v>13631.409635158951</v>
      </c>
      <c r="G3089">
        <v>10.488444706383349</v>
      </c>
      <c r="H3089">
        <v>10634.572047754251</v>
      </c>
      <c r="I3089">
        <v>5909</v>
      </c>
      <c r="J3089">
        <v>6087</v>
      </c>
    </row>
    <row r="3090" spans="1:10" x14ac:dyDescent="0.25">
      <c r="A3090">
        <v>3089</v>
      </c>
      <c r="B3090" t="s">
        <v>3096</v>
      </c>
      <c r="C3090">
        <v>14567</v>
      </c>
      <c r="D3090">
        <v>14626</v>
      </c>
      <c r="E3090">
        <v>81</v>
      </c>
      <c r="F3090">
        <v>13882.53733885813</v>
      </c>
      <c r="G3090">
        <v>9.1247275204891327</v>
      </c>
      <c r="H3090">
        <v>12138.189387145731</v>
      </c>
      <c r="I3090">
        <v>5909</v>
      </c>
      <c r="J3090">
        <v>6506</v>
      </c>
    </row>
    <row r="3091" spans="1:10" x14ac:dyDescent="0.25">
      <c r="A3091">
        <v>3090</v>
      </c>
      <c r="B3091" t="s">
        <v>3097</v>
      </c>
      <c r="C3091">
        <v>14567</v>
      </c>
      <c r="D3091">
        <v>14600</v>
      </c>
      <c r="E3091">
        <v>82</v>
      </c>
      <c r="F3091">
        <v>14106.539367328371</v>
      </c>
      <c r="G3091">
        <v>11.191250979672439</v>
      </c>
      <c r="H3091">
        <v>10433.86001980418</v>
      </c>
      <c r="I3091">
        <v>5909</v>
      </c>
      <c r="J3091">
        <v>6297</v>
      </c>
    </row>
    <row r="3092" spans="1:10" x14ac:dyDescent="0.25">
      <c r="A3092">
        <v>3091</v>
      </c>
      <c r="B3092" t="s">
        <v>3098</v>
      </c>
      <c r="C3092">
        <v>14567</v>
      </c>
      <c r="D3092">
        <v>14606</v>
      </c>
      <c r="E3092">
        <v>83</v>
      </c>
      <c r="F3092">
        <v>14448.519833315289</v>
      </c>
      <c r="G3092">
        <v>11.44773632916263</v>
      </c>
      <c r="H3092">
        <v>10735.426254501501</v>
      </c>
      <c r="I3092">
        <v>5909</v>
      </c>
      <c r="J3092">
        <v>6339</v>
      </c>
    </row>
    <row r="3093" spans="1:10" x14ac:dyDescent="0.25">
      <c r="A3093">
        <v>3092</v>
      </c>
      <c r="B3093" t="s">
        <v>3099</v>
      </c>
      <c r="C3093">
        <v>14567</v>
      </c>
      <c r="D3093">
        <v>14625</v>
      </c>
      <c r="E3093">
        <v>84</v>
      </c>
      <c r="F3093">
        <v>14538.489129074251</v>
      </c>
      <c r="G3093">
        <v>9.8689399585996149</v>
      </c>
      <c r="H3093">
        <v>12747.53867831828</v>
      </c>
      <c r="I3093">
        <v>5909</v>
      </c>
      <c r="J3093">
        <v>6505</v>
      </c>
    </row>
    <row r="3094" spans="1:10" x14ac:dyDescent="0.25">
      <c r="A3094">
        <v>3093</v>
      </c>
      <c r="B3094" t="s">
        <v>3100</v>
      </c>
      <c r="C3094">
        <v>14567</v>
      </c>
      <c r="D3094">
        <v>14628</v>
      </c>
      <c r="E3094">
        <v>85</v>
      </c>
      <c r="F3094">
        <v>14623.7788728961</v>
      </c>
      <c r="G3094">
        <v>9.5694724409119161</v>
      </c>
      <c r="H3094">
        <v>12815.481620373641</v>
      </c>
      <c r="I3094">
        <v>5909</v>
      </c>
      <c r="J3094">
        <v>6553</v>
      </c>
    </row>
    <row r="3095" spans="1:10" x14ac:dyDescent="0.25">
      <c r="A3095">
        <v>3094</v>
      </c>
      <c r="B3095" t="s">
        <v>3101</v>
      </c>
      <c r="C3095">
        <v>14567</v>
      </c>
      <c r="D3095">
        <v>14613</v>
      </c>
      <c r="E3095">
        <v>86</v>
      </c>
      <c r="F3095">
        <v>14693.712676486901</v>
      </c>
      <c r="G3095">
        <v>12.21263823527312</v>
      </c>
      <c r="H3095">
        <v>11723.10823293545</v>
      </c>
      <c r="I3095">
        <v>5909</v>
      </c>
      <c r="J3095">
        <v>6427</v>
      </c>
    </row>
    <row r="3096" spans="1:10" x14ac:dyDescent="0.25">
      <c r="A3096">
        <v>3095</v>
      </c>
      <c r="B3096" t="s">
        <v>3102</v>
      </c>
      <c r="C3096">
        <v>14567</v>
      </c>
      <c r="D3096">
        <v>14596</v>
      </c>
      <c r="E3096">
        <v>87</v>
      </c>
      <c r="F3096">
        <v>14856.81990210497</v>
      </c>
      <c r="G3096">
        <v>10.78704728862051</v>
      </c>
      <c r="H3096">
        <v>11197.76811944568</v>
      </c>
      <c r="I3096">
        <v>5909</v>
      </c>
      <c r="J3096">
        <v>6242</v>
      </c>
    </row>
    <row r="3097" spans="1:10" x14ac:dyDescent="0.25">
      <c r="A3097">
        <v>3096</v>
      </c>
      <c r="B3097" t="s">
        <v>3103</v>
      </c>
      <c r="C3097">
        <v>14567</v>
      </c>
      <c r="D3097">
        <v>14592</v>
      </c>
      <c r="E3097">
        <v>88</v>
      </c>
      <c r="F3097">
        <v>15608.15185452991</v>
      </c>
      <c r="G3097">
        <v>11.350546252939219</v>
      </c>
      <c r="H3097">
        <v>12252.86580632016</v>
      </c>
      <c r="I3097">
        <v>5909</v>
      </c>
      <c r="J3097">
        <v>6199</v>
      </c>
    </row>
    <row r="3098" spans="1:10" x14ac:dyDescent="0.25">
      <c r="A3098">
        <v>3097</v>
      </c>
      <c r="B3098" t="s">
        <v>3104</v>
      </c>
      <c r="C3098">
        <v>14567</v>
      </c>
      <c r="D3098">
        <v>14591</v>
      </c>
      <c r="E3098">
        <v>89</v>
      </c>
      <c r="F3098">
        <v>16603.11804329967</v>
      </c>
      <c r="G3098">
        <v>12.09677089451654</v>
      </c>
      <c r="H3098">
        <v>13125.90783635457</v>
      </c>
      <c r="I3098">
        <v>5909</v>
      </c>
      <c r="J3098">
        <v>6198</v>
      </c>
    </row>
    <row r="3099" spans="1:10" x14ac:dyDescent="0.25">
      <c r="A3099">
        <v>3098</v>
      </c>
      <c r="B3099" t="s">
        <v>3105</v>
      </c>
      <c r="C3099">
        <v>14567</v>
      </c>
      <c r="D3099">
        <v>14618</v>
      </c>
      <c r="E3099">
        <v>90</v>
      </c>
      <c r="F3099">
        <v>16905.008070162468</v>
      </c>
      <c r="G3099">
        <v>14.42393362894868</v>
      </c>
      <c r="H3099">
        <v>13233.190783295269</v>
      </c>
      <c r="I3099">
        <v>5909</v>
      </c>
      <c r="J3099">
        <v>6467</v>
      </c>
    </row>
    <row r="3100" spans="1:10" x14ac:dyDescent="0.25">
      <c r="A3100">
        <v>3099</v>
      </c>
      <c r="B3100" t="s">
        <v>3106</v>
      </c>
      <c r="C3100">
        <v>14567</v>
      </c>
      <c r="D3100">
        <v>14605</v>
      </c>
      <c r="E3100">
        <v>91</v>
      </c>
      <c r="F3100">
        <v>17051.16845484306</v>
      </c>
      <c r="G3100">
        <v>12.43280870317408</v>
      </c>
      <c r="H3100">
        <v>12521.559904218529</v>
      </c>
      <c r="I3100">
        <v>5909</v>
      </c>
      <c r="J3100">
        <v>6338</v>
      </c>
    </row>
    <row r="3101" spans="1:10" x14ac:dyDescent="0.25">
      <c r="A3101">
        <v>3100</v>
      </c>
      <c r="B3101" t="s">
        <v>3107</v>
      </c>
      <c r="C3101">
        <v>14567</v>
      </c>
      <c r="D3101">
        <v>14599</v>
      </c>
      <c r="E3101">
        <v>92</v>
      </c>
      <c r="F3101">
        <v>17362.80123662296</v>
      </c>
      <c r="G3101">
        <v>13.03334390666185</v>
      </c>
      <c r="H3101">
        <v>13283.313870292021</v>
      </c>
      <c r="I3101">
        <v>5909</v>
      </c>
      <c r="J3101">
        <v>6296</v>
      </c>
    </row>
    <row r="3102" spans="1:10" x14ac:dyDescent="0.25">
      <c r="A3102">
        <v>3101</v>
      </c>
      <c r="B3102" t="s">
        <v>3108</v>
      </c>
      <c r="C3102">
        <v>14567</v>
      </c>
      <c r="D3102">
        <v>14595</v>
      </c>
      <c r="E3102">
        <v>93</v>
      </c>
      <c r="F3102">
        <v>17420.424468581401</v>
      </c>
      <c r="G3102">
        <v>13.090967138620281</v>
      </c>
      <c r="H3102">
        <v>12299.258506316201</v>
      </c>
      <c r="I3102">
        <v>5909</v>
      </c>
      <c r="J3102">
        <v>6241</v>
      </c>
    </row>
    <row r="3103" spans="1:10" x14ac:dyDescent="0.25">
      <c r="A3103">
        <v>3102</v>
      </c>
      <c r="B3103" t="s">
        <v>3109</v>
      </c>
      <c r="C3103">
        <v>14567</v>
      </c>
      <c r="D3103">
        <v>14604</v>
      </c>
      <c r="E3103">
        <v>94</v>
      </c>
      <c r="F3103">
        <v>17510.209635526851</v>
      </c>
      <c r="G3103">
        <v>13.18075230556574</v>
      </c>
      <c r="H3103">
        <v>13417.66559625146</v>
      </c>
      <c r="I3103">
        <v>5909</v>
      </c>
      <c r="J3103">
        <v>6337</v>
      </c>
    </row>
    <row r="3104" spans="1:10" x14ac:dyDescent="0.25">
      <c r="A3104">
        <v>3103</v>
      </c>
      <c r="B3104" t="s">
        <v>3110</v>
      </c>
      <c r="C3104">
        <v>14568</v>
      </c>
      <c r="D3104">
        <v>14568</v>
      </c>
      <c r="E3104">
        <v>1</v>
      </c>
      <c r="F3104">
        <v>0</v>
      </c>
      <c r="G3104">
        <v>0</v>
      </c>
      <c r="H3104">
        <v>0</v>
      </c>
      <c r="I3104">
        <v>5910</v>
      </c>
      <c r="J3104">
        <v>5910</v>
      </c>
    </row>
    <row r="3105" spans="1:10" x14ac:dyDescent="0.25">
      <c r="A3105">
        <v>3104</v>
      </c>
      <c r="B3105" t="s">
        <v>3111</v>
      </c>
      <c r="C3105">
        <v>14568</v>
      </c>
      <c r="D3105">
        <v>14576</v>
      </c>
      <c r="E3105">
        <v>2</v>
      </c>
      <c r="F3105">
        <v>1055.645736446656</v>
      </c>
      <c r="G3105">
        <v>0.63338744186799345</v>
      </c>
      <c r="H3105">
        <v>1055.2046566482411</v>
      </c>
      <c r="I3105">
        <v>5910</v>
      </c>
      <c r="J3105">
        <v>5978</v>
      </c>
    </row>
    <row r="3106" spans="1:10" x14ac:dyDescent="0.25">
      <c r="A3106">
        <v>3105</v>
      </c>
      <c r="B3106" t="s">
        <v>3112</v>
      </c>
      <c r="C3106">
        <v>14568</v>
      </c>
      <c r="D3106">
        <v>14559</v>
      </c>
      <c r="E3106">
        <v>3</v>
      </c>
      <c r="F3106">
        <v>1236.476363020281</v>
      </c>
      <c r="G3106">
        <v>0.87409617047230848</v>
      </c>
      <c r="H3106">
        <v>1093.29367437213</v>
      </c>
      <c r="I3106">
        <v>5910</v>
      </c>
      <c r="J3106">
        <v>5837</v>
      </c>
    </row>
    <row r="3107" spans="1:10" x14ac:dyDescent="0.25">
      <c r="A3107">
        <v>3106</v>
      </c>
      <c r="B3107" t="s">
        <v>3113</v>
      </c>
      <c r="C3107">
        <v>14568</v>
      </c>
      <c r="D3107">
        <v>14567</v>
      </c>
      <c r="E3107">
        <v>4</v>
      </c>
      <c r="F3107">
        <v>1739.0110955868629</v>
      </c>
      <c r="G3107">
        <v>1.0520914156567609</v>
      </c>
      <c r="H3107">
        <v>88.517984977857552</v>
      </c>
      <c r="I3107">
        <v>5910</v>
      </c>
      <c r="J3107">
        <v>5909</v>
      </c>
    </row>
    <row r="3108" spans="1:10" x14ac:dyDescent="0.25">
      <c r="A3108">
        <v>3107</v>
      </c>
      <c r="B3108" t="s">
        <v>3114</v>
      </c>
      <c r="C3108">
        <v>14568</v>
      </c>
      <c r="D3108">
        <v>14551</v>
      </c>
      <c r="E3108">
        <v>5</v>
      </c>
      <c r="F3108">
        <v>1985.6547656304631</v>
      </c>
      <c r="G3108">
        <v>1.191392859378277</v>
      </c>
      <c r="H3108">
        <v>1983.7970372717471</v>
      </c>
      <c r="I3108">
        <v>5910</v>
      </c>
      <c r="J3108">
        <v>5771</v>
      </c>
    </row>
    <row r="3109" spans="1:10" x14ac:dyDescent="0.25">
      <c r="A3109">
        <v>3108</v>
      </c>
      <c r="B3109" t="s">
        <v>3115</v>
      </c>
      <c r="C3109">
        <v>14568</v>
      </c>
      <c r="D3109">
        <v>14550</v>
      </c>
      <c r="E3109">
        <v>6</v>
      </c>
      <c r="F3109">
        <v>2101.0985585876151</v>
      </c>
      <c r="G3109">
        <v>1.268560668608673</v>
      </c>
      <c r="H3109">
        <v>2085.0517339591838</v>
      </c>
      <c r="I3109">
        <v>5910</v>
      </c>
      <c r="J3109">
        <v>5770</v>
      </c>
    </row>
    <row r="3110" spans="1:10" x14ac:dyDescent="0.25">
      <c r="A3110">
        <v>3109</v>
      </c>
      <c r="B3110" t="s">
        <v>3116</v>
      </c>
      <c r="C3110">
        <v>14568</v>
      </c>
      <c r="D3110">
        <v>14558</v>
      </c>
      <c r="E3110">
        <v>7</v>
      </c>
      <c r="F3110">
        <v>2202.491585750829</v>
      </c>
      <c r="G3110">
        <v>1.444746914034724</v>
      </c>
      <c r="H3110">
        <v>1577.4128182114221</v>
      </c>
      <c r="I3110">
        <v>5910</v>
      </c>
      <c r="J3110">
        <v>5836</v>
      </c>
    </row>
    <row r="3111" spans="1:10" x14ac:dyDescent="0.25">
      <c r="A3111">
        <v>3110</v>
      </c>
      <c r="B3111" t="s">
        <v>3117</v>
      </c>
      <c r="C3111">
        <v>14568</v>
      </c>
      <c r="D3111">
        <v>14583</v>
      </c>
      <c r="E3111">
        <v>8</v>
      </c>
      <c r="F3111">
        <v>2777.6586738889928</v>
      </c>
      <c r="G3111">
        <v>1.8139872979228671</v>
      </c>
      <c r="H3111">
        <v>2323.5385474192931</v>
      </c>
      <c r="I3111">
        <v>5910</v>
      </c>
      <c r="J3111">
        <v>6031</v>
      </c>
    </row>
    <row r="3112" spans="1:10" x14ac:dyDescent="0.25">
      <c r="A3112">
        <v>3111</v>
      </c>
      <c r="B3112" t="s">
        <v>3118</v>
      </c>
      <c r="C3112">
        <v>14568</v>
      </c>
      <c r="D3112">
        <v>14582</v>
      </c>
      <c r="E3112">
        <v>9</v>
      </c>
      <c r="F3112">
        <v>2898.2398523892311</v>
      </c>
      <c r="G3112">
        <v>1.829321693607638</v>
      </c>
      <c r="H3112">
        <v>2425.9341829408718</v>
      </c>
      <c r="I3112">
        <v>5910</v>
      </c>
      <c r="J3112">
        <v>6030</v>
      </c>
    </row>
    <row r="3113" spans="1:10" x14ac:dyDescent="0.25">
      <c r="A3113">
        <v>3112</v>
      </c>
      <c r="B3113" t="s">
        <v>3119</v>
      </c>
      <c r="C3113">
        <v>14568</v>
      </c>
      <c r="D3113">
        <v>14557</v>
      </c>
      <c r="E3113">
        <v>10</v>
      </c>
      <c r="F3113">
        <v>3131.8704564207042</v>
      </c>
      <c r="G3113">
        <v>2.2517048929033461</v>
      </c>
      <c r="H3113">
        <v>2450.3986480643812</v>
      </c>
      <c r="I3113">
        <v>5910</v>
      </c>
      <c r="J3113">
        <v>5835</v>
      </c>
    </row>
    <row r="3114" spans="1:10" x14ac:dyDescent="0.25">
      <c r="A3114">
        <v>3113</v>
      </c>
      <c r="B3114" t="s">
        <v>3120</v>
      </c>
      <c r="C3114">
        <v>14568</v>
      </c>
      <c r="D3114">
        <v>14566</v>
      </c>
      <c r="E3114">
        <v>11</v>
      </c>
      <c r="F3114">
        <v>3456.181183696197</v>
      </c>
      <c r="G3114">
        <v>2.564961909359412</v>
      </c>
      <c r="H3114">
        <v>2010.492476101283</v>
      </c>
      <c r="I3114">
        <v>5910</v>
      </c>
      <c r="J3114">
        <v>5908</v>
      </c>
    </row>
    <row r="3115" spans="1:10" x14ac:dyDescent="0.25">
      <c r="A3115">
        <v>3114</v>
      </c>
      <c r="B3115" t="s">
        <v>3121</v>
      </c>
      <c r="C3115">
        <v>14568</v>
      </c>
      <c r="D3115">
        <v>14565</v>
      </c>
      <c r="E3115">
        <v>12</v>
      </c>
      <c r="F3115">
        <v>3678.5158570967228</v>
      </c>
      <c r="G3115">
        <v>2.7303336819887281</v>
      </c>
      <c r="H3115">
        <v>2053.8933618116171</v>
      </c>
      <c r="I3115">
        <v>5910</v>
      </c>
      <c r="J3115">
        <v>5907</v>
      </c>
    </row>
    <row r="3116" spans="1:10" x14ac:dyDescent="0.25">
      <c r="A3116">
        <v>3115</v>
      </c>
      <c r="B3116" t="s">
        <v>3122</v>
      </c>
      <c r="C3116">
        <v>14568</v>
      </c>
      <c r="D3116">
        <v>14549</v>
      </c>
      <c r="E3116">
        <v>13</v>
      </c>
      <c r="F3116">
        <v>3720.4817042055688</v>
      </c>
      <c r="G3116">
        <v>2.7631872997414408</v>
      </c>
      <c r="H3116">
        <v>2537.8325847042379</v>
      </c>
      <c r="I3116">
        <v>5910</v>
      </c>
      <c r="J3116">
        <v>5769</v>
      </c>
    </row>
    <row r="3117" spans="1:10" x14ac:dyDescent="0.25">
      <c r="A3117">
        <v>3116</v>
      </c>
      <c r="B3117" t="s">
        <v>3123</v>
      </c>
      <c r="C3117">
        <v>14568</v>
      </c>
      <c r="D3117">
        <v>14584</v>
      </c>
      <c r="E3117">
        <v>14</v>
      </c>
      <c r="F3117">
        <v>3755.907533229255</v>
      </c>
      <c r="G3117">
        <v>2.5476739424280632</v>
      </c>
      <c r="H3117">
        <v>2665.1751974096651</v>
      </c>
      <c r="I3117">
        <v>5910</v>
      </c>
      <c r="J3117">
        <v>6032</v>
      </c>
    </row>
    <row r="3118" spans="1:10" x14ac:dyDescent="0.25">
      <c r="A3118">
        <v>3117</v>
      </c>
      <c r="B3118" t="s">
        <v>3124</v>
      </c>
      <c r="C3118">
        <v>14568</v>
      </c>
      <c r="D3118">
        <v>14577</v>
      </c>
      <c r="E3118">
        <v>15</v>
      </c>
      <c r="F3118">
        <v>4082.1324274458439</v>
      </c>
      <c r="G3118">
        <v>2.7923426130905029</v>
      </c>
      <c r="H3118">
        <v>2829.1505413214122</v>
      </c>
      <c r="I3118">
        <v>5910</v>
      </c>
      <c r="J3118">
        <v>5979</v>
      </c>
    </row>
    <row r="3119" spans="1:10" x14ac:dyDescent="0.25">
      <c r="A3119">
        <v>3118</v>
      </c>
      <c r="B3119" t="s">
        <v>3125</v>
      </c>
      <c r="C3119">
        <v>14568</v>
      </c>
      <c r="D3119">
        <v>14556</v>
      </c>
      <c r="E3119">
        <v>16</v>
      </c>
      <c r="F3119">
        <v>4101.3776037979214</v>
      </c>
      <c r="G3119">
        <v>2.8308103996859901</v>
      </c>
      <c r="H3119">
        <v>3400.8181555424399</v>
      </c>
      <c r="I3119">
        <v>5910</v>
      </c>
      <c r="J3119">
        <v>5834</v>
      </c>
    </row>
    <row r="3120" spans="1:10" x14ac:dyDescent="0.25">
      <c r="A3120">
        <v>3119</v>
      </c>
      <c r="B3120" t="s">
        <v>3126</v>
      </c>
      <c r="C3120">
        <v>14568</v>
      </c>
      <c r="D3120">
        <v>14585</v>
      </c>
      <c r="E3120">
        <v>17</v>
      </c>
      <c r="F3120">
        <v>4793.6941574898437</v>
      </c>
      <c r="G3120">
        <v>3.3923050039038238</v>
      </c>
      <c r="H3120">
        <v>3290.552144237628</v>
      </c>
      <c r="I3120">
        <v>5910</v>
      </c>
      <c r="J3120">
        <v>6033</v>
      </c>
    </row>
    <row r="3121" spans="1:10" x14ac:dyDescent="0.25">
      <c r="A3121">
        <v>3120</v>
      </c>
      <c r="B3121" t="s">
        <v>3127</v>
      </c>
      <c r="C3121">
        <v>14568</v>
      </c>
      <c r="D3121">
        <v>14555</v>
      </c>
      <c r="E3121">
        <v>18</v>
      </c>
      <c r="F3121">
        <v>5121.8157497028769</v>
      </c>
      <c r="G3121">
        <v>3.4430732872289642</v>
      </c>
      <c r="H3121">
        <v>4397.087626103179</v>
      </c>
      <c r="I3121">
        <v>5910</v>
      </c>
      <c r="J3121">
        <v>5833</v>
      </c>
    </row>
    <row r="3122" spans="1:10" x14ac:dyDescent="0.25">
      <c r="A3122">
        <v>3121</v>
      </c>
      <c r="B3122" t="s">
        <v>3128</v>
      </c>
      <c r="C3122">
        <v>14568</v>
      </c>
      <c r="D3122">
        <v>14574</v>
      </c>
      <c r="E3122">
        <v>19</v>
      </c>
      <c r="F3122">
        <v>5865.9833335570056</v>
      </c>
      <c r="G3122">
        <v>4.6229426331609051</v>
      </c>
      <c r="H3122">
        <v>1560.456899105274</v>
      </c>
      <c r="I3122">
        <v>5910</v>
      </c>
      <c r="J3122">
        <v>5976</v>
      </c>
    </row>
    <row r="3123" spans="1:10" x14ac:dyDescent="0.25">
      <c r="A3123">
        <v>3122</v>
      </c>
      <c r="B3123" t="s">
        <v>3129</v>
      </c>
      <c r="C3123">
        <v>14568</v>
      </c>
      <c r="D3123">
        <v>14554</v>
      </c>
      <c r="E3123">
        <v>20</v>
      </c>
      <c r="F3123">
        <v>6282.914058039908</v>
      </c>
      <c r="G3123">
        <v>4.4058405159076077</v>
      </c>
      <c r="H3123">
        <v>5315.4365779462541</v>
      </c>
      <c r="I3123">
        <v>5910</v>
      </c>
      <c r="J3123">
        <v>5832</v>
      </c>
    </row>
    <row r="3124" spans="1:10" x14ac:dyDescent="0.25">
      <c r="A3124">
        <v>3123</v>
      </c>
      <c r="B3124" t="s">
        <v>3130</v>
      </c>
      <c r="C3124">
        <v>14568</v>
      </c>
      <c r="D3124">
        <v>14546</v>
      </c>
      <c r="E3124">
        <v>21</v>
      </c>
      <c r="F3124">
        <v>6381.1290314289854</v>
      </c>
      <c r="G3124">
        <v>4.5462285163148266</v>
      </c>
      <c r="H3124">
        <v>5173.5032148012924</v>
      </c>
      <c r="I3124">
        <v>5910</v>
      </c>
      <c r="J3124">
        <v>5766</v>
      </c>
    </row>
    <row r="3125" spans="1:10" x14ac:dyDescent="0.25">
      <c r="A3125">
        <v>3124</v>
      </c>
      <c r="B3125" t="s">
        <v>3131</v>
      </c>
      <c r="C3125">
        <v>14568</v>
      </c>
      <c r="D3125">
        <v>14564</v>
      </c>
      <c r="E3125">
        <v>22</v>
      </c>
      <c r="F3125">
        <v>6661.0847462186111</v>
      </c>
      <c r="G3125">
        <v>5.6116790195637858</v>
      </c>
      <c r="H3125">
        <v>4310.354882471056</v>
      </c>
      <c r="I3125">
        <v>5910</v>
      </c>
      <c r="J3125">
        <v>5906</v>
      </c>
    </row>
    <row r="3126" spans="1:10" x14ac:dyDescent="0.25">
      <c r="A3126">
        <v>3125</v>
      </c>
      <c r="B3126" t="s">
        <v>3132</v>
      </c>
      <c r="C3126">
        <v>14568</v>
      </c>
      <c r="D3126">
        <v>14535</v>
      </c>
      <c r="E3126">
        <v>23</v>
      </c>
      <c r="F3126">
        <v>6670.7701273791954</v>
      </c>
      <c r="G3126">
        <v>5.2344070285930684</v>
      </c>
      <c r="H3126">
        <v>4740.6147787315776</v>
      </c>
      <c r="I3126">
        <v>5910</v>
      </c>
      <c r="J3126">
        <v>0</v>
      </c>
    </row>
    <row r="3127" spans="1:10" x14ac:dyDescent="0.25">
      <c r="A3127">
        <v>3126</v>
      </c>
      <c r="B3127" t="s">
        <v>3133</v>
      </c>
      <c r="C3127">
        <v>14568</v>
      </c>
      <c r="D3127">
        <v>14575</v>
      </c>
      <c r="E3127">
        <v>24</v>
      </c>
      <c r="F3127">
        <v>6871.0540533381309</v>
      </c>
      <c r="G3127">
        <v>5.6244124950239867</v>
      </c>
      <c r="H3127">
        <v>891.84824927546117</v>
      </c>
      <c r="I3127">
        <v>5910</v>
      </c>
      <c r="J3127">
        <v>5977</v>
      </c>
    </row>
    <row r="3128" spans="1:10" x14ac:dyDescent="0.25">
      <c r="A3128">
        <v>3127</v>
      </c>
      <c r="B3128" t="s">
        <v>3134</v>
      </c>
      <c r="C3128">
        <v>14568</v>
      </c>
      <c r="D3128">
        <v>14553</v>
      </c>
      <c r="E3128">
        <v>25</v>
      </c>
      <c r="F3128">
        <v>7137.4538955854896</v>
      </c>
      <c r="G3128">
        <v>4.6593305637643807</v>
      </c>
      <c r="H3128">
        <v>6265.463810837733</v>
      </c>
      <c r="I3128">
        <v>5910</v>
      </c>
      <c r="J3128">
        <v>5831</v>
      </c>
    </row>
    <row r="3129" spans="1:10" x14ac:dyDescent="0.25">
      <c r="A3129">
        <v>3128</v>
      </c>
      <c r="B3129" t="s">
        <v>3135</v>
      </c>
      <c r="C3129">
        <v>14568</v>
      </c>
      <c r="D3129">
        <v>14541</v>
      </c>
      <c r="E3129">
        <v>26</v>
      </c>
      <c r="F3129">
        <v>7241.2910648463157</v>
      </c>
      <c r="G3129">
        <v>5.4063905497321576</v>
      </c>
      <c r="H3129">
        <v>5678.9809250748567</v>
      </c>
      <c r="I3129">
        <v>5910</v>
      </c>
      <c r="J3129">
        <v>5694</v>
      </c>
    </row>
    <row r="3130" spans="1:10" x14ac:dyDescent="0.25">
      <c r="A3130">
        <v>3129</v>
      </c>
      <c r="B3130" t="s">
        <v>3136</v>
      </c>
      <c r="C3130">
        <v>14568</v>
      </c>
      <c r="D3130">
        <v>14573</v>
      </c>
      <c r="E3130">
        <v>27</v>
      </c>
      <c r="F3130">
        <v>7312.904841632645</v>
      </c>
      <c r="G3130">
        <v>6.2634991149778196</v>
      </c>
      <c r="H3130">
        <v>5030.8794897499429</v>
      </c>
      <c r="I3130">
        <v>5910</v>
      </c>
      <c r="J3130">
        <v>5975</v>
      </c>
    </row>
    <row r="3131" spans="1:10" x14ac:dyDescent="0.25">
      <c r="A3131">
        <v>3130</v>
      </c>
      <c r="B3131" t="s">
        <v>3137</v>
      </c>
      <c r="C3131">
        <v>14568</v>
      </c>
      <c r="D3131">
        <v>14540</v>
      </c>
      <c r="E3131">
        <v>28</v>
      </c>
      <c r="F3131">
        <v>7371.4160382454938</v>
      </c>
      <c r="G3131">
        <v>5.5365155231313361</v>
      </c>
      <c r="H3131">
        <v>5762.1243137744586</v>
      </c>
      <c r="I3131">
        <v>5910</v>
      </c>
      <c r="J3131">
        <v>5693</v>
      </c>
    </row>
    <row r="3132" spans="1:10" x14ac:dyDescent="0.25">
      <c r="A3132">
        <v>3131</v>
      </c>
      <c r="B3132" t="s">
        <v>3138</v>
      </c>
      <c r="C3132">
        <v>14568</v>
      </c>
      <c r="D3132">
        <v>14547</v>
      </c>
      <c r="E3132">
        <v>29</v>
      </c>
      <c r="F3132">
        <v>7442.5136752544986</v>
      </c>
      <c r="G3132">
        <v>5.6076131601403407</v>
      </c>
      <c r="H3132">
        <v>3794.259072459608</v>
      </c>
      <c r="I3132">
        <v>5910</v>
      </c>
      <c r="J3132">
        <v>5767</v>
      </c>
    </row>
    <row r="3133" spans="1:10" x14ac:dyDescent="0.25">
      <c r="A3133">
        <v>3132</v>
      </c>
      <c r="B3133" t="s">
        <v>3139</v>
      </c>
      <c r="C3133">
        <v>14568</v>
      </c>
      <c r="D3133">
        <v>14545</v>
      </c>
      <c r="E3133">
        <v>30</v>
      </c>
      <c r="F3133">
        <v>7481.6220298136814</v>
      </c>
      <c r="G3133">
        <v>5.2917929151225476</v>
      </c>
      <c r="H3133">
        <v>6234.5443456650537</v>
      </c>
      <c r="I3133">
        <v>5910</v>
      </c>
      <c r="J3133">
        <v>5765</v>
      </c>
    </row>
    <row r="3134" spans="1:10" x14ac:dyDescent="0.25">
      <c r="A3134">
        <v>3133</v>
      </c>
      <c r="B3134" t="s">
        <v>3140</v>
      </c>
      <c r="C3134">
        <v>14568</v>
      </c>
      <c r="D3134">
        <v>14544</v>
      </c>
      <c r="E3134">
        <v>31</v>
      </c>
      <c r="F3134">
        <v>7787.1653682088854</v>
      </c>
      <c r="G3134">
        <v>5.5973362535177511</v>
      </c>
      <c r="H3134">
        <v>6429.0173797783746</v>
      </c>
      <c r="I3134">
        <v>5910</v>
      </c>
      <c r="J3134">
        <v>5764</v>
      </c>
    </row>
    <row r="3135" spans="1:10" x14ac:dyDescent="0.25">
      <c r="A3135">
        <v>3134</v>
      </c>
      <c r="B3135" t="s">
        <v>3141</v>
      </c>
      <c r="C3135">
        <v>14568</v>
      </c>
      <c r="D3135">
        <v>14548</v>
      </c>
      <c r="E3135">
        <v>32</v>
      </c>
      <c r="F3135">
        <v>7911.2254932603391</v>
      </c>
      <c r="G3135">
        <v>6.0763249781461814</v>
      </c>
      <c r="H3135">
        <v>3533.2462672258148</v>
      </c>
      <c r="I3135">
        <v>5910</v>
      </c>
      <c r="J3135">
        <v>5768</v>
      </c>
    </row>
    <row r="3136" spans="1:10" x14ac:dyDescent="0.25">
      <c r="A3136">
        <v>3135</v>
      </c>
      <c r="B3136" t="s">
        <v>3142</v>
      </c>
      <c r="C3136">
        <v>14568</v>
      </c>
      <c r="D3136">
        <v>14590</v>
      </c>
      <c r="E3136">
        <v>33</v>
      </c>
      <c r="F3136">
        <v>7940.8525396593723</v>
      </c>
      <c r="G3136">
        <v>5.6112812090602446</v>
      </c>
      <c r="H3136">
        <v>6072.4128926967614</v>
      </c>
      <c r="I3136">
        <v>5910</v>
      </c>
      <c r="J3136">
        <v>6091</v>
      </c>
    </row>
    <row r="3137" spans="1:10" x14ac:dyDescent="0.25">
      <c r="A3137">
        <v>3136</v>
      </c>
      <c r="B3137" t="s">
        <v>3143</v>
      </c>
      <c r="C3137">
        <v>14568</v>
      </c>
      <c r="D3137">
        <v>14581</v>
      </c>
      <c r="E3137">
        <v>34</v>
      </c>
      <c r="F3137">
        <v>7984.0744873988651</v>
      </c>
      <c r="G3137">
        <v>6.7373593325136918</v>
      </c>
      <c r="H3137">
        <v>5519.095156453207</v>
      </c>
      <c r="I3137">
        <v>5910</v>
      </c>
      <c r="J3137">
        <v>6029</v>
      </c>
    </row>
    <row r="3138" spans="1:10" x14ac:dyDescent="0.25">
      <c r="A3138">
        <v>3137</v>
      </c>
      <c r="B3138" t="s">
        <v>3144</v>
      </c>
      <c r="C3138">
        <v>14568</v>
      </c>
      <c r="D3138">
        <v>14552</v>
      </c>
      <c r="E3138">
        <v>35</v>
      </c>
      <c r="F3138">
        <v>8025.2190543494517</v>
      </c>
      <c r="G3138">
        <v>5.1919896590227568</v>
      </c>
      <c r="H3138">
        <v>7033.4689301338076</v>
      </c>
      <c r="I3138">
        <v>5910</v>
      </c>
      <c r="J3138">
        <v>5830</v>
      </c>
    </row>
    <row r="3139" spans="1:10" x14ac:dyDescent="0.25">
      <c r="A3139">
        <v>3138</v>
      </c>
      <c r="B3139" t="s">
        <v>3145</v>
      </c>
      <c r="C3139">
        <v>14568</v>
      </c>
      <c r="D3139">
        <v>14543</v>
      </c>
      <c r="E3139">
        <v>36</v>
      </c>
      <c r="F3139">
        <v>8052.072115726186</v>
      </c>
      <c r="G3139">
        <v>6.2328760973568222</v>
      </c>
      <c r="H3139">
        <v>4105.6633038495838</v>
      </c>
      <c r="I3139">
        <v>5910</v>
      </c>
      <c r="J3139">
        <v>5696</v>
      </c>
    </row>
    <row r="3140" spans="1:10" x14ac:dyDescent="0.25">
      <c r="A3140">
        <v>3139</v>
      </c>
      <c r="B3140" t="s">
        <v>3146</v>
      </c>
      <c r="C3140">
        <v>14568</v>
      </c>
      <c r="D3140">
        <v>14542</v>
      </c>
      <c r="E3140">
        <v>37</v>
      </c>
      <c r="F3140">
        <v>8155.8395999182194</v>
      </c>
      <c r="G3140">
        <v>6.3366435815488558</v>
      </c>
      <c r="H3140">
        <v>4034.7633634491572</v>
      </c>
      <c r="I3140">
        <v>5910</v>
      </c>
      <c r="J3140">
        <v>5695</v>
      </c>
    </row>
    <row r="3141" spans="1:10" x14ac:dyDescent="0.25">
      <c r="A3141">
        <v>3140</v>
      </c>
      <c r="B3141" t="s">
        <v>3147</v>
      </c>
      <c r="C3141">
        <v>14568</v>
      </c>
      <c r="D3141">
        <v>14536</v>
      </c>
      <c r="E3141">
        <v>38</v>
      </c>
      <c r="F3141">
        <v>8200.7161045686553</v>
      </c>
      <c r="G3141">
        <v>5.7247562493536011</v>
      </c>
      <c r="H3141">
        <v>6505.3936005513424</v>
      </c>
      <c r="I3141">
        <v>5910</v>
      </c>
      <c r="J3141">
        <v>5537</v>
      </c>
    </row>
    <row r="3142" spans="1:10" x14ac:dyDescent="0.25">
      <c r="A3142">
        <v>3141</v>
      </c>
      <c r="B3142" t="s">
        <v>3148</v>
      </c>
      <c r="C3142">
        <v>14568</v>
      </c>
      <c r="D3142">
        <v>14538</v>
      </c>
      <c r="E3142">
        <v>39</v>
      </c>
      <c r="F3142">
        <v>8231.7575163215188</v>
      </c>
      <c r="G3142">
        <v>6.396857001207362</v>
      </c>
      <c r="H3142">
        <v>6352.4289606692428</v>
      </c>
      <c r="I3142">
        <v>5910</v>
      </c>
      <c r="J3142">
        <v>5642</v>
      </c>
    </row>
    <row r="3143" spans="1:10" x14ac:dyDescent="0.25">
      <c r="A3143">
        <v>3142</v>
      </c>
      <c r="B3143" t="s">
        <v>3149</v>
      </c>
      <c r="C3143">
        <v>14568</v>
      </c>
      <c r="D3143">
        <v>14537</v>
      </c>
      <c r="E3143">
        <v>40</v>
      </c>
      <c r="F3143">
        <v>8364.7732193282027</v>
      </c>
      <c r="G3143">
        <v>6.5298727042140463</v>
      </c>
      <c r="H3143">
        <v>6449.1506527298352</v>
      </c>
      <c r="I3143">
        <v>5910</v>
      </c>
      <c r="J3143">
        <v>5641</v>
      </c>
    </row>
    <row r="3144" spans="1:10" x14ac:dyDescent="0.25">
      <c r="A3144">
        <v>3143</v>
      </c>
      <c r="B3144" t="s">
        <v>3150</v>
      </c>
      <c r="C3144">
        <v>14568</v>
      </c>
      <c r="D3144">
        <v>14562</v>
      </c>
      <c r="E3144">
        <v>41</v>
      </c>
      <c r="F3144">
        <v>8432.0270013615118</v>
      </c>
      <c r="G3144">
        <v>5.4292000382241454</v>
      </c>
      <c r="H3144">
        <v>7387.7205016568414</v>
      </c>
      <c r="I3144">
        <v>5910</v>
      </c>
      <c r="J3144">
        <v>5904</v>
      </c>
    </row>
    <row r="3145" spans="1:10" x14ac:dyDescent="0.25">
      <c r="A3145">
        <v>3144</v>
      </c>
      <c r="B3145" t="s">
        <v>3151</v>
      </c>
      <c r="C3145">
        <v>14568</v>
      </c>
      <c r="D3145">
        <v>14539</v>
      </c>
      <c r="E3145">
        <v>42</v>
      </c>
      <c r="F3145">
        <v>8445.460834442305</v>
      </c>
      <c r="G3145">
        <v>6.2556317197511708</v>
      </c>
      <c r="H3145">
        <v>6886.3115448288718</v>
      </c>
      <c r="I3145">
        <v>5910</v>
      </c>
      <c r="J3145">
        <v>5692</v>
      </c>
    </row>
    <row r="3146" spans="1:10" x14ac:dyDescent="0.25">
      <c r="A3146">
        <v>3145</v>
      </c>
      <c r="B3146" t="s">
        <v>3152</v>
      </c>
      <c r="C3146">
        <v>14568</v>
      </c>
      <c r="D3146">
        <v>14563</v>
      </c>
      <c r="E3146">
        <v>43</v>
      </c>
      <c r="F3146">
        <v>8492.8029166501146</v>
      </c>
      <c r="G3146">
        <v>6.3005554259077359</v>
      </c>
      <c r="H3146">
        <v>6166.1127530176991</v>
      </c>
      <c r="I3146">
        <v>5910</v>
      </c>
      <c r="J3146">
        <v>5905</v>
      </c>
    </row>
    <row r="3147" spans="1:10" x14ac:dyDescent="0.25">
      <c r="A3147">
        <v>3146</v>
      </c>
      <c r="B3147" t="s">
        <v>3153</v>
      </c>
      <c r="C3147">
        <v>14568</v>
      </c>
      <c r="D3147">
        <v>14610</v>
      </c>
      <c r="E3147">
        <v>44</v>
      </c>
      <c r="F3147">
        <v>8750.9903176300322</v>
      </c>
      <c r="G3147">
        <v>5.8606102313059178</v>
      </c>
      <c r="H3147">
        <v>8039.9895477679629</v>
      </c>
      <c r="I3147">
        <v>5910</v>
      </c>
      <c r="J3147">
        <v>6384</v>
      </c>
    </row>
    <row r="3148" spans="1:10" x14ac:dyDescent="0.25">
      <c r="A3148">
        <v>3147</v>
      </c>
      <c r="B3148" t="s">
        <v>3154</v>
      </c>
      <c r="C3148">
        <v>14568</v>
      </c>
      <c r="D3148">
        <v>14580</v>
      </c>
      <c r="E3148">
        <v>45</v>
      </c>
      <c r="F3148">
        <v>8946.2696519787787</v>
      </c>
      <c r="G3148">
        <v>7.6995544970936036</v>
      </c>
      <c r="H3148">
        <v>6417.226443496078</v>
      </c>
      <c r="I3148">
        <v>5910</v>
      </c>
      <c r="J3148">
        <v>6028</v>
      </c>
    </row>
    <row r="3149" spans="1:10" x14ac:dyDescent="0.25">
      <c r="A3149">
        <v>3148</v>
      </c>
      <c r="B3149" t="s">
        <v>3155</v>
      </c>
      <c r="C3149">
        <v>14568</v>
      </c>
      <c r="D3149">
        <v>14589</v>
      </c>
      <c r="E3149">
        <v>46</v>
      </c>
      <c r="F3149">
        <v>8991.1669385699315</v>
      </c>
      <c r="G3149">
        <v>6.4985251858012383</v>
      </c>
      <c r="H3149">
        <v>6574.0197512113891</v>
      </c>
      <c r="I3149">
        <v>5910</v>
      </c>
      <c r="J3149">
        <v>6090</v>
      </c>
    </row>
    <row r="3150" spans="1:10" x14ac:dyDescent="0.25">
      <c r="A3150">
        <v>3149</v>
      </c>
      <c r="B3150" t="s">
        <v>3156</v>
      </c>
      <c r="C3150">
        <v>14568</v>
      </c>
      <c r="D3150">
        <v>14571</v>
      </c>
      <c r="E3150">
        <v>47</v>
      </c>
      <c r="F3150">
        <v>9312.1172305677192</v>
      </c>
      <c r="G3150">
        <v>7.1198697398253401</v>
      </c>
      <c r="H3150">
        <v>6394.3158031193743</v>
      </c>
      <c r="I3150">
        <v>5910</v>
      </c>
      <c r="J3150">
        <v>5973</v>
      </c>
    </row>
    <row r="3151" spans="1:10" x14ac:dyDescent="0.25">
      <c r="A3151">
        <v>3150</v>
      </c>
      <c r="B3151" t="s">
        <v>3157</v>
      </c>
      <c r="C3151">
        <v>14568</v>
      </c>
      <c r="D3151">
        <v>14561</v>
      </c>
      <c r="E3151">
        <v>48</v>
      </c>
      <c r="F3151">
        <v>9339.7997383531838</v>
      </c>
      <c r="G3151">
        <v>5.9738636804191474</v>
      </c>
      <c r="H3151">
        <v>8233.3042976480301</v>
      </c>
      <c r="I3151">
        <v>5910</v>
      </c>
      <c r="J3151">
        <v>5903</v>
      </c>
    </row>
    <row r="3152" spans="1:10" x14ac:dyDescent="0.25">
      <c r="A3152">
        <v>3151</v>
      </c>
      <c r="B3152" t="s">
        <v>3158</v>
      </c>
      <c r="C3152">
        <v>14568</v>
      </c>
      <c r="D3152">
        <v>14572</v>
      </c>
      <c r="E3152">
        <v>49</v>
      </c>
      <c r="F3152">
        <v>9453.3744141470852</v>
      </c>
      <c r="G3152">
        <v>7.2611269234047056</v>
      </c>
      <c r="H3152">
        <v>6394.6483141756153</v>
      </c>
      <c r="I3152">
        <v>5910</v>
      </c>
      <c r="J3152">
        <v>5974</v>
      </c>
    </row>
    <row r="3153" spans="1:10" x14ac:dyDescent="0.25">
      <c r="A3153">
        <v>3152</v>
      </c>
      <c r="B3153" t="s">
        <v>3159</v>
      </c>
      <c r="C3153">
        <v>14568</v>
      </c>
      <c r="D3153">
        <v>14611</v>
      </c>
      <c r="E3153">
        <v>50</v>
      </c>
      <c r="F3153">
        <v>9751.8720408916015</v>
      </c>
      <c r="G3153">
        <v>6.2000001446457906</v>
      </c>
      <c r="H3153">
        <v>8136.2382308859906</v>
      </c>
      <c r="I3153">
        <v>5910</v>
      </c>
      <c r="J3153">
        <v>6385</v>
      </c>
    </row>
    <row r="3154" spans="1:10" x14ac:dyDescent="0.25">
      <c r="A3154">
        <v>3153</v>
      </c>
      <c r="B3154" t="s">
        <v>3160</v>
      </c>
      <c r="C3154">
        <v>14568</v>
      </c>
      <c r="D3154">
        <v>14594</v>
      </c>
      <c r="E3154">
        <v>51</v>
      </c>
      <c r="F3154">
        <v>10121.386376308321</v>
      </c>
      <c r="G3154">
        <v>8.5835866727035786</v>
      </c>
      <c r="H3154">
        <v>7232.3348711647041</v>
      </c>
      <c r="I3154">
        <v>5910</v>
      </c>
      <c r="J3154">
        <v>6201</v>
      </c>
    </row>
    <row r="3155" spans="1:10" x14ac:dyDescent="0.25">
      <c r="A3155">
        <v>3154</v>
      </c>
      <c r="B3155" t="s">
        <v>3161</v>
      </c>
      <c r="C3155">
        <v>14568</v>
      </c>
      <c r="D3155">
        <v>14609</v>
      </c>
      <c r="E3155">
        <v>52</v>
      </c>
      <c r="F3155">
        <v>10173.20361456645</v>
      </c>
      <c r="G3155">
        <v>8.368559019542376</v>
      </c>
      <c r="H3155">
        <v>8791.7439187089003</v>
      </c>
      <c r="I3155">
        <v>5910</v>
      </c>
      <c r="J3155">
        <v>6342</v>
      </c>
    </row>
    <row r="3156" spans="1:10" x14ac:dyDescent="0.25">
      <c r="A3156">
        <v>3155</v>
      </c>
      <c r="B3156" t="s">
        <v>3162</v>
      </c>
      <c r="C3156">
        <v>14568</v>
      </c>
      <c r="D3156">
        <v>14588</v>
      </c>
      <c r="E3156">
        <v>53</v>
      </c>
      <c r="F3156">
        <v>10237.031950802389</v>
      </c>
      <c r="G3156">
        <v>7.3334157674175087</v>
      </c>
      <c r="H3156">
        <v>7935.4244186718588</v>
      </c>
      <c r="I3156">
        <v>5910</v>
      </c>
      <c r="J3156">
        <v>6089</v>
      </c>
    </row>
    <row r="3157" spans="1:10" x14ac:dyDescent="0.25">
      <c r="A3157">
        <v>3156</v>
      </c>
      <c r="B3157" t="s">
        <v>3163</v>
      </c>
      <c r="C3157">
        <v>14568</v>
      </c>
      <c r="D3157">
        <v>14593</v>
      </c>
      <c r="E3157">
        <v>54</v>
      </c>
      <c r="F3157">
        <v>10535.02546199061</v>
      </c>
      <c r="G3157">
        <v>7.5591796231699</v>
      </c>
      <c r="H3157">
        <v>7704.1470015848254</v>
      </c>
      <c r="I3157">
        <v>5910</v>
      </c>
      <c r="J3157">
        <v>6200</v>
      </c>
    </row>
    <row r="3158" spans="1:10" x14ac:dyDescent="0.25">
      <c r="A3158">
        <v>3157</v>
      </c>
      <c r="B3158" t="s">
        <v>3164</v>
      </c>
      <c r="C3158">
        <v>14568</v>
      </c>
      <c r="D3158">
        <v>14570</v>
      </c>
      <c r="E3158">
        <v>55</v>
      </c>
      <c r="F3158">
        <v>10624.56944615533</v>
      </c>
      <c r="G3158">
        <v>6.9060440317091931</v>
      </c>
      <c r="H3158">
        <v>8354.7999084913172</v>
      </c>
      <c r="I3158">
        <v>5910</v>
      </c>
      <c r="J3158">
        <v>5972</v>
      </c>
    </row>
    <row r="3159" spans="1:10" x14ac:dyDescent="0.25">
      <c r="A3159">
        <v>3158</v>
      </c>
      <c r="B3159" t="s">
        <v>3165</v>
      </c>
      <c r="C3159">
        <v>14568</v>
      </c>
      <c r="D3159">
        <v>14569</v>
      </c>
      <c r="E3159">
        <v>56</v>
      </c>
      <c r="F3159">
        <v>10632.02587406272</v>
      </c>
      <c r="G3159">
        <v>7.0312105919922621</v>
      </c>
      <c r="H3159">
        <v>8826.2253252144892</v>
      </c>
      <c r="I3159">
        <v>5910</v>
      </c>
      <c r="J3159">
        <v>5971</v>
      </c>
    </row>
    <row r="3160" spans="1:10" x14ac:dyDescent="0.25">
      <c r="A3160">
        <v>3159</v>
      </c>
      <c r="B3160" t="s">
        <v>3166</v>
      </c>
      <c r="C3160">
        <v>14568</v>
      </c>
      <c r="D3160">
        <v>14616</v>
      </c>
      <c r="E3160">
        <v>57</v>
      </c>
      <c r="F3160">
        <v>10983.05741840052</v>
      </c>
      <c r="G3160">
        <v>7.3931454037860602</v>
      </c>
      <c r="H3160">
        <v>9564.4759071045846</v>
      </c>
      <c r="I3160">
        <v>5910</v>
      </c>
      <c r="J3160">
        <v>6430</v>
      </c>
    </row>
    <row r="3161" spans="1:10" x14ac:dyDescent="0.25">
      <c r="A3161">
        <v>3160</v>
      </c>
      <c r="B3161" t="s">
        <v>3167</v>
      </c>
      <c r="C3161">
        <v>14568</v>
      </c>
      <c r="D3161">
        <v>14598</v>
      </c>
      <c r="E3161">
        <v>58</v>
      </c>
      <c r="F3161">
        <v>11017.170589096489</v>
      </c>
      <c r="G3161">
        <v>9.2554248322947057</v>
      </c>
      <c r="H3161">
        <v>7538.6395053472424</v>
      </c>
      <c r="I3161">
        <v>5910</v>
      </c>
      <c r="J3161">
        <v>6244</v>
      </c>
    </row>
    <row r="3162" spans="1:10" x14ac:dyDescent="0.25">
      <c r="A3162">
        <v>3161</v>
      </c>
      <c r="B3162" t="s">
        <v>3168</v>
      </c>
      <c r="C3162">
        <v>14568</v>
      </c>
      <c r="D3162">
        <v>14622</v>
      </c>
      <c r="E3162">
        <v>59</v>
      </c>
      <c r="F3162">
        <v>11054.533010013891</v>
      </c>
      <c r="G3162">
        <v>6.6327198060083319</v>
      </c>
      <c r="H3162">
        <v>10846.340232928829</v>
      </c>
      <c r="I3162">
        <v>5910</v>
      </c>
      <c r="J3162">
        <v>6472</v>
      </c>
    </row>
    <row r="3163" spans="1:10" x14ac:dyDescent="0.25">
      <c r="A3163">
        <v>3162</v>
      </c>
      <c r="B3163" t="s">
        <v>3169</v>
      </c>
      <c r="C3163">
        <v>14568</v>
      </c>
      <c r="D3163">
        <v>14621</v>
      </c>
      <c r="E3163">
        <v>60</v>
      </c>
      <c r="F3163">
        <v>11153.56675766043</v>
      </c>
      <c r="G3163">
        <v>6.7090823527786601</v>
      </c>
      <c r="H3163">
        <v>10937.65717505334</v>
      </c>
      <c r="I3163">
        <v>5910</v>
      </c>
      <c r="J3163">
        <v>6471</v>
      </c>
    </row>
    <row r="3164" spans="1:10" x14ac:dyDescent="0.25">
      <c r="A3164">
        <v>3163</v>
      </c>
      <c r="B3164" t="s">
        <v>3170</v>
      </c>
      <c r="C3164">
        <v>14568</v>
      </c>
      <c r="D3164">
        <v>14612</v>
      </c>
      <c r="E3164">
        <v>61</v>
      </c>
      <c r="F3164">
        <v>11237.298321799421</v>
      </c>
      <c r="G3164">
        <v>9.2558984107814233</v>
      </c>
      <c r="H3164">
        <v>9752.4282790222605</v>
      </c>
      <c r="I3164">
        <v>5910</v>
      </c>
      <c r="J3164">
        <v>6386</v>
      </c>
    </row>
    <row r="3165" spans="1:10" x14ac:dyDescent="0.25">
      <c r="A3165">
        <v>3164</v>
      </c>
      <c r="B3165" t="s">
        <v>3171</v>
      </c>
      <c r="C3165">
        <v>14568</v>
      </c>
      <c r="D3165">
        <v>14560</v>
      </c>
      <c r="E3165">
        <v>62</v>
      </c>
      <c r="F3165">
        <v>11314.65330484512</v>
      </c>
      <c r="G3165">
        <v>7.1656502093201544</v>
      </c>
      <c r="H3165">
        <v>10183.351818564481</v>
      </c>
      <c r="I3165">
        <v>5910</v>
      </c>
      <c r="J3165">
        <v>5902</v>
      </c>
    </row>
    <row r="3166" spans="1:10" x14ac:dyDescent="0.25">
      <c r="A3166">
        <v>3165</v>
      </c>
      <c r="B3166" t="s">
        <v>3172</v>
      </c>
      <c r="C3166">
        <v>14568</v>
      </c>
      <c r="D3166">
        <v>14603</v>
      </c>
      <c r="E3166">
        <v>63</v>
      </c>
      <c r="F3166">
        <v>11540.798900339651</v>
      </c>
      <c r="G3166">
        <v>9.2819842991096611</v>
      </c>
      <c r="H3166">
        <v>8248.1393495301345</v>
      </c>
      <c r="I3166">
        <v>5910</v>
      </c>
      <c r="J3166">
        <v>6300</v>
      </c>
    </row>
    <row r="3167" spans="1:10" x14ac:dyDescent="0.25">
      <c r="A3167">
        <v>3166</v>
      </c>
      <c r="B3167" t="s">
        <v>3173</v>
      </c>
      <c r="C3167">
        <v>14568</v>
      </c>
      <c r="D3167">
        <v>14579</v>
      </c>
      <c r="E3167">
        <v>64</v>
      </c>
      <c r="F3167">
        <v>11592.630897483121</v>
      </c>
      <c r="G3167">
        <v>7.6320901202050342</v>
      </c>
      <c r="H3167">
        <v>8231.8536924705732</v>
      </c>
      <c r="I3167">
        <v>5910</v>
      </c>
      <c r="J3167">
        <v>6027</v>
      </c>
    </row>
    <row r="3168" spans="1:10" x14ac:dyDescent="0.25">
      <c r="A3168">
        <v>3167</v>
      </c>
      <c r="B3168" t="s">
        <v>3174</v>
      </c>
      <c r="C3168">
        <v>14568</v>
      </c>
      <c r="D3168">
        <v>14623</v>
      </c>
      <c r="E3168">
        <v>65</v>
      </c>
      <c r="F3168">
        <v>11618.62139330155</v>
      </c>
      <c r="G3168">
        <v>7.2463623258350101</v>
      </c>
      <c r="H3168">
        <v>10387.672701066949</v>
      </c>
      <c r="I3168">
        <v>5910</v>
      </c>
      <c r="J3168">
        <v>6473</v>
      </c>
    </row>
    <row r="3169" spans="1:10" x14ac:dyDescent="0.25">
      <c r="A3169">
        <v>3168</v>
      </c>
      <c r="B3169" t="s">
        <v>3175</v>
      </c>
      <c r="C3169">
        <v>14568</v>
      </c>
      <c r="D3169">
        <v>14597</v>
      </c>
      <c r="E3169">
        <v>66</v>
      </c>
      <c r="F3169">
        <v>11751.99975560285</v>
      </c>
      <c r="G3169">
        <v>8.4719103433790774</v>
      </c>
      <c r="H3169">
        <v>8789.6087585788955</v>
      </c>
      <c r="I3169">
        <v>5910</v>
      </c>
      <c r="J3169">
        <v>6243</v>
      </c>
    </row>
    <row r="3170" spans="1:10" x14ac:dyDescent="0.25">
      <c r="A3170">
        <v>3169</v>
      </c>
      <c r="B3170" t="s">
        <v>3176</v>
      </c>
      <c r="C3170">
        <v>14568</v>
      </c>
      <c r="D3170">
        <v>14627</v>
      </c>
      <c r="E3170">
        <v>67</v>
      </c>
      <c r="F3170">
        <v>11778.5775578297</v>
      </c>
      <c r="G3170">
        <v>7.366329449231122</v>
      </c>
      <c r="H3170">
        <v>10442.906629968829</v>
      </c>
      <c r="I3170">
        <v>5910</v>
      </c>
      <c r="J3170">
        <v>6511</v>
      </c>
    </row>
    <row r="3171" spans="1:10" x14ac:dyDescent="0.25">
      <c r="A3171">
        <v>3170</v>
      </c>
      <c r="B3171" t="s">
        <v>3177</v>
      </c>
      <c r="C3171">
        <v>14568</v>
      </c>
      <c r="D3171">
        <v>14602</v>
      </c>
      <c r="E3171">
        <v>68</v>
      </c>
      <c r="F3171">
        <v>12007.581553296641</v>
      </c>
      <c r="G3171">
        <v>9.636242894310735</v>
      </c>
      <c r="H3171">
        <v>8818.4843102320592</v>
      </c>
      <c r="I3171">
        <v>5910</v>
      </c>
      <c r="J3171">
        <v>6299</v>
      </c>
    </row>
    <row r="3172" spans="1:10" x14ac:dyDescent="0.25">
      <c r="A3172">
        <v>3171</v>
      </c>
      <c r="B3172" t="s">
        <v>3178</v>
      </c>
      <c r="C3172">
        <v>14568</v>
      </c>
      <c r="D3172">
        <v>14578</v>
      </c>
      <c r="E3172">
        <v>69</v>
      </c>
      <c r="F3172">
        <v>12351.7871958127</v>
      </c>
      <c r="G3172">
        <v>9.2399309633151319</v>
      </c>
      <c r="H3172">
        <v>9428.0045468650042</v>
      </c>
      <c r="I3172">
        <v>5910</v>
      </c>
      <c r="J3172">
        <v>6026</v>
      </c>
    </row>
    <row r="3173" spans="1:10" x14ac:dyDescent="0.25">
      <c r="A3173">
        <v>3172</v>
      </c>
      <c r="B3173" t="s">
        <v>3179</v>
      </c>
      <c r="C3173">
        <v>14568</v>
      </c>
      <c r="D3173">
        <v>14620</v>
      </c>
      <c r="E3173">
        <v>70</v>
      </c>
      <c r="F3173">
        <v>12396.01840793227</v>
      </c>
      <c r="G3173">
        <v>8.2409219975051133</v>
      </c>
      <c r="H3173">
        <v>10795.772256748251</v>
      </c>
      <c r="I3173">
        <v>5910</v>
      </c>
      <c r="J3173">
        <v>6469</v>
      </c>
    </row>
    <row r="3174" spans="1:10" x14ac:dyDescent="0.25">
      <c r="A3174">
        <v>3173</v>
      </c>
      <c r="B3174" t="s">
        <v>3180</v>
      </c>
      <c r="C3174">
        <v>14568</v>
      </c>
      <c r="D3174">
        <v>14608</v>
      </c>
      <c r="E3174">
        <v>71</v>
      </c>
      <c r="F3174">
        <v>12410.858866098961</v>
      </c>
      <c r="G3174">
        <v>9.9387008789124813</v>
      </c>
      <c r="H3174">
        <v>9165.6167580842939</v>
      </c>
      <c r="I3174">
        <v>5910</v>
      </c>
      <c r="J3174">
        <v>6341</v>
      </c>
    </row>
    <row r="3175" spans="1:10" x14ac:dyDescent="0.25">
      <c r="A3175">
        <v>3174</v>
      </c>
      <c r="B3175" t="s">
        <v>3181</v>
      </c>
      <c r="C3175">
        <v>14568</v>
      </c>
      <c r="D3175">
        <v>14615</v>
      </c>
      <c r="E3175">
        <v>72</v>
      </c>
      <c r="F3175">
        <v>12413.55107374878</v>
      </c>
      <c r="G3175">
        <v>8.4574795245239986</v>
      </c>
      <c r="H3175">
        <v>9788.996637113547</v>
      </c>
      <c r="I3175">
        <v>5910</v>
      </c>
      <c r="J3175">
        <v>6429</v>
      </c>
    </row>
    <row r="3176" spans="1:10" x14ac:dyDescent="0.25">
      <c r="A3176">
        <v>3175</v>
      </c>
      <c r="B3176" t="s">
        <v>3182</v>
      </c>
      <c r="C3176">
        <v>14568</v>
      </c>
      <c r="D3176">
        <v>14617</v>
      </c>
      <c r="E3176">
        <v>73</v>
      </c>
      <c r="F3176">
        <v>12430.46287022525</v>
      </c>
      <c r="G3176">
        <v>7.8552434335277868</v>
      </c>
      <c r="H3176">
        <v>10687.93215940578</v>
      </c>
      <c r="I3176">
        <v>5910</v>
      </c>
      <c r="J3176">
        <v>6431</v>
      </c>
    </row>
    <row r="3177" spans="1:10" x14ac:dyDescent="0.25">
      <c r="A3177">
        <v>3176</v>
      </c>
      <c r="B3177" t="s">
        <v>3183</v>
      </c>
      <c r="C3177">
        <v>14568</v>
      </c>
      <c r="D3177">
        <v>14587</v>
      </c>
      <c r="E3177">
        <v>74</v>
      </c>
      <c r="F3177">
        <v>12590.85475364245</v>
      </c>
      <c r="G3177">
        <v>9.4789985211448808</v>
      </c>
      <c r="H3177">
        <v>9666.4719724212064</v>
      </c>
      <c r="I3177">
        <v>5910</v>
      </c>
      <c r="J3177">
        <v>6088</v>
      </c>
    </row>
    <row r="3178" spans="1:10" x14ac:dyDescent="0.25">
      <c r="A3178">
        <v>3177</v>
      </c>
      <c r="B3178" t="s">
        <v>3184</v>
      </c>
      <c r="C3178">
        <v>14568</v>
      </c>
      <c r="D3178">
        <v>14624</v>
      </c>
      <c r="E3178">
        <v>75</v>
      </c>
      <c r="F3178">
        <v>12638.604592519039</v>
      </c>
      <c r="G3178">
        <v>8.0113497252481292</v>
      </c>
      <c r="H3178">
        <v>10776.51632136598</v>
      </c>
      <c r="I3178">
        <v>5910</v>
      </c>
      <c r="J3178">
        <v>6474</v>
      </c>
    </row>
    <row r="3179" spans="1:10" x14ac:dyDescent="0.25">
      <c r="A3179">
        <v>3178</v>
      </c>
      <c r="B3179" t="s">
        <v>3185</v>
      </c>
      <c r="C3179">
        <v>14568</v>
      </c>
      <c r="D3179">
        <v>14619</v>
      </c>
      <c r="E3179">
        <v>76</v>
      </c>
      <c r="F3179">
        <v>13051.901903588479</v>
      </c>
      <c r="G3179">
        <v>8.9850934588796498</v>
      </c>
      <c r="H3179">
        <v>11390.859411424621</v>
      </c>
      <c r="I3179">
        <v>5910</v>
      </c>
      <c r="J3179">
        <v>6468</v>
      </c>
    </row>
    <row r="3180" spans="1:10" x14ac:dyDescent="0.25">
      <c r="A3180">
        <v>3179</v>
      </c>
      <c r="B3180" t="s">
        <v>3186</v>
      </c>
      <c r="C3180">
        <v>14568</v>
      </c>
      <c r="D3180">
        <v>14601</v>
      </c>
      <c r="E3180">
        <v>77</v>
      </c>
      <c r="F3180">
        <v>13119.383261791379</v>
      </c>
      <c r="G3180">
        <v>10.470094175681799</v>
      </c>
      <c r="H3180">
        <v>9741.5523406774701</v>
      </c>
      <c r="I3180">
        <v>5910</v>
      </c>
      <c r="J3180">
        <v>6298</v>
      </c>
    </row>
    <row r="3181" spans="1:10" x14ac:dyDescent="0.25">
      <c r="A3181">
        <v>3180</v>
      </c>
      <c r="B3181" t="s">
        <v>3187</v>
      </c>
      <c r="C3181">
        <v>14568</v>
      </c>
      <c r="D3181">
        <v>14607</v>
      </c>
      <c r="E3181">
        <v>78</v>
      </c>
      <c r="F3181">
        <v>13319.833663300949</v>
      </c>
      <c r="G3181">
        <v>10.620431976813981</v>
      </c>
      <c r="H3181">
        <v>9886.9292305772651</v>
      </c>
      <c r="I3181">
        <v>5910</v>
      </c>
      <c r="J3181">
        <v>6340</v>
      </c>
    </row>
    <row r="3182" spans="1:10" x14ac:dyDescent="0.25">
      <c r="A3182">
        <v>3181</v>
      </c>
      <c r="B3182" t="s">
        <v>3188</v>
      </c>
      <c r="C3182">
        <v>14568</v>
      </c>
      <c r="D3182">
        <v>14614</v>
      </c>
      <c r="E3182">
        <v>79</v>
      </c>
      <c r="F3182">
        <v>13410.513773166011</v>
      </c>
      <c r="G3182">
        <v>9.0625298248539679</v>
      </c>
      <c r="H3182">
        <v>10796.7283769197</v>
      </c>
      <c r="I3182">
        <v>5910</v>
      </c>
      <c r="J3182">
        <v>6428</v>
      </c>
    </row>
    <row r="3183" spans="1:10" x14ac:dyDescent="0.25">
      <c r="A3183">
        <v>3182</v>
      </c>
      <c r="B3183" t="s">
        <v>3189</v>
      </c>
      <c r="C3183">
        <v>14568</v>
      </c>
      <c r="D3183">
        <v>14586</v>
      </c>
      <c r="E3183">
        <v>80</v>
      </c>
      <c r="F3183">
        <v>13560.88750858747</v>
      </c>
      <c r="G3183">
        <v>10.449031276089899</v>
      </c>
      <c r="H3183">
        <v>10634.306658883301</v>
      </c>
      <c r="I3183">
        <v>5910</v>
      </c>
      <c r="J3183">
        <v>6087</v>
      </c>
    </row>
    <row r="3184" spans="1:10" x14ac:dyDescent="0.25">
      <c r="A3184">
        <v>3183</v>
      </c>
      <c r="B3184" t="s">
        <v>3190</v>
      </c>
      <c r="C3184">
        <v>14568</v>
      </c>
      <c r="D3184">
        <v>14626</v>
      </c>
      <c r="E3184">
        <v>81</v>
      </c>
      <c r="F3184">
        <v>13808.507741587409</v>
      </c>
      <c r="G3184">
        <v>9.0884155976981962</v>
      </c>
      <c r="H3184">
        <v>12065.93155695343</v>
      </c>
      <c r="I3184">
        <v>5910</v>
      </c>
      <c r="J3184">
        <v>6506</v>
      </c>
    </row>
    <row r="3185" spans="1:10" x14ac:dyDescent="0.25">
      <c r="A3185">
        <v>3184</v>
      </c>
      <c r="B3185" t="s">
        <v>3191</v>
      </c>
      <c r="C3185">
        <v>14568</v>
      </c>
      <c r="D3185">
        <v>14600</v>
      </c>
      <c r="E3185">
        <v>82</v>
      </c>
      <c r="F3185">
        <v>14032.509770057661</v>
      </c>
      <c r="G3185">
        <v>11.15493905688151</v>
      </c>
      <c r="H3185">
        <v>10388.288604624469</v>
      </c>
      <c r="I3185">
        <v>5910</v>
      </c>
      <c r="J3185">
        <v>6297</v>
      </c>
    </row>
    <row r="3186" spans="1:10" x14ac:dyDescent="0.25">
      <c r="A3186">
        <v>3185</v>
      </c>
      <c r="B3186" t="s">
        <v>3192</v>
      </c>
      <c r="C3186">
        <v>14568</v>
      </c>
      <c r="D3186">
        <v>14606</v>
      </c>
      <c r="E3186">
        <v>83</v>
      </c>
      <c r="F3186">
        <v>14374.490236044579</v>
      </c>
      <c r="G3186">
        <v>11.411424406371699</v>
      </c>
      <c r="H3186">
        <v>10691.01102880389</v>
      </c>
      <c r="I3186">
        <v>5910</v>
      </c>
      <c r="J3186">
        <v>6339</v>
      </c>
    </row>
    <row r="3187" spans="1:10" x14ac:dyDescent="0.25">
      <c r="A3187">
        <v>3186</v>
      </c>
      <c r="B3187" t="s">
        <v>3193</v>
      </c>
      <c r="C3187">
        <v>14568</v>
      </c>
      <c r="D3187">
        <v>14625</v>
      </c>
      <c r="E3187">
        <v>84</v>
      </c>
      <c r="F3187">
        <v>14464.45953180353</v>
      </c>
      <c r="G3187">
        <v>9.8326280358086748</v>
      </c>
      <c r="H3187">
        <v>12676.46720151817</v>
      </c>
      <c r="I3187">
        <v>5910</v>
      </c>
      <c r="J3187">
        <v>6505</v>
      </c>
    </row>
    <row r="3188" spans="1:10" x14ac:dyDescent="0.25">
      <c r="A3188">
        <v>3187</v>
      </c>
      <c r="B3188" t="s">
        <v>3194</v>
      </c>
      <c r="C3188">
        <v>14568</v>
      </c>
      <c r="D3188">
        <v>14628</v>
      </c>
      <c r="E3188">
        <v>85</v>
      </c>
      <c r="F3188">
        <v>14549.749275625391</v>
      </c>
      <c r="G3188">
        <v>9.5331605181209795</v>
      </c>
      <c r="H3188">
        <v>12744.47707388894</v>
      </c>
      <c r="I3188">
        <v>5910</v>
      </c>
      <c r="J3188">
        <v>6553</v>
      </c>
    </row>
    <row r="3189" spans="1:10" x14ac:dyDescent="0.25">
      <c r="A3189">
        <v>3188</v>
      </c>
      <c r="B3189" t="s">
        <v>3195</v>
      </c>
      <c r="C3189">
        <v>14568</v>
      </c>
      <c r="D3189">
        <v>14613</v>
      </c>
      <c r="E3189">
        <v>86</v>
      </c>
      <c r="F3189">
        <v>14619.683079216191</v>
      </c>
      <c r="G3189">
        <v>12.17632631248218</v>
      </c>
      <c r="H3189">
        <v>11665.732102262889</v>
      </c>
      <c r="I3189">
        <v>5910</v>
      </c>
      <c r="J3189">
        <v>6427</v>
      </c>
    </row>
    <row r="3190" spans="1:10" x14ac:dyDescent="0.25">
      <c r="A3190">
        <v>3189</v>
      </c>
      <c r="B3190" t="s">
        <v>3196</v>
      </c>
      <c r="C3190">
        <v>14568</v>
      </c>
      <c r="D3190">
        <v>14596</v>
      </c>
      <c r="E3190">
        <v>87</v>
      </c>
      <c r="F3190">
        <v>14786.29777553349</v>
      </c>
      <c r="G3190">
        <v>10.74763385832706</v>
      </c>
      <c r="H3190">
        <v>11175.34419978179</v>
      </c>
      <c r="I3190">
        <v>5910</v>
      </c>
      <c r="J3190">
        <v>6242</v>
      </c>
    </row>
    <row r="3191" spans="1:10" x14ac:dyDescent="0.25">
      <c r="A3191">
        <v>3190</v>
      </c>
      <c r="B3191" t="s">
        <v>3197</v>
      </c>
      <c r="C3191">
        <v>14568</v>
      </c>
      <c r="D3191">
        <v>14592</v>
      </c>
      <c r="E3191">
        <v>88</v>
      </c>
      <c r="F3191">
        <v>15537.629727958431</v>
      </c>
      <c r="G3191">
        <v>11.311132822645771</v>
      </c>
      <c r="H3191">
        <v>12243.0155189954</v>
      </c>
      <c r="I3191">
        <v>5910</v>
      </c>
      <c r="J3191">
        <v>6199</v>
      </c>
    </row>
    <row r="3192" spans="1:10" x14ac:dyDescent="0.25">
      <c r="A3192">
        <v>3191</v>
      </c>
      <c r="B3192" t="s">
        <v>3198</v>
      </c>
      <c r="C3192">
        <v>14568</v>
      </c>
      <c r="D3192">
        <v>14591</v>
      </c>
      <c r="E3192">
        <v>89</v>
      </c>
      <c r="F3192">
        <v>16532.595916728191</v>
      </c>
      <c r="G3192">
        <v>12.05735746422309</v>
      </c>
      <c r="H3192">
        <v>13119.354147436739</v>
      </c>
      <c r="I3192">
        <v>5910</v>
      </c>
      <c r="J3192">
        <v>6198</v>
      </c>
    </row>
    <row r="3193" spans="1:10" x14ac:dyDescent="0.25">
      <c r="A3193">
        <v>3192</v>
      </c>
      <c r="B3193" t="s">
        <v>3199</v>
      </c>
      <c r="C3193">
        <v>14568</v>
      </c>
      <c r="D3193">
        <v>14618</v>
      </c>
      <c r="E3193">
        <v>90</v>
      </c>
      <c r="F3193">
        <v>16830.978472891751</v>
      </c>
      <c r="G3193">
        <v>14.38762170615774</v>
      </c>
      <c r="H3193">
        <v>13178.090614030179</v>
      </c>
      <c r="I3193">
        <v>5910</v>
      </c>
      <c r="J3193">
        <v>6467</v>
      </c>
    </row>
    <row r="3194" spans="1:10" x14ac:dyDescent="0.25">
      <c r="A3194">
        <v>3193</v>
      </c>
      <c r="B3194" t="s">
        <v>3200</v>
      </c>
      <c r="C3194">
        <v>14568</v>
      </c>
      <c r="D3194">
        <v>14605</v>
      </c>
      <c r="E3194">
        <v>91</v>
      </c>
      <c r="F3194">
        <v>16980.646328271581</v>
      </c>
      <c r="G3194">
        <v>12.393395272880619</v>
      </c>
      <c r="H3194">
        <v>12487.28455062522</v>
      </c>
      <c r="I3194">
        <v>5910</v>
      </c>
      <c r="J3194">
        <v>6338</v>
      </c>
    </row>
    <row r="3195" spans="1:10" x14ac:dyDescent="0.25">
      <c r="A3195">
        <v>3194</v>
      </c>
      <c r="B3195" t="s">
        <v>3201</v>
      </c>
      <c r="C3195">
        <v>14568</v>
      </c>
      <c r="D3195">
        <v>14599</v>
      </c>
      <c r="E3195">
        <v>92</v>
      </c>
      <c r="F3195">
        <v>17292.279110051481</v>
      </c>
      <c r="G3195">
        <v>12.993930476368391</v>
      </c>
      <c r="H3195">
        <v>13260.13672570687</v>
      </c>
      <c r="I3195">
        <v>5910</v>
      </c>
      <c r="J3195">
        <v>6296</v>
      </c>
    </row>
    <row r="3196" spans="1:10" x14ac:dyDescent="0.25">
      <c r="A3196">
        <v>3195</v>
      </c>
      <c r="B3196" t="s">
        <v>3202</v>
      </c>
      <c r="C3196">
        <v>14568</v>
      </c>
      <c r="D3196">
        <v>14595</v>
      </c>
      <c r="E3196">
        <v>93</v>
      </c>
      <c r="F3196">
        <v>17349.902342009911</v>
      </c>
      <c r="G3196">
        <v>13.05155370832683</v>
      </c>
      <c r="H3196">
        <v>12280.28466204213</v>
      </c>
      <c r="I3196">
        <v>5910</v>
      </c>
      <c r="J3196">
        <v>6241</v>
      </c>
    </row>
    <row r="3197" spans="1:10" x14ac:dyDescent="0.25">
      <c r="A3197">
        <v>3196</v>
      </c>
      <c r="B3197" t="s">
        <v>3203</v>
      </c>
      <c r="C3197">
        <v>14568</v>
      </c>
      <c r="D3197">
        <v>14604</v>
      </c>
      <c r="E3197">
        <v>94</v>
      </c>
      <c r="F3197">
        <v>17439.687508955369</v>
      </c>
      <c r="G3197">
        <v>13.141338875272289</v>
      </c>
      <c r="H3197">
        <v>13394.874389252691</v>
      </c>
      <c r="I3197">
        <v>5910</v>
      </c>
      <c r="J3197">
        <v>6337</v>
      </c>
    </row>
    <row r="3198" spans="1:10" x14ac:dyDescent="0.25">
      <c r="A3198">
        <v>3197</v>
      </c>
      <c r="B3198" t="s">
        <v>3204</v>
      </c>
      <c r="C3198">
        <v>14569</v>
      </c>
      <c r="D3198">
        <v>14569</v>
      </c>
      <c r="E3198">
        <v>1</v>
      </c>
      <c r="F3198">
        <v>0</v>
      </c>
      <c r="G3198">
        <v>0</v>
      </c>
      <c r="H3198">
        <v>0</v>
      </c>
      <c r="I3198">
        <v>5971</v>
      </c>
      <c r="J3198">
        <v>5971</v>
      </c>
    </row>
    <row r="3199" spans="1:10" x14ac:dyDescent="0.25">
      <c r="A3199">
        <v>3198</v>
      </c>
      <c r="B3199" t="s">
        <v>3205</v>
      </c>
      <c r="C3199">
        <v>14569</v>
      </c>
      <c r="D3199">
        <v>14570</v>
      </c>
      <c r="E3199">
        <v>2</v>
      </c>
      <c r="F3199">
        <v>831.31190464967301</v>
      </c>
      <c r="G3199">
        <v>0.79280751459161758</v>
      </c>
      <c r="H3199">
        <v>733.82080985136542</v>
      </c>
      <c r="I3199">
        <v>5971</v>
      </c>
      <c r="J3199">
        <v>5972</v>
      </c>
    </row>
    <row r="3200" spans="1:10" x14ac:dyDescent="0.25">
      <c r="A3200">
        <v>3199</v>
      </c>
      <c r="B3200" t="s">
        <v>3206</v>
      </c>
      <c r="C3200">
        <v>14569</v>
      </c>
      <c r="D3200">
        <v>14561</v>
      </c>
      <c r="E3200">
        <v>3</v>
      </c>
      <c r="F3200">
        <v>1292.2261357095381</v>
      </c>
      <c r="G3200">
        <v>1.0573469115731129</v>
      </c>
      <c r="H3200">
        <v>829.36845622017472</v>
      </c>
      <c r="I3200">
        <v>5971</v>
      </c>
      <c r="J3200">
        <v>5903</v>
      </c>
    </row>
    <row r="3201" spans="1:10" x14ac:dyDescent="0.25">
      <c r="A3201">
        <v>3200</v>
      </c>
      <c r="B3201" t="s">
        <v>3207</v>
      </c>
      <c r="C3201">
        <v>14569</v>
      </c>
      <c r="D3201">
        <v>14560</v>
      </c>
      <c r="E3201">
        <v>4</v>
      </c>
      <c r="F3201">
        <v>1707.820531467542</v>
      </c>
      <c r="G3201">
        <v>1.246389198771926</v>
      </c>
      <c r="H3201">
        <v>1409.855207554662</v>
      </c>
      <c r="I3201">
        <v>5971</v>
      </c>
      <c r="J3201">
        <v>5902</v>
      </c>
    </row>
    <row r="3202" spans="1:10" x14ac:dyDescent="0.25">
      <c r="A3202">
        <v>3201</v>
      </c>
      <c r="B3202" t="s">
        <v>3208</v>
      </c>
      <c r="C3202">
        <v>14569</v>
      </c>
      <c r="D3202">
        <v>14579</v>
      </c>
      <c r="E3202">
        <v>5</v>
      </c>
      <c r="F3202">
        <v>1799.3733559774601</v>
      </c>
      <c r="G3202">
        <v>1.518853603087458</v>
      </c>
      <c r="H3202">
        <v>1653.784648468727</v>
      </c>
      <c r="I3202">
        <v>5971</v>
      </c>
      <c r="J3202">
        <v>6027</v>
      </c>
    </row>
    <row r="3203" spans="1:10" x14ac:dyDescent="0.25">
      <c r="A3203">
        <v>3202</v>
      </c>
      <c r="B3203" t="s">
        <v>3209</v>
      </c>
      <c r="C3203">
        <v>14569</v>
      </c>
      <c r="D3203">
        <v>14562</v>
      </c>
      <c r="E3203">
        <v>6</v>
      </c>
      <c r="F3203">
        <v>2199.998872701211</v>
      </c>
      <c r="G3203">
        <v>1.6020105537681171</v>
      </c>
      <c r="H3203">
        <v>1689.958336382055</v>
      </c>
      <c r="I3203">
        <v>5971</v>
      </c>
      <c r="J3203">
        <v>5904</v>
      </c>
    </row>
    <row r="3204" spans="1:10" x14ac:dyDescent="0.25">
      <c r="A3204">
        <v>3203</v>
      </c>
      <c r="B3204" t="s">
        <v>3210</v>
      </c>
      <c r="C3204">
        <v>14569</v>
      </c>
      <c r="D3204">
        <v>14552</v>
      </c>
      <c r="E3204">
        <v>7</v>
      </c>
      <c r="F3204">
        <v>2637.2079003329382</v>
      </c>
      <c r="G3204">
        <v>1.867471282922911</v>
      </c>
      <c r="H3204">
        <v>2109.7016209970129</v>
      </c>
      <c r="I3204">
        <v>5971</v>
      </c>
      <c r="J3204">
        <v>5830</v>
      </c>
    </row>
    <row r="3205" spans="1:10" x14ac:dyDescent="0.25">
      <c r="A3205">
        <v>3204</v>
      </c>
      <c r="B3205" t="s">
        <v>3211</v>
      </c>
      <c r="C3205">
        <v>14569</v>
      </c>
      <c r="D3205">
        <v>14588</v>
      </c>
      <c r="E3205">
        <v>8</v>
      </c>
      <c r="F3205">
        <v>3165.5173863773121</v>
      </c>
      <c r="G3205">
        <v>2.5434616258873479</v>
      </c>
      <c r="H3205">
        <v>3003.6959730313652</v>
      </c>
      <c r="I3205">
        <v>5971</v>
      </c>
      <c r="J3205">
        <v>6089</v>
      </c>
    </row>
    <row r="3206" spans="1:10" x14ac:dyDescent="0.25">
      <c r="A3206">
        <v>3205</v>
      </c>
      <c r="B3206" t="s">
        <v>3212</v>
      </c>
      <c r="C3206">
        <v>14569</v>
      </c>
      <c r="D3206">
        <v>14553</v>
      </c>
      <c r="E3206">
        <v>9</v>
      </c>
      <c r="F3206">
        <v>3524.9730590968979</v>
      </c>
      <c r="G3206">
        <v>2.400130378181287</v>
      </c>
      <c r="H3206">
        <v>2990.6399993687319</v>
      </c>
      <c r="I3206">
        <v>5971</v>
      </c>
      <c r="J3206">
        <v>5831</v>
      </c>
    </row>
    <row r="3207" spans="1:10" x14ac:dyDescent="0.25">
      <c r="A3207">
        <v>3206</v>
      </c>
      <c r="B3207" t="s">
        <v>3213</v>
      </c>
      <c r="C3207">
        <v>14569</v>
      </c>
      <c r="D3207">
        <v>14578</v>
      </c>
      <c r="E3207">
        <v>10</v>
      </c>
      <c r="F3207">
        <v>3614.352238486088</v>
      </c>
      <c r="G3207">
        <v>3.2005365271088162</v>
      </c>
      <c r="H3207">
        <v>2486.3732273761611</v>
      </c>
      <c r="I3207">
        <v>5971</v>
      </c>
      <c r="J3207">
        <v>6026</v>
      </c>
    </row>
    <row r="3208" spans="1:10" x14ac:dyDescent="0.25">
      <c r="A3208">
        <v>3207</v>
      </c>
      <c r="B3208" t="s">
        <v>3214</v>
      </c>
      <c r="C3208">
        <v>14569</v>
      </c>
      <c r="D3208">
        <v>14587</v>
      </c>
      <c r="E3208">
        <v>11</v>
      </c>
      <c r="F3208">
        <v>3853.4197963158358</v>
      </c>
      <c r="G3208">
        <v>3.4396040849385638</v>
      </c>
      <c r="H3208">
        <v>2567.8926222687169</v>
      </c>
      <c r="I3208">
        <v>5971</v>
      </c>
      <c r="J3208">
        <v>6088</v>
      </c>
    </row>
    <row r="3209" spans="1:10" x14ac:dyDescent="0.25">
      <c r="A3209">
        <v>3208</v>
      </c>
      <c r="B3209" t="s">
        <v>3215</v>
      </c>
      <c r="C3209">
        <v>14569</v>
      </c>
      <c r="D3209">
        <v>14554</v>
      </c>
      <c r="E3209">
        <v>12</v>
      </c>
      <c r="F3209">
        <v>4568.9320772104902</v>
      </c>
      <c r="G3209">
        <v>3.0900436687185682</v>
      </c>
      <c r="H3209">
        <v>3906.283144380237</v>
      </c>
      <c r="I3209">
        <v>5971</v>
      </c>
      <c r="J3209">
        <v>5832</v>
      </c>
    </row>
    <row r="3210" spans="1:10" x14ac:dyDescent="0.25">
      <c r="A3210">
        <v>3209</v>
      </c>
      <c r="B3210" t="s">
        <v>3216</v>
      </c>
      <c r="C3210">
        <v>14569</v>
      </c>
      <c r="D3210">
        <v>14586</v>
      </c>
      <c r="E3210">
        <v>13</v>
      </c>
      <c r="F3210">
        <v>4823.4525512608516</v>
      </c>
      <c r="G3210">
        <v>4.4096368398835786</v>
      </c>
      <c r="H3210">
        <v>3071.843249993934</v>
      </c>
      <c r="I3210">
        <v>5971</v>
      </c>
      <c r="J3210">
        <v>6087</v>
      </c>
    </row>
    <row r="3211" spans="1:10" x14ac:dyDescent="0.25">
      <c r="A3211">
        <v>3210</v>
      </c>
      <c r="B3211" t="s">
        <v>3217</v>
      </c>
      <c r="C3211">
        <v>14569</v>
      </c>
      <c r="D3211">
        <v>14589</v>
      </c>
      <c r="E3211">
        <v>14</v>
      </c>
      <c r="F3211">
        <v>5207.4478190743603</v>
      </c>
      <c r="G3211">
        <v>4.1744176279682081</v>
      </c>
      <c r="H3211">
        <v>3792.968338804013</v>
      </c>
      <c r="I3211">
        <v>5971</v>
      </c>
      <c r="J3211">
        <v>6090</v>
      </c>
    </row>
    <row r="3212" spans="1:10" x14ac:dyDescent="0.25">
      <c r="A3212">
        <v>3211</v>
      </c>
      <c r="B3212" t="s">
        <v>3218</v>
      </c>
      <c r="C3212">
        <v>14569</v>
      </c>
      <c r="D3212">
        <v>14545</v>
      </c>
      <c r="E3212">
        <v>15</v>
      </c>
      <c r="F3212">
        <v>5306.3210993195416</v>
      </c>
      <c r="G3212">
        <v>3.8977533079914579</v>
      </c>
      <c r="H3212">
        <v>3960.852967291074</v>
      </c>
      <c r="I3212">
        <v>5971</v>
      </c>
      <c r="J3212">
        <v>5765</v>
      </c>
    </row>
    <row r="3213" spans="1:10" x14ac:dyDescent="0.25">
      <c r="A3213">
        <v>3212</v>
      </c>
      <c r="B3213" t="s">
        <v>3219</v>
      </c>
      <c r="C3213">
        <v>14569</v>
      </c>
      <c r="D3213">
        <v>14590</v>
      </c>
      <c r="E3213">
        <v>16</v>
      </c>
      <c r="F3213">
        <v>5461.6967975203297</v>
      </c>
      <c r="G3213">
        <v>4.265596184244612</v>
      </c>
      <c r="H3213">
        <v>4545.895497868406</v>
      </c>
      <c r="I3213">
        <v>5971</v>
      </c>
      <c r="J3213">
        <v>6091</v>
      </c>
    </row>
    <row r="3214" spans="1:10" x14ac:dyDescent="0.25">
      <c r="A3214">
        <v>3213</v>
      </c>
      <c r="B3214" t="s">
        <v>3220</v>
      </c>
      <c r="C3214">
        <v>14569</v>
      </c>
      <c r="D3214">
        <v>14555</v>
      </c>
      <c r="E3214">
        <v>17</v>
      </c>
      <c r="F3214">
        <v>5510.2101243598463</v>
      </c>
      <c r="G3214">
        <v>3.588137304763297</v>
      </c>
      <c r="H3214">
        <v>4911.9928639853169</v>
      </c>
      <c r="I3214">
        <v>5971</v>
      </c>
      <c r="J3214">
        <v>5833</v>
      </c>
    </row>
    <row r="3215" spans="1:10" x14ac:dyDescent="0.25">
      <c r="A3215">
        <v>3214</v>
      </c>
      <c r="B3215" t="s">
        <v>3221</v>
      </c>
      <c r="C3215">
        <v>14569</v>
      </c>
      <c r="D3215">
        <v>14544</v>
      </c>
      <c r="E3215">
        <v>18</v>
      </c>
      <c r="F3215">
        <v>5611.8644377147448</v>
      </c>
      <c r="G3215">
        <v>4.2032966463866606</v>
      </c>
      <c r="H3215">
        <v>4091.5189405554988</v>
      </c>
      <c r="I3215">
        <v>5971</v>
      </c>
      <c r="J3215">
        <v>5764</v>
      </c>
    </row>
    <row r="3216" spans="1:10" x14ac:dyDescent="0.25">
      <c r="A3216">
        <v>3215</v>
      </c>
      <c r="B3216" t="s">
        <v>3222</v>
      </c>
      <c r="C3216">
        <v>14569</v>
      </c>
      <c r="D3216">
        <v>14546</v>
      </c>
      <c r="E3216">
        <v>19</v>
      </c>
      <c r="F3216">
        <v>5988.7331428847283</v>
      </c>
      <c r="G3216">
        <v>4.2228183759284237</v>
      </c>
      <c r="H3216">
        <v>4835.5012712111302</v>
      </c>
      <c r="I3216">
        <v>5971</v>
      </c>
      <c r="J3216">
        <v>5766</v>
      </c>
    </row>
    <row r="3217" spans="1:10" x14ac:dyDescent="0.25">
      <c r="A3217">
        <v>3216</v>
      </c>
      <c r="B3217" t="s">
        <v>3223</v>
      </c>
      <c r="C3217">
        <v>14569</v>
      </c>
      <c r="D3217">
        <v>14580</v>
      </c>
      <c r="E3217">
        <v>20</v>
      </c>
      <c r="F3217">
        <v>6184.2081969444289</v>
      </c>
      <c r="G3217">
        <v>5.1511780058382746</v>
      </c>
      <c r="H3217">
        <v>3075.8838053034001</v>
      </c>
      <c r="I3217">
        <v>5971</v>
      </c>
      <c r="J3217">
        <v>6028</v>
      </c>
    </row>
    <row r="3218" spans="1:10" x14ac:dyDescent="0.25">
      <c r="A3218">
        <v>3217</v>
      </c>
      <c r="B3218" t="s">
        <v>3224</v>
      </c>
      <c r="C3218">
        <v>14569</v>
      </c>
      <c r="D3218">
        <v>14564</v>
      </c>
      <c r="E3218">
        <v>21</v>
      </c>
      <c r="F3218">
        <v>6250.8437575265207</v>
      </c>
      <c r="G3218">
        <v>4.9299778400323051</v>
      </c>
      <c r="H3218">
        <v>4529.0394911569083</v>
      </c>
      <c r="I3218">
        <v>5971</v>
      </c>
      <c r="J3218">
        <v>5906</v>
      </c>
    </row>
    <row r="3219" spans="1:10" x14ac:dyDescent="0.25">
      <c r="A3219">
        <v>3218</v>
      </c>
      <c r="B3219" t="s">
        <v>3225</v>
      </c>
      <c r="C3219">
        <v>14569</v>
      </c>
      <c r="D3219">
        <v>14539</v>
      </c>
      <c r="E3219">
        <v>22</v>
      </c>
      <c r="F3219">
        <v>6270.1599039481644</v>
      </c>
      <c r="G3219">
        <v>4.8615921126200803</v>
      </c>
      <c r="H3219">
        <v>4417.7258357978699</v>
      </c>
      <c r="I3219">
        <v>5971</v>
      </c>
      <c r="J3219">
        <v>5692</v>
      </c>
    </row>
    <row r="3220" spans="1:10" x14ac:dyDescent="0.25">
      <c r="A3220">
        <v>3219</v>
      </c>
      <c r="B3220" t="s">
        <v>3226</v>
      </c>
      <c r="C3220">
        <v>14569</v>
      </c>
      <c r="D3220">
        <v>14563</v>
      </c>
      <c r="E3220">
        <v>23</v>
      </c>
      <c r="F3220">
        <v>6303.3062319827504</v>
      </c>
      <c r="G3220">
        <v>4.9824403144885361</v>
      </c>
      <c r="H3220">
        <v>2664.954237063529</v>
      </c>
      <c r="I3220">
        <v>5971</v>
      </c>
      <c r="J3220">
        <v>5905</v>
      </c>
    </row>
    <row r="3221" spans="1:10" x14ac:dyDescent="0.25">
      <c r="A3221">
        <v>3220</v>
      </c>
      <c r="B3221" t="s">
        <v>3227</v>
      </c>
      <c r="C3221">
        <v>14569</v>
      </c>
      <c r="D3221">
        <v>14573</v>
      </c>
      <c r="E3221">
        <v>24</v>
      </c>
      <c r="F3221">
        <v>6342.038311946133</v>
      </c>
      <c r="G3221">
        <v>5.0211723944519191</v>
      </c>
      <c r="H3221">
        <v>3886.7611964690759</v>
      </c>
      <c r="I3221">
        <v>5971</v>
      </c>
      <c r="J3221">
        <v>5975</v>
      </c>
    </row>
    <row r="3222" spans="1:10" x14ac:dyDescent="0.25">
      <c r="A3222">
        <v>3221</v>
      </c>
      <c r="B3222" t="s">
        <v>3228</v>
      </c>
      <c r="C3222">
        <v>14569</v>
      </c>
      <c r="D3222">
        <v>14556</v>
      </c>
      <c r="E3222">
        <v>25</v>
      </c>
      <c r="F3222">
        <v>6530.6482702648027</v>
      </c>
      <c r="G3222">
        <v>4.2004001923062706</v>
      </c>
      <c r="H3222">
        <v>5842.9643338234364</v>
      </c>
      <c r="I3222">
        <v>5971</v>
      </c>
      <c r="J3222">
        <v>5834</v>
      </c>
    </row>
    <row r="3223" spans="1:10" x14ac:dyDescent="0.25">
      <c r="A3223">
        <v>3222</v>
      </c>
      <c r="B3223" t="s">
        <v>3229</v>
      </c>
      <c r="C3223">
        <v>14569</v>
      </c>
      <c r="D3223">
        <v>14594</v>
      </c>
      <c r="E3223">
        <v>26</v>
      </c>
      <c r="F3223">
        <v>6601.3027684808749</v>
      </c>
      <c r="G3223">
        <v>5.1203006624650209</v>
      </c>
      <c r="H3223">
        <v>5761.2851493134176</v>
      </c>
      <c r="I3223">
        <v>5971</v>
      </c>
      <c r="J3223">
        <v>6201</v>
      </c>
    </row>
    <row r="3224" spans="1:10" x14ac:dyDescent="0.25">
      <c r="A3224">
        <v>3223</v>
      </c>
      <c r="B3224" t="s">
        <v>3230</v>
      </c>
      <c r="C3224">
        <v>14569</v>
      </c>
      <c r="D3224">
        <v>14593</v>
      </c>
      <c r="E3224">
        <v>27</v>
      </c>
      <c r="F3224">
        <v>6747.6591627716298</v>
      </c>
      <c r="G3224">
        <v>5.2300679581830849</v>
      </c>
      <c r="H3224">
        <v>4801.2258818558576</v>
      </c>
      <c r="I3224">
        <v>5971</v>
      </c>
      <c r="J3224">
        <v>6200</v>
      </c>
    </row>
    <row r="3225" spans="1:10" x14ac:dyDescent="0.25">
      <c r="A3225">
        <v>3224</v>
      </c>
      <c r="B3225" t="s">
        <v>3231</v>
      </c>
      <c r="C3225">
        <v>14569</v>
      </c>
      <c r="D3225">
        <v>14541</v>
      </c>
      <c r="E3225">
        <v>28</v>
      </c>
      <c r="F3225">
        <v>6848.8951763020586</v>
      </c>
      <c r="G3225">
        <v>5.0829804093457556</v>
      </c>
      <c r="H3225">
        <v>5245.5925513787652</v>
      </c>
      <c r="I3225">
        <v>5971</v>
      </c>
      <c r="J3225">
        <v>5694</v>
      </c>
    </row>
    <row r="3226" spans="1:10" x14ac:dyDescent="0.25">
      <c r="A3226">
        <v>3225</v>
      </c>
      <c r="B3226" t="s">
        <v>3232</v>
      </c>
      <c r="C3226">
        <v>14569</v>
      </c>
      <c r="D3226">
        <v>14540</v>
      </c>
      <c r="E3226">
        <v>29</v>
      </c>
      <c r="F3226">
        <v>6979.0201497012367</v>
      </c>
      <c r="G3226">
        <v>5.2131053827449332</v>
      </c>
      <c r="H3226">
        <v>5317.7117564849586</v>
      </c>
      <c r="I3226">
        <v>5971</v>
      </c>
      <c r="J3226">
        <v>5693</v>
      </c>
    </row>
    <row r="3227" spans="1:10" x14ac:dyDescent="0.25">
      <c r="A3227">
        <v>3226</v>
      </c>
      <c r="B3227" t="s">
        <v>3233</v>
      </c>
      <c r="C3227">
        <v>14569</v>
      </c>
      <c r="D3227">
        <v>14547</v>
      </c>
      <c r="E3227">
        <v>30</v>
      </c>
      <c r="F3227">
        <v>7050.1177867102406</v>
      </c>
      <c r="G3227">
        <v>5.2842030197539378</v>
      </c>
      <c r="H3227">
        <v>6127.9515555925</v>
      </c>
      <c r="I3227">
        <v>5971</v>
      </c>
      <c r="J3227">
        <v>5767</v>
      </c>
    </row>
    <row r="3228" spans="1:10" x14ac:dyDescent="0.25">
      <c r="A3228">
        <v>3227</v>
      </c>
      <c r="B3228" t="s">
        <v>3234</v>
      </c>
      <c r="C3228">
        <v>14569</v>
      </c>
      <c r="D3228">
        <v>14571</v>
      </c>
      <c r="E3228">
        <v>31</v>
      </c>
      <c r="F3228">
        <v>7122.620545900355</v>
      </c>
      <c r="G3228">
        <v>5.8017546284061403</v>
      </c>
      <c r="H3228">
        <v>2502.076773252254</v>
      </c>
      <c r="I3228">
        <v>5971</v>
      </c>
      <c r="J3228">
        <v>5973</v>
      </c>
    </row>
    <row r="3229" spans="1:10" x14ac:dyDescent="0.25">
      <c r="A3229">
        <v>3228</v>
      </c>
      <c r="B3229" t="s">
        <v>3235</v>
      </c>
      <c r="C3229">
        <v>14569</v>
      </c>
      <c r="D3229">
        <v>14581</v>
      </c>
      <c r="E3229">
        <v>32</v>
      </c>
      <c r="F3229">
        <v>7146.4033615243416</v>
      </c>
      <c r="G3229">
        <v>6.1133731704181873</v>
      </c>
      <c r="H3229">
        <v>3793.219930235507</v>
      </c>
      <c r="I3229">
        <v>5971</v>
      </c>
      <c r="J3229">
        <v>6029</v>
      </c>
    </row>
    <row r="3230" spans="1:10" x14ac:dyDescent="0.25">
      <c r="A3230">
        <v>3229</v>
      </c>
      <c r="B3230" t="s">
        <v>3236</v>
      </c>
      <c r="C3230">
        <v>14569</v>
      </c>
      <c r="D3230">
        <v>14572</v>
      </c>
      <c r="E3230">
        <v>33</v>
      </c>
      <c r="F3230">
        <v>7172.9029945692337</v>
      </c>
      <c r="G3230">
        <v>6.1398728034630814</v>
      </c>
      <c r="H3230">
        <v>2545.8528932119229</v>
      </c>
      <c r="I3230">
        <v>5971</v>
      </c>
      <c r="J3230">
        <v>5974</v>
      </c>
    </row>
    <row r="3231" spans="1:10" x14ac:dyDescent="0.25">
      <c r="A3231">
        <v>3230</v>
      </c>
      <c r="B3231" t="s">
        <v>3237</v>
      </c>
      <c r="C3231">
        <v>14569</v>
      </c>
      <c r="D3231">
        <v>14596</v>
      </c>
      <c r="E3231">
        <v>34</v>
      </c>
      <c r="F3231">
        <v>7333.9258179722792</v>
      </c>
      <c r="G3231">
        <v>6.692374324316404</v>
      </c>
      <c r="H3231">
        <v>5537.9829364943962</v>
      </c>
      <c r="I3231">
        <v>5971</v>
      </c>
      <c r="J3231">
        <v>6242</v>
      </c>
    </row>
    <row r="3232" spans="1:10" x14ac:dyDescent="0.25">
      <c r="A3232">
        <v>3231</v>
      </c>
      <c r="B3232" t="s">
        <v>3238</v>
      </c>
      <c r="C3232">
        <v>14569</v>
      </c>
      <c r="D3232">
        <v>14598</v>
      </c>
      <c r="E3232">
        <v>35</v>
      </c>
      <c r="F3232">
        <v>7497.0869812690453</v>
      </c>
      <c r="G3232">
        <v>5.7921388220561489</v>
      </c>
      <c r="H3232">
        <v>6641.5827596882091</v>
      </c>
      <c r="I3232">
        <v>5971</v>
      </c>
      <c r="J3232">
        <v>6244</v>
      </c>
    </row>
    <row r="3233" spans="1:10" x14ac:dyDescent="0.25">
      <c r="A3233">
        <v>3232</v>
      </c>
      <c r="B3233" t="s">
        <v>3239</v>
      </c>
      <c r="C3233">
        <v>14569</v>
      </c>
      <c r="D3233">
        <v>14548</v>
      </c>
      <c r="E3233">
        <v>36</v>
      </c>
      <c r="F3233">
        <v>7518.829604716082</v>
      </c>
      <c r="G3233">
        <v>5.7529148377597776</v>
      </c>
      <c r="H3233">
        <v>6562.9118560908864</v>
      </c>
      <c r="I3233">
        <v>5971</v>
      </c>
      <c r="J3233">
        <v>5768</v>
      </c>
    </row>
    <row r="3234" spans="1:10" x14ac:dyDescent="0.25">
      <c r="A3234">
        <v>3233</v>
      </c>
      <c r="B3234" t="s">
        <v>3240</v>
      </c>
      <c r="C3234">
        <v>14569</v>
      </c>
      <c r="D3234">
        <v>14557</v>
      </c>
      <c r="E3234">
        <v>37</v>
      </c>
      <c r="F3234">
        <v>7541.4266934339676</v>
      </c>
      <c r="G3234">
        <v>4.8134218480400497</v>
      </c>
      <c r="H3234">
        <v>6770.5690935680605</v>
      </c>
      <c r="I3234">
        <v>5971</v>
      </c>
      <c r="J3234">
        <v>5835</v>
      </c>
    </row>
    <row r="3235" spans="1:10" x14ac:dyDescent="0.25">
      <c r="A3235">
        <v>3234</v>
      </c>
      <c r="B3235" t="s">
        <v>3241</v>
      </c>
      <c r="C3235">
        <v>14569</v>
      </c>
      <c r="D3235">
        <v>14538</v>
      </c>
      <c r="E3235">
        <v>38</v>
      </c>
      <c r="F3235">
        <v>7839.3616277772608</v>
      </c>
      <c r="G3235">
        <v>6.0734468608209591</v>
      </c>
      <c r="H3235">
        <v>5844.4157499931389</v>
      </c>
      <c r="I3235">
        <v>5971</v>
      </c>
      <c r="J3235">
        <v>5642</v>
      </c>
    </row>
    <row r="3236" spans="1:10" x14ac:dyDescent="0.25">
      <c r="A3236">
        <v>3235</v>
      </c>
      <c r="B3236" t="s">
        <v>3242</v>
      </c>
      <c r="C3236">
        <v>14569</v>
      </c>
      <c r="D3236">
        <v>14597</v>
      </c>
      <c r="E3236">
        <v>39</v>
      </c>
      <c r="F3236">
        <v>7964.6334563838682</v>
      </c>
      <c r="G3236">
        <v>6.1427986783922632</v>
      </c>
      <c r="H3236">
        <v>4419.6130620149916</v>
      </c>
      <c r="I3236">
        <v>5971</v>
      </c>
      <c r="J3236">
        <v>6243</v>
      </c>
    </row>
    <row r="3237" spans="1:10" x14ac:dyDescent="0.25">
      <c r="A3237">
        <v>3236</v>
      </c>
      <c r="B3237" t="s">
        <v>3243</v>
      </c>
      <c r="C3237">
        <v>14569</v>
      </c>
      <c r="D3237">
        <v>14537</v>
      </c>
      <c r="E3237">
        <v>40</v>
      </c>
      <c r="F3237">
        <v>7972.3773307839447</v>
      </c>
      <c r="G3237">
        <v>6.2064625638276434</v>
      </c>
      <c r="H3237">
        <v>5932.7804635481116</v>
      </c>
      <c r="I3237">
        <v>5971</v>
      </c>
      <c r="J3237">
        <v>5641</v>
      </c>
    </row>
    <row r="3238" spans="1:10" x14ac:dyDescent="0.25">
      <c r="A3238">
        <v>3237</v>
      </c>
      <c r="B3238" t="s">
        <v>3244</v>
      </c>
      <c r="C3238">
        <v>14569</v>
      </c>
      <c r="D3238">
        <v>14592</v>
      </c>
      <c r="E3238">
        <v>41</v>
      </c>
      <c r="F3238">
        <v>8085.2577703972283</v>
      </c>
      <c r="G3238">
        <v>7.2558732886351134</v>
      </c>
      <c r="H3238">
        <v>5098.8221598004529</v>
      </c>
      <c r="I3238">
        <v>5971</v>
      </c>
      <c r="J3238">
        <v>6199</v>
      </c>
    </row>
    <row r="3239" spans="1:10" x14ac:dyDescent="0.25">
      <c r="A3239">
        <v>3238</v>
      </c>
      <c r="B3239" t="s">
        <v>3245</v>
      </c>
      <c r="C3239">
        <v>14569</v>
      </c>
      <c r="D3239">
        <v>14591</v>
      </c>
      <c r="E3239">
        <v>42</v>
      </c>
      <c r="F3239">
        <v>8249.4170803006127</v>
      </c>
      <c r="G3239">
        <v>5.8737178641853633</v>
      </c>
      <c r="H3239">
        <v>5554.0621089528586</v>
      </c>
      <c r="I3239">
        <v>5971</v>
      </c>
      <c r="J3239">
        <v>6198</v>
      </c>
    </row>
    <row r="3240" spans="1:10" x14ac:dyDescent="0.25">
      <c r="A3240">
        <v>3239</v>
      </c>
      <c r="B3240" t="s">
        <v>3246</v>
      </c>
      <c r="C3240">
        <v>14569</v>
      </c>
      <c r="D3240">
        <v>14542</v>
      </c>
      <c r="E3240">
        <v>43</v>
      </c>
      <c r="F3240">
        <v>8373.3007583651815</v>
      </c>
      <c r="G3240">
        <v>6.6073859914088784</v>
      </c>
      <c r="H3240">
        <v>7036.8426612361036</v>
      </c>
      <c r="I3240">
        <v>5971</v>
      </c>
      <c r="J3240">
        <v>5695</v>
      </c>
    </row>
    <row r="3241" spans="1:10" x14ac:dyDescent="0.25">
      <c r="A3241">
        <v>3240</v>
      </c>
      <c r="B3241" t="s">
        <v>3247</v>
      </c>
      <c r="C3241">
        <v>14569</v>
      </c>
      <c r="D3241">
        <v>14543</v>
      </c>
      <c r="E3241">
        <v>44</v>
      </c>
      <c r="F3241">
        <v>8477.068242557214</v>
      </c>
      <c r="G3241">
        <v>6.711153475600911</v>
      </c>
      <c r="H3241">
        <v>7097.0513319459642</v>
      </c>
      <c r="I3241">
        <v>5971</v>
      </c>
      <c r="J3241">
        <v>5696</v>
      </c>
    </row>
    <row r="3242" spans="1:10" x14ac:dyDescent="0.25">
      <c r="A3242">
        <v>3241</v>
      </c>
      <c r="B3242" t="s">
        <v>3248</v>
      </c>
      <c r="C3242">
        <v>14569</v>
      </c>
      <c r="D3242">
        <v>14558</v>
      </c>
      <c r="E3242">
        <v>45</v>
      </c>
      <c r="F3242">
        <v>8535.7021525333548</v>
      </c>
      <c r="G3242">
        <v>5.4060313033110896</v>
      </c>
      <c r="H3242">
        <v>7740.0268113001748</v>
      </c>
      <c r="I3242">
        <v>5971</v>
      </c>
      <c r="J3242">
        <v>5836</v>
      </c>
    </row>
    <row r="3243" spans="1:10" x14ac:dyDescent="0.25">
      <c r="A3243">
        <v>3242</v>
      </c>
      <c r="B3243" t="s">
        <v>3249</v>
      </c>
      <c r="C3243">
        <v>14569</v>
      </c>
      <c r="D3243">
        <v>14566</v>
      </c>
      <c r="E3243">
        <v>46</v>
      </c>
      <c r="F3243">
        <v>8792.7695134926198</v>
      </c>
      <c r="G3243">
        <v>5.6789422999774182</v>
      </c>
      <c r="H3243">
        <v>6852.3432198973496</v>
      </c>
      <c r="I3243">
        <v>5971</v>
      </c>
      <c r="J3243">
        <v>5908</v>
      </c>
    </row>
    <row r="3244" spans="1:10" x14ac:dyDescent="0.25">
      <c r="A3244">
        <v>3243</v>
      </c>
      <c r="B3244" t="s">
        <v>3250</v>
      </c>
      <c r="C3244">
        <v>14569</v>
      </c>
      <c r="D3244">
        <v>14603</v>
      </c>
      <c r="E3244">
        <v>47</v>
      </c>
      <c r="F3244">
        <v>8824.6948171011627</v>
      </c>
      <c r="G3244">
        <v>6.7878446989302361</v>
      </c>
      <c r="H3244">
        <v>7931.4717930840734</v>
      </c>
      <c r="I3244">
        <v>5971</v>
      </c>
      <c r="J3244">
        <v>6300</v>
      </c>
    </row>
    <row r="3245" spans="1:10" x14ac:dyDescent="0.25">
      <c r="A3245">
        <v>3244</v>
      </c>
      <c r="B3245" t="s">
        <v>3251</v>
      </c>
      <c r="C3245">
        <v>14569</v>
      </c>
      <c r="D3245">
        <v>14565</v>
      </c>
      <c r="E3245">
        <v>48</v>
      </c>
      <c r="F3245">
        <v>8996.7144212787698</v>
      </c>
      <c r="G3245">
        <v>5.8332802132381092</v>
      </c>
      <c r="H3245">
        <v>6777.9263497620441</v>
      </c>
      <c r="I3245">
        <v>5971</v>
      </c>
      <c r="J3245">
        <v>5907</v>
      </c>
    </row>
    <row r="3246" spans="1:10" x14ac:dyDescent="0.25">
      <c r="A3246">
        <v>3245</v>
      </c>
      <c r="B3246" t="s">
        <v>3252</v>
      </c>
      <c r="C3246">
        <v>14569</v>
      </c>
      <c r="D3246">
        <v>14549</v>
      </c>
      <c r="E3246">
        <v>49</v>
      </c>
      <c r="F3246">
        <v>9057.0558636416208</v>
      </c>
      <c r="G3246">
        <v>5.8771444773738368</v>
      </c>
      <c r="H3246">
        <v>7717.1785255375526</v>
      </c>
      <c r="I3246">
        <v>5971</v>
      </c>
      <c r="J3246">
        <v>5769</v>
      </c>
    </row>
    <row r="3247" spans="1:10" x14ac:dyDescent="0.25">
      <c r="A3247">
        <v>3246</v>
      </c>
      <c r="B3247" t="s">
        <v>3253</v>
      </c>
      <c r="C3247">
        <v>14569</v>
      </c>
      <c r="D3247">
        <v>14535</v>
      </c>
      <c r="E3247">
        <v>50</v>
      </c>
      <c r="F3247">
        <v>9192.003479437959</v>
      </c>
      <c r="G3247">
        <v>7.8295025566559522</v>
      </c>
      <c r="H3247">
        <v>7330.0165084849295</v>
      </c>
      <c r="I3247">
        <v>5971</v>
      </c>
      <c r="J3247">
        <v>0</v>
      </c>
    </row>
    <row r="3248" spans="1:10" x14ac:dyDescent="0.25">
      <c r="A3248">
        <v>3247</v>
      </c>
      <c r="B3248" t="s">
        <v>3254</v>
      </c>
      <c r="C3248">
        <v>14569</v>
      </c>
      <c r="D3248">
        <v>14605</v>
      </c>
      <c r="E3248">
        <v>51</v>
      </c>
      <c r="F3248">
        <v>9528.2743707103728</v>
      </c>
      <c r="G3248">
        <v>8.3381357388699726</v>
      </c>
      <c r="H3248">
        <v>7661.0960498633822</v>
      </c>
      <c r="I3248">
        <v>5971</v>
      </c>
      <c r="J3248">
        <v>6338</v>
      </c>
    </row>
    <row r="3249" spans="1:10" x14ac:dyDescent="0.25">
      <c r="A3249">
        <v>3248</v>
      </c>
      <c r="B3249" t="s">
        <v>3255</v>
      </c>
      <c r="C3249">
        <v>14569</v>
      </c>
      <c r="D3249">
        <v>14559</v>
      </c>
      <c r="E3249">
        <v>52</v>
      </c>
      <c r="F3249">
        <v>9546.5093256434684</v>
      </c>
      <c r="G3249">
        <v>6.0214739972530706</v>
      </c>
      <c r="H3249">
        <v>8727.7902472264723</v>
      </c>
      <c r="I3249">
        <v>5971</v>
      </c>
      <c r="J3249">
        <v>5837</v>
      </c>
    </row>
    <row r="3250" spans="1:10" x14ac:dyDescent="0.25">
      <c r="A3250">
        <v>3249</v>
      </c>
      <c r="B3250" t="s">
        <v>3256</v>
      </c>
      <c r="C3250">
        <v>14569</v>
      </c>
      <c r="D3250">
        <v>14602</v>
      </c>
      <c r="E3250">
        <v>53</v>
      </c>
      <c r="F3250">
        <v>9556.8141012381384</v>
      </c>
      <c r="G3250">
        <v>7.3369341620329687</v>
      </c>
      <c r="H3250">
        <v>7857.9604923813749</v>
      </c>
      <c r="I3250">
        <v>5971</v>
      </c>
      <c r="J3250">
        <v>6299</v>
      </c>
    </row>
    <row r="3251" spans="1:10" x14ac:dyDescent="0.25">
      <c r="A3251">
        <v>3250</v>
      </c>
      <c r="B3251" t="s">
        <v>3257</v>
      </c>
      <c r="C3251">
        <v>14569</v>
      </c>
      <c r="D3251">
        <v>14536</v>
      </c>
      <c r="E3251">
        <v>54</v>
      </c>
      <c r="F3251">
        <v>9717.0449800110091</v>
      </c>
      <c r="G3251">
        <v>7.7113778577155392</v>
      </c>
      <c r="H3251">
        <v>7163.9254797261256</v>
      </c>
      <c r="I3251">
        <v>5971</v>
      </c>
      <c r="J3251">
        <v>5537</v>
      </c>
    </row>
    <row r="3252" spans="1:10" x14ac:dyDescent="0.25">
      <c r="A3252">
        <v>3251</v>
      </c>
      <c r="B3252" t="s">
        <v>3258</v>
      </c>
      <c r="C3252">
        <v>14569</v>
      </c>
      <c r="D3252">
        <v>14599</v>
      </c>
      <c r="E3252">
        <v>55</v>
      </c>
      <c r="F3252">
        <v>9839.9071524902702</v>
      </c>
      <c r="G3252">
        <v>8.9386709423577475</v>
      </c>
      <c r="H3252">
        <v>7112.5496160473722</v>
      </c>
      <c r="I3252">
        <v>5971</v>
      </c>
      <c r="J3252">
        <v>6296</v>
      </c>
    </row>
    <row r="3253" spans="1:10" x14ac:dyDescent="0.25">
      <c r="A3253">
        <v>3252</v>
      </c>
      <c r="B3253" t="s">
        <v>3259</v>
      </c>
      <c r="C3253">
        <v>14569</v>
      </c>
      <c r="D3253">
        <v>14595</v>
      </c>
      <c r="E3253">
        <v>56</v>
      </c>
      <c r="F3253">
        <v>9897.5303844487062</v>
      </c>
      <c r="G3253">
        <v>8.9962941743161782</v>
      </c>
      <c r="H3253">
        <v>5958.6479171229912</v>
      </c>
      <c r="I3253">
        <v>5971</v>
      </c>
      <c r="J3253">
        <v>6241</v>
      </c>
    </row>
    <row r="3254" spans="1:10" x14ac:dyDescent="0.25">
      <c r="A3254">
        <v>3253</v>
      </c>
      <c r="B3254" t="s">
        <v>3260</v>
      </c>
      <c r="C3254">
        <v>14569</v>
      </c>
      <c r="D3254">
        <v>14608</v>
      </c>
      <c r="E3254">
        <v>57</v>
      </c>
      <c r="F3254">
        <v>9960.0914140404639</v>
      </c>
      <c r="G3254">
        <v>7.6393921466347141</v>
      </c>
      <c r="H3254">
        <v>7842.3748976096604</v>
      </c>
      <c r="I3254">
        <v>5971</v>
      </c>
      <c r="J3254">
        <v>6341</v>
      </c>
    </row>
    <row r="3255" spans="1:10" x14ac:dyDescent="0.25">
      <c r="A3255">
        <v>3254</v>
      </c>
      <c r="B3255" t="s">
        <v>3261</v>
      </c>
      <c r="C3255">
        <v>14569</v>
      </c>
      <c r="D3255">
        <v>14604</v>
      </c>
      <c r="E3255">
        <v>58</v>
      </c>
      <c r="F3255">
        <v>9987.3155513941638</v>
      </c>
      <c r="G3255">
        <v>9.086079341261641</v>
      </c>
      <c r="H3255">
        <v>7182.6649961202138</v>
      </c>
      <c r="I3255">
        <v>5971</v>
      </c>
      <c r="J3255">
        <v>6337</v>
      </c>
    </row>
    <row r="3256" spans="1:10" x14ac:dyDescent="0.25">
      <c r="A3256">
        <v>3255</v>
      </c>
      <c r="B3256" t="s">
        <v>3262</v>
      </c>
      <c r="C3256">
        <v>14569</v>
      </c>
      <c r="D3256">
        <v>14567</v>
      </c>
      <c r="E3256">
        <v>59</v>
      </c>
      <c r="F3256">
        <v>10404.326670337899</v>
      </c>
      <c r="G3256">
        <v>7.0658722465293726</v>
      </c>
      <c r="H3256">
        <v>8804.0391316486111</v>
      </c>
      <c r="I3256">
        <v>5971</v>
      </c>
      <c r="J3256">
        <v>5909</v>
      </c>
    </row>
    <row r="3257" spans="1:10" x14ac:dyDescent="0.25">
      <c r="A3257">
        <v>3256</v>
      </c>
      <c r="B3257" t="s">
        <v>3263</v>
      </c>
      <c r="C3257">
        <v>14569</v>
      </c>
      <c r="D3257">
        <v>14582</v>
      </c>
      <c r="E3257">
        <v>60</v>
      </c>
      <c r="F3257">
        <v>10504.30948479047</v>
      </c>
      <c r="G3257">
        <v>8.0475556996972184</v>
      </c>
      <c r="H3257">
        <v>8829.3747580365362</v>
      </c>
      <c r="I3257">
        <v>5971</v>
      </c>
      <c r="J3257">
        <v>6030</v>
      </c>
    </row>
    <row r="3258" spans="1:10" x14ac:dyDescent="0.25">
      <c r="A3258">
        <v>3257</v>
      </c>
      <c r="B3258" t="s">
        <v>3264</v>
      </c>
      <c r="C3258">
        <v>14569</v>
      </c>
      <c r="D3258">
        <v>14551</v>
      </c>
      <c r="E3258">
        <v>61</v>
      </c>
      <c r="F3258">
        <v>10523.1393923586</v>
      </c>
      <c r="G3258">
        <v>7.02285521764317</v>
      </c>
      <c r="H3258">
        <v>9082.0808112690756</v>
      </c>
      <c r="I3258">
        <v>5971</v>
      </c>
      <c r="J3258">
        <v>5771</v>
      </c>
    </row>
    <row r="3259" spans="1:10" x14ac:dyDescent="0.25">
      <c r="A3259">
        <v>3258</v>
      </c>
      <c r="B3259" t="s">
        <v>3265</v>
      </c>
      <c r="C3259">
        <v>14569</v>
      </c>
      <c r="D3259">
        <v>14550</v>
      </c>
      <c r="E3259">
        <v>62</v>
      </c>
      <c r="F3259">
        <v>10546.862577673061</v>
      </c>
      <c r="G3259">
        <v>7.269941999681615</v>
      </c>
      <c r="H3259">
        <v>9079.9694361287948</v>
      </c>
      <c r="I3259">
        <v>5971</v>
      </c>
      <c r="J3259">
        <v>5770</v>
      </c>
    </row>
    <row r="3260" spans="1:10" x14ac:dyDescent="0.25">
      <c r="A3260">
        <v>3259</v>
      </c>
      <c r="B3260" t="s">
        <v>3266</v>
      </c>
      <c r="C3260">
        <v>14569</v>
      </c>
      <c r="D3260">
        <v>14574</v>
      </c>
      <c r="E3260">
        <v>63</v>
      </c>
      <c r="F3260">
        <v>10556.46570931426</v>
      </c>
      <c r="G3260">
        <v>9.2355997918200483</v>
      </c>
      <c r="H3260">
        <v>7638.8736392315823</v>
      </c>
      <c r="I3260">
        <v>5971</v>
      </c>
      <c r="J3260">
        <v>5976</v>
      </c>
    </row>
    <row r="3261" spans="1:10" x14ac:dyDescent="0.25">
      <c r="A3261">
        <v>3260</v>
      </c>
      <c r="B3261" t="s">
        <v>3267</v>
      </c>
      <c r="C3261">
        <v>14569</v>
      </c>
      <c r="D3261">
        <v>14568</v>
      </c>
      <c r="E3261">
        <v>64</v>
      </c>
      <c r="F3261">
        <v>10632.02587406272</v>
      </c>
      <c r="G3261">
        <v>7.0312105919922603</v>
      </c>
      <c r="H3261">
        <v>8826.2253252144892</v>
      </c>
      <c r="I3261">
        <v>5971</v>
      </c>
      <c r="J3261">
        <v>5910</v>
      </c>
    </row>
    <row r="3262" spans="1:10" x14ac:dyDescent="0.25">
      <c r="A3262">
        <v>3261</v>
      </c>
      <c r="B3262" t="s">
        <v>3268</v>
      </c>
      <c r="C3262">
        <v>14569</v>
      </c>
      <c r="D3262">
        <v>14601</v>
      </c>
      <c r="E3262">
        <v>65</v>
      </c>
      <c r="F3262">
        <v>10668.615809732881</v>
      </c>
      <c r="G3262">
        <v>8.1707854434040286</v>
      </c>
      <c r="H3262">
        <v>7768.2181326535656</v>
      </c>
      <c r="I3262">
        <v>5971</v>
      </c>
      <c r="J3262">
        <v>6298</v>
      </c>
    </row>
    <row r="3263" spans="1:10" x14ac:dyDescent="0.25">
      <c r="A3263">
        <v>3262</v>
      </c>
      <c r="B3263" t="s">
        <v>3269</v>
      </c>
      <c r="C3263">
        <v>14569</v>
      </c>
      <c r="D3263">
        <v>14607</v>
      </c>
      <c r="E3263">
        <v>66</v>
      </c>
      <c r="F3263">
        <v>10869.066211242451</v>
      </c>
      <c r="G3263">
        <v>8.3211232445362082</v>
      </c>
      <c r="H3263">
        <v>7726.8033725843843</v>
      </c>
      <c r="I3263">
        <v>5971</v>
      </c>
      <c r="J3263">
        <v>6340</v>
      </c>
    </row>
    <row r="3264" spans="1:10" x14ac:dyDescent="0.25">
      <c r="A3264">
        <v>3263</v>
      </c>
      <c r="B3264" t="s">
        <v>3270</v>
      </c>
      <c r="C3264">
        <v>14569</v>
      </c>
      <c r="D3264">
        <v>14575</v>
      </c>
      <c r="E3264">
        <v>67</v>
      </c>
      <c r="F3264">
        <v>11556.596879926719</v>
      </c>
      <c r="G3264">
        <v>10.235730962432511</v>
      </c>
      <c r="H3264">
        <v>8608.3291658636808</v>
      </c>
      <c r="I3264">
        <v>5971</v>
      </c>
      <c r="J3264">
        <v>5977</v>
      </c>
    </row>
    <row r="3265" spans="1:10" x14ac:dyDescent="0.25">
      <c r="A3265">
        <v>3264</v>
      </c>
      <c r="B3265" t="s">
        <v>3271</v>
      </c>
      <c r="C3265">
        <v>14569</v>
      </c>
      <c r="D3265">
        <v>14600</v>
      </c>
      <c r="E3265">
        <v>68</v>
      </c>
      <c r="F3265">
        <v>11581.74231799916</v>
      </c>
      <c r="G3265">
        <v>8.8556303246037373</v>
      </c>
      <c r="H3265">
        <v>7579.4518589660438</v>
      </c>
      <c r="I3265">
        <v>5971</v>
      </c>
      <c r="J3265">
        <v>6297</v>
      </c>
    </row>
    <row r="3266" spans="1:10" x14ac:dyDescent="0.25">
      <c r="A3266">
        <v>3265</v>
      </c>
      <c r="B3266" t="s">
        <v>3272</v>
      </c>
      <c r="C3266">
        <v>14569</v>
      </c>
      <c r="D3266">
        <v>14583</v>
      </c>
      <c r="E3266">
        <v>69</v>
      </c>
      <c r="F3266">
        <v>11594.675847120319</v>
      </c>
      <c r="G3266">
        <v>8.8653304714446062</v>
      </c>
      <c r="H3266">
        <v>9813.3801478530168</v>
      </c>
      <c r="I3266">
        <v>5971</v>
      </c>
      <c r="J3266">
        <v>6031</v>
      </c>
    </row>
    <row r="3267" spans="1:10" x14ac:dyDescent="0.25">
      <c r="A3267">
        <v>3266</v>
      </c>
      <c r="B3267" t="s">
        <v>3273</v>
      </c>
      <c r="C3267">
        <v>14569</v>
      </c>
      <c r="D3267">
        <v>14576</v>
      </c>
      <c r="E3267">
        <v>70</v>
      </c>
      <c r="F3267">
        <v>11687.67161050938</v>
      </c>
      <c r="G3267">
        <v>7.6645980338602548</v>
      </c>
      <c r="H3267">
        <v>8985.8945172014846</v>
      </c>
      <c r="I3267">
        <v>5971</v>
      </c>
      <c r="J3267">
        <v>5978</v>
      </c>
    </row>
    <row r="3268" spans="1:10" x14ac:dyDescent="0.25">
      <c r="A3268">
        <v>3267</v>
      </c>
      <c r="B3268" t="s">
        <v>3274</v>
      </c>
      <c r="C3268">
        <v>14569</v>
      </c>
      <c r="D3268">
        <v>14606</v>
      </c>
      <c r="E3268">
        <v>71</v>
      </c>
      <c r="F3268">
        <v>11923.722783986081</v>
      </c>
      <c r="G3268">
        <v>9.1121156740939284</v>
      </c>
      <c r="H3268">
        <v>7620.3071910387871</v>
      </c>
      <c r="I3268">
        <v>5971</v>
      </c>
      <c r="J3268">
        <v>6339</v>
      </c>
    </row>
    <row r="3269" spans="1:10" x14ac:dyDescent="0.25">
      <c r="A3269">
        <v>3268</v>
      </c>
      <c r="B3269" t="s">
        <v>3275</v>
      </c>
      <c r="C3269">
        <v>14569</v>
      </c>
      <c r="D3269">
        <v>14615</v>
      </c>
      <c r="E3269">
        <v>72</v>
      </c>
      <c r="F3269">
        <v>12314.55873039467</v>
      </c>
      <c r="G3269">
        <v>9.9744374761852548</v>
      </c>
      <c r="H3269">
        <v>10506.139217975469</v>
      </c>
      <c r="I3269">
        <v>5971</v>
      </c>
      <c r="J3269">
        <v>6429</v>
      </c>
    </row>
    <row r="3270" spans="1:10" x14ac:dyDescent="0.25">
      <c r="A3270">
        <v>3269</v>
      </c>
      <c r="B3270" t="s">
        <v>3276</v>
      </c>
      <c r="C3270">
        <v>14569</v>
      </c>
      <c r="D3270">
        <v>14584</v>
      </c>
      <c r="E3270">
        <v>73</v>
      </c>
      <c r="F3270">
        <v>12572.924706460581</v>
      </c>
      <c r="G3270">
        <v>9.5990171159498026</v>
      </c>
      <c r="H3270">
        <v>10726.670312925509</v>
      </c>
      <c r="I3270">
        <v>5971</v>
      </c>
      <c r="J3270">
        <v>6032</v>
      </c>
    </row>
    <row r="3271" spans="1:10" x14ac:dyDescent="0.25">
      <c r="A3271">
        <v>3270</v>
      </c>
      <c r="B3271" t="s">
        <v>3277</v>
      </c>
      <c r="C3271">
        <v>14569</v>
      </c>
      <c r="D3271">
        <v>14577</v>
      </c>
      <c r="E3271">
        <v>74</v>
      </c>
      <c r="F3271">
        <v>12899.14960067717</v>
      </c>
      <c r="G3271">
        <v>9.8436857866122445</v>
      </c>
      <c r="H3271">
        <v>11026.36583598059</v>
      </c>
      <c r="I3271">
        <v>5971</v>
      </c>
      <c r="J3271">
        <v>5979</v>
      </c>
    </row>
    <row r="3272" spans="1:10" x14ac:dyDescent="0.25">
      <c r="A3272">
        <v>3271</v>
      </c>
      <c r="B3272" t="s">
        <v>3278</v>
      </c>
      <c r="C3272">
        <v>14569</v>
      </c>
      <c r="D3272">
        <v>14614</v>
      </c>
      <c r="E3272">
        <v>75</v>
      </c>
      <c r="F3272">
        <v>13278.677245880181</v>
      </c>
      <c r="G3272">
        <v>10.643825252925931</v>
      </c>
      <c r="H3272">
        <v>10598.90048737578</v>
      </c>
      <c r="I3272">
        <v>5971</v>
      </c>
      <c r="J3272">
        <v>6428</v>
      </c>
    </row>
    <row r="3273" spans="1:10" x14ac:dyDescent="0.25">
      <c r="A3273">
        <v>3272</v>
      </c>
      <c r="B3273" t="s">
        <v>3279</v>
      </c>
      <c r="C3273">
        <v>14569</v>
      </c>
      <c r="D3273">
        <v>14585</v>
      </c>
      <c r="E3273">
        <v>76</v>
      </c>
      <c r="F3273">
        <v>13606.738558612309</v>
      </c>
      <c r="G3273">
        <v>10.43809941221549</v>
      </c>
      <c r="H3273">
        <v>11544.167345565011</v>
      </c>
      <c r="I3273">
        <v>5971</v>
      </c>
      <c r="J3273">
        <v>6033</v>
      </c>
    </row>
    <row r="3274" spans="1:10" x14ac:dyDescent="0.25">
      <c r="A3274">
        <v>3273</v>
      </c>
      <c r="B3274" t="s">
        <v>3280</v>
      </c>
      <c r="C3274">
        <v>14569</v>
      </c>
      <c r="D3274">
        <v>14613</v>
      </c>
      <c r="E3274">
        <v>77</v>
      </c>
      <c r="F3274">
        <v>14219.906923739831</v>
      </c>
      <c r="G3274">
        <v>12.16448367434548</v>
      </c>
      <c r="H3274">
        <v>9796.6321035737255</v>
      </c>
      <c r="I3274">
        <v>5971</v>
      </c>
      <c r="J3274">
        <v>6427</v>
      </c>
    </row>
    <row r="3275" spans="1:10" x14ac:dyDescent="0.25">
      <c r="A3275">
        <v>3274</v>
      </c>
      <c r="B3275" t="s">
        <v>3281</v>
      </c>
      <c r="C3275">
        <v>14569</v>
      </c>
      <c r="D3275">
        <v>14616</v>
      </c>
      <c r="E3275">
        <v>78</v>
      </c>
      <c r="F3275">
        <v>14816.602559596789</v>
      </c>
      <c r="G3275">
        <v>12.498455441472711</v>
      </c>
      <c r="H3275">
        <v>11387.80387768527</v>
      </c>
      <c r="I3275">
        <v>5971</v>
      </c>
      <c r="J3275">
        <v>6430</v>
      </c>
    </row>
    <row r="3276" spans="1:10" x14ac:dyDescent="0.25">
      <c r="A3276">
        <v>3275</v>
      </c>
      <c r="B3276" t="s">
        <v>3282</v>
      </c>
      <c r="C3276">
        <v>14569</v>
      </c>
      <c r="D3276">
        <v>14620</v>
      </c>
      <c r="E3276">
        <v>79</v>
      </c>
      <c r="F3276">
        <v>16229.56354912855</v>
      </c>
      <c r="G3276">
        <v>13.346232035191759</v>
      </c>
      <c r="H3276">
        <v>11709.76259604328</v>
      </c>
      <c r="I3276">
        <v>5971</v>
      </c>
      <c r="J3276">
        <v>6469</v>
      </c>
    </row>
    <row r="3277" spans="1:10" x14ac:dyDescent="0.25">
      <c r="A3277">
        <v>3276</v>
      </c>
      <c r="B3277" t="s">
        <v>3283</v>
      </c>
      <c r="C3277">
        <v>14569</v>
      </c>
      <c r="D3277">
        <v>14610</v>
      </c>
      <c r="E3277">
        <v>80</v>
      </c>
      <c r="F3277">
        <v>16231.366879816</v>
      </c>
      <c r="G3277">
        <v>14.35194107300784</v>
      </c>
      <c r="H3277">
        <v>12810.838773694561</v>
      </c>
      <c r="I3277">
        <v>5971</v>
      </c>
      <c r="J3277">
        <v>6384</v>
      </c>
    </row>
    <row r="3278" spans="1:10" x14ac:dyDescent="0.25">
      <c r="A3278">
        <v>3277</v>
      </c>
      <c r="B3278" t="s">
        <v>3284</v>
      </c>
      <c r="C3278">
        <v>14569</v>
      </c>
      <c r="D3278">
        <v>14618</v>
      </c>
      <c r="E3278">
        <v>81</v>
      </c>
      <c r="F3278">
        <v>16431.202317415391</v>
      </c>
      <c r="G3278">
        <v>14.37577906802105</v>
      </c>
      <c r="H3278">
        <v>10584.053908409889</v>
      </c>
      <c r="I3278">
        <v>5971</v>
      </c>
      <c r="J3278">
        <v>6467</v>
      </c>
    </row>
    <row r="3279" spans="1:10" x14ac:dyDescent="0.25">
      <c r="A3279">
        <v>3278</v>
      </c>
      <c r="B3279" t="s">
        <v>3285</v>
      </c>
      <c r="C3279">
        <v>14569</v>
      </c>
      <c r="D3279">
        <v>14622</v>
      </c>
      <c r="E3279">
        <v>82</v>
      </c>
      <c r="F3279">
        <v>16449.427354098181</v>
      </c>
      <c r="G3279">
        <v>13.881430910764839</v>
      </c>
      <c r="H3279">
        <v>13606.32434354102</v>
      </c>
      <c r="I3279">
        <v>5971</v>
      </c>
      <c r="J3279">
        <v>6472</v>
      </c>
    </row>
    <row r="3280" spans="1:10" x14ac:dyDescent="0.25">
      <c r="A3280">
        <v>3279</v>
      </c>
      <c r="B3280" t="s">
        <v>3286</v>
      </c>
      <c r="C3280">
        <v>14569</v>
      </c>
      <c r="D3280">
        <v>14621</v>
      </c>
      <c r="E3280">
        <v>83</v>
      </c>
      <c r="F3280">
        <v>16535.306206472091</v>
      </c>
      <c r="G3280">
        <v>13.92988673014233</v>
      </c>
      <c r="H3280">
        <v>13659.5034135283</v>
      </c>
      <c r="I3280">
        <v>5971</v>
      </c>
      <c r="J3280">
        <v>6471</v>
      </c>
    </row>
    <row r="3281" spans="1:10" x14ac:dyDescent="0.25">
      <c r="A3281">
        <v>3280</v>
      </c>
      <c r="B3281" t="s">
        <v>3287</v>
      </c>
      <c r="C3281">
        <v>14569</v>
      </c>
      <c r="D3281">
        <v>14619</v>
      </c>
      <c r="E3281">
        <v>84</v>
      </c>
      <c r="F3281">
        <v>16867.962697321698</v>
      </c>
      <c r="G3281">
        <v>13.892540883704189</v>
      </c>
      <c r="H3281">
        <v>11906.769226348581</v>
      </c>
      <c r="I3281">
        <v>5971</v>
      </c>
      <c r="J3281">
        <v>6468</v>
      </c>
    </row>
    <row r="3282" spans="1:10" x14ac:dyDescent="0.25">
      <c r="A3282">
        <v>3281</v>
      </c>
      <c r="B3282" t="s">
        <v>3288</v>
      </c>
      <c r="C3282">
        <v>14569</v>
      </c>
      <c r="D3282">
        <v>14623</v>
      </c>
      <c r="E3282">
        <v>85</v>
      </c>
      <c r="F3282">
        <v>17013.515737385838</v>
      </c>
      <c r="G3282">
        <v>14.495073430591519</v>
      </c>
      <c r="H3282">
        <v>14519.21123304192</v>
      </c>
      <c r="I3282">
        <v>5971</v>
      </c>
      <c r="J3282">
        <v>6473</v>
      </c>
    </row>
    <row r="3283" spans="1:10" x14ac:dyDescent="0.25">
      <c r="A3283">
        <v>3282</v>
      </c>
      <c r="B3283" t="s">
        <v>3289</v>
      </c>
      <c r="C3283">
        <v>14569</v>
      </c>
      <c r="D3283">
        <v>14627</v>
      </c>
      <c r="E3283">
        <v>86</v>
      </c>
      <c r="F3283">
        <v>17173.471901913988</v>
      </c>
      <c r="G3283">
        <v>14.61504055398763</v>
      </c>
      <c r="H3283">
        <v>14653.343313296409</v>
      </c>
      <c r="I3283">
        <v>5971</v>
      </c>
      <c r="J3283">
        <v>6511</v>
      </c>
    </row>
    <row r="3284" spans="1:10" x14ac:dyDescent="0.25">
      <c r="A3284">
        <v>3283</v>
      </c>
      <c r="B3284" t="s">
        <v>3290</v>
      </c>
      <c r="C3284">
        <v>14569</v>
      </c>
      <c r="D3284">
        <v>14611</v>
      </c>
      <c r="E3284">
        <v>87</v>
      </c>
      <c r="F3284">
        <v>17232.248603077569</v>
      </c>
      <c r="G3284">
        <v>14.69133098634771</v>
      </c>
      <c r="H3284">
        <v>13540.36255566305</v>
      </c>
      <c r="I3284">
        <v>5971</v>
      </c>
      <c r="J3284">
        <v>6385</v>
      </c>
    </row>
    <row r="3285" spans="1:10" x14ac:dyDescent="0.25">
      <c r="A3285">
        <v>3284</v>
      </c>
      <c r="B3285" t="s">
        <v>3291</v>
      </c>
      <c r="C3285">
        <v>14569</v>
      </c>
      <c r="D3285">
        <v>14626</v>
      </c>
      <c r="E3285">
        <v>88</v>
      </c>
      <c r="F3285">
        <v>17642.05288278369</v>
      </c>
      <c r="G3285">
        <v>14.19372563538484</v>
      </c>
      <c r="H3285">
        <v>12186.5421011977</v>
      </c>
      <c r="I3285">
        <v>5971</v>
      </c>
      <c r="J3285">
        <v>6506</v>
      </c>
    </row>
    <row r="3286" spans="1:10" x14ac:dyDescent="0.25">
      <c r="A3286">
        <v>3285</v>
      </c>
      <c r="B3286" t="s">
        <v>3292</v>
      </c>
      <c r="C3286">
        <v>14569</v>
      </c>
      <c r="D3286">
        <v>14617</v>
      </c>
      <c r="E3286">
        <v>89</v>
      </c>
      <c r="F3286">
        <v>17825.357214309541</v>
      </c>
      <c r="G3286">
        <v>15.10395453828429</v>
      </c>
      <c r="H3286">
        <v>15203.978914156731</v>
      </c>
      <c r="I3286">
        <v>5971</v>
      </c>
      <c r="J3286">
        <v>6431</v>
      </c>
    </row>
    <row r="3287" spans="1:10" x14ac:dyDescent="0.25">
      <c r="A3287">
        <v>3286</v>
      </c>
      <c r="B3287" t="s">
        <v>3293</v>
      </c>
      <c r="C3287">
        <v>14569</v>
      </c>
      <c r="D3287">
        <v>14624</v>
      </c>
      <c r="E3287">
        <v>90</v>
      </c>
      <c r="F3287">
        <v>18033.49893660333</v>
      </c>
      <c r="G3287">
        <v>15.26006083000463</v>
      </c>
      <c r="H3287">
        <v>15383.180480573599</v>
      </c>
      <c r="I3287">
        <v>5971</v>
      </c>
      <c r="J3287">
        <v>6474</v>
      </c>
    </row>
    <row r="3288" spans="1:10" x14ac:dyDescent="0.25">
      <c r="A3288">
        <v>3287</v>
      </c>
      <c r="B3288" t="s">
        <v>3294</v>
      </c>
      <c r="C3288">
        <v>14569</v>
      </c>
      <c r="D3288">
        <v>14609</v>
      </c>
      <c r="E3288">
        <v>91</v>
      </c>
      <c r="F3288">
        <v>18208.93289840527</v>
      </c>
      <c r="G3288">
        <v>15.569927408606491</v>
      </c>
      <c r="H3288">
        <v>14661.03307180429</v>
      </c>
      <c r="I3288">
        <v>5971</v>
      </c>
      <c r="J3288">
        <v>6342</v>
      </c>
    </row>
    <row r="3289" spans="1:10" x14ac:dyDescent="0.25">
      <c r="A3289">
        <v>3288</v>
      </c>
      <c r="B3289" t="s">
        <v>3295</v>
      </c>
      <c r="C3289">
        <v>14569</v>
      </c>
      <c r="D3289">
        <v>14625</v>
      </c>
      <c r="E3289">
        <v>92</v>
      </c>
      <c r="F3289">
        <v>18280.520325536749</v>
      </c>
      <c r="G3289">
        <v>14.740075460633211</v>
      </c>
      <c r="H3289">
        <v>12452.70011674717</v>
      </c>
      <c r="I3289">
        <v>5971</v>
      </c>
      <c r="J3289">
        <v>6505</v>
      </c>
    </row>
    <row r="3290" spans="1:10" x14ac:dyDescent="0.25">
      <c r="A3290">
        <v>3289</v>
      </c>
      <c r="B3290" t="s">
        <v>3296</v>
      </c>
      <c r="C3290">
        <v>14569</v>
      </c>
      <c r="D3290">
        <v>14628</v>
      </c>
      <c r="E3290">
        <v>93</v>
      </c>
      <c r="F3290">
        <v>18383.29441682166</v>
      </c>
      <c r="G3290">
        <v>14.63847055580762</v>
      </c>
      <c r="H3290">
        <v>12493.503474726689</v>
      </c>
      <c r="I3290">
        <v>5971</v>
      </c>
      <c r="J3290">
        <v>6553</v>
      </c>
    </row>
    <row r="3291" spans="1:10" x14ac:dyDescent="0.25">
      <c r="A3291">
        <v>3290</v>
      </c>
      <c r="B3291" t="s">
        <v>3297</v>
      </c>
      <c r="C3291">
        <v>14569</v>
      </c>
      <c r="D3291">
        <v>14612</v>
      </c>
      <c r="E3291">
        <v>94</v>
      </c>
      <c r="F3291">
        <v>19273.027605638239</v>
      </c>
      <c r="G3291">
        <v>16.457266799845531</v>
      </c>
      <c r="H3291">
        <v>15409.507426924119</v>
      </c>
      <c r="I3291">
        <v>5971</v>
      </c>
      <c r="J3291">
        <v>6386</v>
      </c>
    </row>
    <row r="3292" spans="1:10" x14ac:dyDescent="0.25">
      <c r="A3292">
        <v>3291</v>
      </c>
      <c r="B3292" t="s">
        <v>3298</v>
      </c>
      <c r="C3292">
        <v>14570</v>
      </c>
      <c r="D3292">
        <v>14570</v>
      </c>
      <c r="E3292">
        <v>1</v>
      </c>
      <c r="F3292">
        <v>0</v>
      </c>
      <c r="G3292">
        <v>0</v>
      </c>
      <c r="H3292">
        <v>0</v>
      </c>
      <c r="I3292">
        <v>5972</v>
      </c>
      <c r="J3292">
        <v>5972</v>
      </c>
    </row>
    <row r="3293" spans="1:10" x14ac:dyDescent="0.25">
      <c r="A3293">
        <v>3292</v>
      </c>
      <c r="B3293" t="s">
        <v>3299</v>
      </c>
      <c r="C3293">
        <v>14570</v>
      </c>
      <c r="D3293">
        <v>14569</v>
      </c>
      <c r="E3293">
        <v>2</v>
      </c>
      <c r="F3293">
        <v>831.31190464967312</v>
      </c>
      <c r="G3293">
        <v>0.79280751459161769</v>
      </c>
      <c r="H3293">
        <v>733.82080985136542</v>
      </c>
      <c r="I3293">
        <v>5972</v>
      </c>
      <c r="J3293">
        <v>5971</v>
      </c>
    </row>
    <row r="3294" spans="1:10" x14ac:dyDescent="0.25">
      <c r="A3294">
        <v>3293</v>
      </c>
      <c r="B3294" t="s">
        <v>3300</v>
      </c>
      <c r="C3294">
        <v>14570</v>
      </c>
      <c r="D3294">
        <v>14579</v>
      </c>
      <c r="E3294">
        <v>3</v>
      </c>
      <c r="F3294">
        <v>968.06145132778681</v>
      </c>
      <c r="G3294">
        <v>0.72604608849584062</v>
      </c>
      <c r="H3294">
        <v>967.67384036723445</v>
      </c>
      <c r="I3294">
        <v>5972</v>
      </c>
      <c r="J3294">
        <v>6027</v>
      </c>
    </row>
    <row r="3295" spans="1:10" x14ac:dyDescent="0.25">
      <c r="A3295">
        <v>3294</v>
      </c>
      <c r="B3295" t="s">
        <v>3301</v>
      </c>
      <c r="C3295">
        <v>14570</v>
      </c>
      <c r="D3295">
        <v>14561</v>
      </c>
      <c r="E3295">
        <v>4</v>
      </c>
      <c r="F3295">
        <v>1284.769707802147</v>
      </c>
      <c r="G3295">
        <v>0.93218035129004495</v>
      </c>
      <c r="H3295">
        <v>1113.388052335966</v>
      </c>
      <c r="I3295">
        <v>5972</v>
      </c>
      <c r="J3295">
        <v>5903</v>
      </c>
    </row>
    <row r="3296" spans="1:10" x14ac:dyDescent="0.25">
      <c r="A3296">
        <v>3295</v>
      </c>
      <c r="B3296" t="s">
        <v>3302</v>
      </c>
      <c r="C3296">
        <v>14570</v>
      </c>
      <c r="D3296">
        <v>14562</v>
      </c>
      <c r="E3296">
        <v>5</v>
      </c>
      <c r="F3296">
        <v>2192.542444793819</v>
      </c>
      <c r="G3296">
        <v>1.476843993485049</v>
      </c>
      <c r="H3296">
        <v>1682.0031586658961</v>
      </c>
      <c r="I3296">
        <v>5972</v>
      </c>
      <c r="J3296">
        <v>5904</v>
      </c>
    </row>
    <row r="3297" spans="1:10" x14ac:dyDescent="0.25">
      <c r="A3297">
        <v>3296</v>
      </c>
      <c r="B3297" t="s">
        <v>3303</v>
      </c>
      <c r="C3297">
        <v>14570</v>
      </c>
      <c r="D3297">
        <v>14588</v>
      </c>
      <c r="E3297">
        <v>6</v>
      </c>
      <c r="F3297">
        <v>2334.2054817276389</v>
      </c>
      <c r="G3297">
        <v>1.7506541112957299</v>
      </c>
      <c r="H3297">
        <v>2302.5826643085179</v>
      </c>
      <c r="I3297">
        <v>5972</v>
      </c>
      <c r="J3297">
        <v>6089</v>
      </c>
    </row>
    <row r="3298" spans="1:10" x14ac:dyDescent="0.25">
      <c r="A3298">
        <v>3297</v>
      </c>
      <c r="B3298" t="s">
        <v>3304</v>
      </c>
      <c r="C3298">
        <v>14570</v>
      </c>
      <c r="D3298">
        <v>14560</v>
      </c>
      <c r="E3298">
        <v>7</v>
      </c>
      <c r="F3298">
        <v>2539.1324361172151</v>
      </c>
      <c r="G3298">
        <v>2.0391967133635429</v>
      </c>
      <c r="H3298">
        <v>2072.4194512052341</v>
      </c>
      <c r="I3298">
        <v>5972</v>
      </c>
      <c r="J3298">
        <v>5902</v>
      </c>
    </row>
    <row r="3299" spans="1:10" x14ac:dyDescent="0.25">
      <c r="A3299">
        <v>3298</v>
      </c>
      <c r="B3299" t="s">
        <v>3305</v>
      </c>
      <c r="C3299">
        <v>14570</v>
      </c>
      <c r="D3299">
        <v>14552</v>
      </c>
      <c r="E3299">
        <v>8</v>
      </c>
      <c r="F3299">
        <v>2629.7514724255461</v>
      </c>
      <c r="G3299">
        <v>1.7423047226398429</v>
      </c>
      <c r="H3299">
        <v>2061.387928254429</v>
      </c>
      <c r="I3299">
        <v>5972</v>
      </c>
      <c r="J3299">
        <v>5830</v>
      </c>
    </row>
    <row r="3300" spans="1:10" x14ac:dyDescent="0.25">
      <c r="A3300">
        <v>3299</v>
      </c>
      <c r="B3300" t="s">
        <v>3306</v>
      </c>
      <c r="C3300">
        <v>14570</v>
      </c>
      <c r="D3300">
        <v>14578</v>
      </c>
      <c r="E3300">
        <v>9</v>
      </c>
      <c r="F3300">
        <v>2783.0403338364149</v>
      </c>
      <c r="G3300">
        <v>2.4077290125171991</v>
      </c>
      <c r="H3300">
        <v>2069.7446499426351</v>
      </c>
      <c r="I3300">
        <v>5972</v>
      </c>
      <c r="J3300">
        <v>6026</v>
      </c>
    </row>
    <row r="3301" spans="1:10" x14ac:dyDescent="0.25">
      <c r="A3301">
        <v>3300</v>
      </c>
      <c r="B3301" t="s">
        <v>3307</v>
      </c>
      <c r="C3301">
        <v>14570</v>
      </c>
      <c r="D3301">
        <v>14587</v>
      </c>
      <c r="E3301">
        <v>10</v>
      </c>
      <c r="F3301">
        <v>3022.1078916661631</v>
      </c>
      <c r="G3301">
        <v>2.6467965703469472</v>
      </c>
      <c r="H3301">
        <v>2207.984939897568</v>
      </c>
      <c r="I3301">
        <v>5972</v>
      </c>
      <c r="J3301">
        <v>6088</v>
      </c>
    </row>
    <row r="3302" spans="1:10" x14ac:dyDescent="0.25">
      <c r="A3302">
        <v>3301</v>
      </c>
      <c r="B3302" t="s">
        <v>3308</v>
      </c>
      <c r="C3302">
        <v>14570</v>
      </c>
      <c r="D3302">
        <v>14553</v>
      </c>
      <c r="E3302">
        <v>11</v>
      </c>
      <c r="F3302">
        <v>3517.5166311895068</v>
      </c>
      <c r="G3302">
        <v>2.274963817898219</v>
      </c>
      <c r="H3302">
        <v>2873.9765269812501</v>
      </c>
      <c r="I3302">
        <v>5972</v>
      </c>
      <c r="J3302">
        <v>5831</v>
      </c>
    </row>
    <row r="3303" spans="1:10" x14ac:dyDescent="0.25">
      <c r="A3303">
        <v>3302</v>
      </c>
      <c r="B3303" t="s">
        <v>3309</v>
      </c>
      <c r="C3303">
        <v>14570</v>
      </c>
      <c r="D3303">
        <v>14586</v>
      </c>
      <c r="E3303">
        <v>12</v>
      </c>
      <c r="F3303">
        <v>3992.1406466111789</v>
      </c>
      <c r="G3303">
        <v>3.6168293252919632</v>
      </c>
      <c r="H3303">
        <v>2906.1425146627448</v>
      </c>
      <c r="I3303">
        <v>5972</v>
      </c>
      <c r="J3303">
        <v>6087</v>
      </c>
    </row>
    <row r="3304" spans="1:10" x14ac:dyDescent="0.25">
      <c r="A3304">
        <v>3303</v>
      </c>
      <c r="B3304" t="s">
        <v>3310</v>
      </c>
      <c r="C3304">
        <v>14570</v>
      </c>
      <c r="D3304">
        <v>14589</v>
      </c>
      <c r="E3304">
        <v>13</v>
      </c>
      <c r="F3304">
        <v>4376.1359144246881</v>
      </c>
      <c r="G3304">
        <v>3.381610113376591</v>
      </c>
      <c r="H3304">
        <v>3063.0437795055582</v>
      </c>
      <c r="I3304">
        <v>5972</v>
      </c>
      <c r="J3304">
        <v>6090</v>
      </c>
    </row>
    <row r="3305" spans="1:10" x14ac:dyDescent="0.25">
      <c r="A3305">
        <v>3304</v>
      </c>
      <c r="B3305" t="s">
        <v>3311</v>
      </c>
      <c r="C3305">
        <v>14570</v>
      </c>
      <c r="D3305">
        <v>14554</v>
      </c>
      <c r="E3305">
        <v>14</v>
      </c>
      <c r="F3305">
        <v>4561.4756493030982</v>
      </c>
      <c r="G3305">
        <v>2.9648771084355001</v>
      </c>
      <c r="H3305">
        <v>3693.4014187018829</v>
      </c>
      <c r="I3305">
        <v>5972</v>
      </c>
      <c r="J3305">
        <v>5832</v>
      </c>
    </row>
    <row r="3306" spans="1:10" x14ac:dyDescent="0.25">
      <c r="A3306">
        <v>3305</v>
      </c>
      <c r="B3306" t="s">
        <v>3312</v>
      </c>
      <c r="C3306">
        <v>14570</v>
      </c>
      <c r="D3306">
        <v>14590</v>
      </c>
      <c r="E3306">
        <v>15</v>
      </c>
      <c r="F3306">
        <v>4630.3848928706566</v>
      </c>
      <c r="G3306">
        <v>3.4727886696529939</v>
      </c>
      <c r="H3306">
        <v>3821.5010420971298</v>
      </c>
      <c r="I3306">
        <v>5972</v>
      </c>
      <c r="J3306">
        <v>6091</v>
      </c>
    </row>
    <row r="3307" spans="1:10" x14ac:dyDescent="0.25">
      <c r="A3307">
        <v>3306</v>
      </c>
      <c r="B3307" t="s">
        <v>3313</v>
      </c>
      <c r="C3307">
        <v>14570</v>
      </c>
      <c r="D3307">
        <v>14545</v>
      </c>
      <c r="E3307">
        <v>16</v>
      </c>
      <c r="F3307">
        <v>5298.8646714121496</v>
      </c>
      <c r="G3307">
        <v>3.7725867477083899</v>
      </c>
      <c r="H3307">
        <v>3986.170409583915</v>
      </c>
      <c r="I3307">
        <v>5972</v>
      </c>
      <c r="J3307">
        <v>5765</v>
      </c>
    </row>
    <row r="3308" spans="1:10" x14ac:dyDescent="0.25">
      <c r="A3308">
        <v>3307</v>
      </c>
      <c r="B3308" t="s">
        <v>3314</v>
      </c>
      <c r="C3308">
        <v>14570</v>
      </c>
      <c r="D3308">
        <v>14580</v>
      </c>
      <c r="E3308">
        <v>17</v>
      </c>
      <c r="F3308">
        <v>5352.8962922947567</v>
      </c>
      <c r="G3308">
        <v>4.3583704912466583</v>
      </c>
      <c r="H3308">
        <v>2381.1780593307039</v>
      </c>
      <c r="I3308">
        <v>5972</v>
      </c>
      <c r="J3308">
        <v>6028</v>
      </c>
    </row>
    <row r="3309" spans="1:10" x14ac:dyDescent="0.25">
      <c r="A3309">
        <v>3308</v>
      </c>
      <c r="B3309" t="s">
        <v>3315</v>
      </c>
      <c r="C3309">
        <v>14570</v>
      </c>
      <c r="D3309">
        <v>14555</v>
      </c>
      <c r="E3309">
        <v>18</v>
      </c>
      <c r="F3309">
        <v>5502.7536964524543</v>
      </c>
      <c r="G3309">
        <v>3.4629707444802289</v>
      </c>
      <c r="H3309">
        <v>4657.9865263931206</v>
      </c>
      <c r="I3309">
        <v>5972</v>
      </c>
      <c r="J3309">
        <v>5833</v>
      </c>
    </row>
    <row r="3310" spans="1:10" x14ac:dyDescent="0.25">
      <c r="A3310">
        <v>3309</v>
      </c>
      <c r="B3310" t="s">
        <v>3316</v>
      </c>
      <c r="C3310">
        <v>14570</v>
      </c>
      <c r="D3310">
        <v>14544</v>
      </c>
      <c r="E3310">
        <v>19</v>
      </c>
      <c r="F3310">
        <v>5604.4080098073528</v>
      </c>
      <c r="G3310">
        <v>4.0781300861035934</v>
      </c>
      <c r="H3310">
        <v>4164.4288649189803</v>
      </c>
      <c r="I3310">
        <v>5972</v>
      </c>
      <c r="J3310">
        <v>5764</v>
      </c>
    </row>
    <row r="3311" spans="1:10" x14ac:dyDescent="0.25">
      <c r="A3311">
        <v>3310</v>
      </c>
      <c r="B3311" t="s">
        <v>3317</v>
      </c>
      <c r="C3311">
        <v>14570</v>
      </c>
      <c r="D3311">
        <v>14594</v>
      </c>
      <c r="E3311">
        <v>20</v>
      </c>
      <c r="F3311">
        <v>5769.9908638312018</v>
      </c>
      <c r="G3311">
        <v>4.3274931478734038</v>
      </c>
      <c r="H3311">
        <v>5032.8840335929017</v>
      </c>
      <c r="I3311">
        <v>5972</v>
      </c>
      <c r="J3311">
        <v>6201</v>
      </c>
    </row>
    <row r="3312" spans="1:10" x14ac:dyDescent="0.25">
      <c r="A3312">
        <v>3311</v>
      </c>
      <c r="B3312" t="s">
        <v>3318</v>
      </c>
      <c r="C3312">
        <v>14570</v>
      </c>
      <c r="D3312">
        <v>14593</v>
      </c>
      <c r="E3312">
        <v>21</v>
      </c>
      <c r="F3312">
        <v>5916.3472581219576</v>
      </c>
      <c r="G3312">
        <v>4.4372604435914678</v>
      </c>
      <c r="H3312">
        <v>4087.6523834681821</v>
      </c>
      <c r="I3312">
        <v>5972</v>
      </c>
      <c r="J3312">
        <v>6200</v>
      </c>
    </row>
    <row r="3313" spans="1:10" x14ac:dyDescent="0.25">
      <c r="A3313">
        <v>3312</v>
      </c>
      <c r="B3313" t="s">
        <v>3319</v>
      </c>
      <c r="C3313">
        <v>14570</v>
      </c>
      <c r="D3313">
        <v>14546</v>
      </c>
      <c r="E3313">
        <v>22</v>
      </c>
      <c r="F3313">
        <v>5981.2767149773363</v>
      </c>
      <c r="G3313">
        <v>4.0976518156453556</v>
      </c>
      <c r="H3313">
        <v>4729.5114874021356</v>
      </c>
      <c r="I3313">
        <v>5972</v>
      </c>
      <c r="J3313">
        <v>5766</v>
      </c>
    </row>
    <row r="3314" spans="1:10" x14ac:dyDescent="0.25">
      <c r="A3314">
        <v>3313</v>
      </c>
      <c r="B3314" t="s">
        <v>3320</v>
      </c>
      <c r="C3314">
        <v>14570</v>
      </c>
      <c r="D3314">
        <v>14564</v>
      </c>
      <c r="E3314">
        <v>23</v>
      </c>
      <c r="F3314">
        <v>6243.3873296191296</v>
      </c>
      <c r="G3314">
        <v>4.8048112797492371</v>
      </c>
      <c r="H3314">
        <v>4109.5212622491918</v>
      </c>
      <c r="I3314">
        <v>5972</v>
      </c>
      <c r="J3314">
        <v>5906</v>
      </c>
    </row>
    <row r="3315" spans="1:10" x14ac:dyDescent="0.25">
      <c r="A3315">
        <v>3314</v>
      </c>
      <c r="B3315" t="s">
        <v>3321</v>
      </c>
      <c r="C3315">
        <v>14570</v>
      </c>
      <c r="D3315">
        <v>14539</v>
      </c>
      <c r="E3315">
        <v>24</v>
      </c>
      <c r="F3315">
        <v>6262.7034760407732</v>
      </c>
      <c r="G3315">
        <v>4.7364255523370122</v>
      </c>
      <c r="H3315">
        <v>4581.5740062113846</v>
      </c>
      <c r="I3315">
        <v>5972</v>
      </c>
      <c r="J3315">
        <v>5692</v>
      </c>
    </row>
    <row r="3316" spans="1:10" x14ac:dyDescent="0.25">
      <c r="A3316">
        <v>3315</v>
      </c>
      <c r="B3316" t="s">
        <v>3322</v>
      </c>
      <c r="C3316">
        <v>14570</v>
      </c>
      <c r="D3316">
        <v>14563</v>
      </c>
      <c r="E3316">
        <v>25</v>
      </c>
      <c r="F3316">
        <v>6295.8498040753584</v>
      </c>
      <c r="G3316">
        <v>4.857273754205468</v>
      </c>
      <c r="H3316">
        <v>2276.4916360683442</v>
      </c>
      <c r="I3316">
        <v>5972</v>
      </c>
      <c r="J3316">
        <v>5905</v>
      </c>
    </row>
    <row r="3317" spans="1:10" x14ac:dyDescent="0.25">
      <c r="A3317">
        <v>3316</v>
      </c>
      <c r="B3317" t="s">
        <v>3323</v>
      </c>
      <c r="C3317">
        <v>14570</v>
      </c>
      <c r="D3317">
        <v>14581</v>
      </c>
      <c r="E3317">
        <v>26</v>
      </c>
      <c r="F3317">
        <v>6315.0914568746693</v>
      </c>
      <c r="G3317">
        <v>5.3205656558265702</v>
      </c>
      <c r="H3317">
        <v>3147.4770894392191</v>
      </c>
      <c r="I3317">
        <v>5972</v>
      </c>
      <c r="J3317">
        <v>6029</v>
      </c>
    </row>
    <row r="3318" spans="1:10" x14ac:dyDescent="0.25">
      <c r="A3318">
        <v>3317</v>
      </c>
      <c r="B3318" t="s">
        <v>3324</v>
      </c>
      <c r="C3318">
        <v>14570</v>
      </c>
      <c r="D3318">
        <v>14573</v>
      </c>
      <c r="E3318">
        <v>27</v>
      </c>
      <c r="F3318">
        <v>6334.5818840387419</v>
      </c>
      <c r="G3318">
        <v>4.896005834168851</v>
      </c>
      <c r="H3318">
        <v>3346.8567268416141</v>
      </c>
      <c r="I3318">
        <v>5972</v>
      </c>
      <c r="J3318">
        <v>5975</v>
      </c>
    </row>
    <row r="3319" spans="1:10" x14ac:dyDescent="0.25">
      <c r="A3319">
        <v>3318</v>
      </c>
      <c r="B3319" t="s">
        <v>3325</v>
      </c>
      <c r="C3319">
        <v>14570</v>
      </c>
      <c r="D3319">
        <v>14572</v>
      </c>
      <c r="E3319">
        <v>28</v>
      </c>
      <c r="F3319">
        <v>6341.5910899195615</v>
      </c>
      <c r="G3319">
        <v>5.3470652888714634</v>
      </c>
      <c r="H3319">
        <v>1976.708743498129</v>
      </c>
      <c r="I3319">
        <v>5972</v>
      </c>
      <c r="J3319">
        <v>5974</v>
      </c>
    </row>
    <row r="3320" spans="1:10" x14ac:dyDescent="0.25">
      <c r="A3320">
        <v>3319</v>
      </c>
      <c r="B3320" t="s">
        <v>3326</v>
      </c>
      <c r="C3320">
        <v>14570</v>
      </c>
      <c r="D3320">
        <v>14571</v>
      </c>
      <c r="E3320">
        <v>29</v>
      </c>
      <c r="F3320">
        <v>6482.8482734989266</v>
      </c>
      <c r="G3320">
        <v>5.4883224724508288</v>
      </c>
      <c r="H3320">
        <v>1962.7298304170231</v>
      </c>
      <c r="I3320">
        <v>5972</v>
      </c>
      <c r="J3320">
        <v>5973</v>
      </c>
    </row>
    <row r="3321" spans="1:10" x14ac:dyDescent="0.25">
      <c r="A3321">
        <v>3320</v>
      </c>
      <c r="B3321" t="s">
        <v>3327</v>
      </c>
      <c r="C3321">
        <v>14570</v>
      </c>
      <c r="D3321">
        <v>14596</v>
      </c>
      <c r="E3321">
        <v>30</v>
      </c>
      <c r="F3321">
        <v>6502.6139133226052</v>
      </c>
      <c r="G3321">
        <v>5.8995668097247869</v>
      </c>
      <c r="H3321">
        <v>5112.7795929858357</v>
      </c>
      <c r="I3321">
        <v>5972</v>
      </c>
      <c r="J3321">
        <v>6242</v>
      </c>
    </row>
    <row r="3322" spans="1:10" x14ac:dyDescent="0.25">
      <c r="A3322">
        <v>3321</v>
      </c>
      <c r="B3322" t="s">
        <v>3328</v>
      </c>
      <c r="C3322">
        <v>14570</v>
      </c>
      <c r="D3322">
        <v>14556</v>
      </c>
      <c r="E3322">
        <v>31</v>
      </c>
      <c r="F3322">
        <v>6523.1918423574098</v>
      </c>
      <c r="G3322">
        <v>4.0752336320232034</v>
      </c>
      <c r="H3322">
        <v>5527.3481141673274</v>
      </c>
      <c r="I3322">
        <v>5972</v>
      </c>
      <c r="J3322">
        <v>5834</v>
      </c>
    </row>
    <row r="3323" spans="1:10" x14ac:dyDescent="0.25">
      <c r="A3323">
        <v>3322</v>
      </c>
      <c r="B3323" t="s">
        <v>3329</v>
      </c>
      <c r="C3323">
        <v>14570</v>
      </c>
      <c r="D3323">
        <v>14598</v>
      </c>
      <c r="E3323">
        <v>32</v>
      </c>
      <c r="F3323">
        <v>6665.7750766193722</v>
      </c>
      <c r="G3323">
        <v>4.9993313074645318</v>
      </c>
      <c r="H3323">
        <v>5915.8778036902822</v>
      </c>
      <c r="I3323">
        <v>5972</v>
      </c>
      <c r="J3323">
        <v>6244</v>
      </c>
    </row>
    <row r="3324" spans="1:10" x14ac:dyDescent="0.25">
      <c r="A3324">
        <v>3323</v>
      </c>
      <c r="B3324" t="s">
        <v>3330</v>
      </c>
      <c r="C3324">
        <v>14570</v>
      </c>
      <c r="D3324">
        <v>14541</v>
      </c>
      <c r="E3324">
        <v>33</v>
      </c>
      <c r="F3324">
        <v>6841.4387483946666</v>
      </c>
      <c r="G3324">
        <v>4.9578138490626884</v>
      </c>
      <c r="H3324">
        <v>5245.4141979589294</v>
      </c>
      <c r="I3324">
        <v>5972</v>
      </c>
      <c r="J3324">
        <v>5694</v>
      </c>
    </row>
    <row r="3325" spans="1:10" x14ac:dyDescent="0.25">
      <c r="A3325">
        <v>3324</v>
      </c>
      <c r="B3325" t="s">
        <v>3331</v>
      </c>
      <c r="C3325">
        <v>14570</v>
      </c>
      <c r="D3325">
        <v>14540</v>
      </c>
      <c r="E3325">
        <v>34</v>
      </c>
      <c r="F3325">
        <v>6971.5637217938447</v>
      </c>
      <c r="G3325">
        <v>5.0879388224618651</v>
      </c>
      <c r="H3325">
        <v>5331.8403195807132</v>
      </c>
      <c r="I3325">
        <v>5972</v>
      </c>
      <c r="J3325">
        <v>5693</v>
      </c>
    </row>
    <row r="3326" spans="1:10" x14ac:dyDescent="0.25">
      <c r="A3326">
        <v>3325</v>
      </c>
      <c r="B3326" t="s">
        <v>3332</v>
      </c>
      <c r="C3326">
        <v>14570</v>
      </c>
      <c r="D3326">
        <v>14547</v>
      </c>
      <c r="E3326">
        <v>35</v>
      </c>
      <c r="F3326">
        <v>7042.6613588028486</v>
      </c>
      <c r="G3326">
        <v>5.1590364594708698</v>
      </c>
      <c r="H3326">
        <v>5905.7683291223047</v>
      </c>
      <c r="I3326">
        <v>5972</v>
      </c>
      <c r="J3326">
        <v>5767</v>
      </c>
    </row>
    <row r="3327" spans="1:10" x14ac:dyDescent="0.25">
      <c r="A3327">
        <v>3326</v>
      </c>
      <c r="B3327" t="s">
        <v>3333</v>
      </c>
      <c r="C3327">
        <v>14570</v>
      </c>
      <c r="D3327">
        <v>14597</v>
      </c>
      <c r="E3327">
        <v>36</v>
      </c>
      <c r="F3327">
        <v>7133.321551734196</v>
      </c>
      <c r="G3327">
        <v>5.3499911638006461</v>
      </c>
      <c r="H3327">
        <v>3779.3593651124652</v>
      </c>
      <c r="I3327">
        <v>5972</v>
      </c>
      <c r="J3327">
        <v>6243</v>
      </c>
    </row>
    <row r="3328" spans="1:10" x14ac:dyDescent="0.25">
      <c r="A3328">
        <v>3327</v>
      </c>
      <c r="B3328" t="s">
        <v>3334</v>
      </c>
      <c r="C3328">
        <v>14570</v>
      </c>
      <c r="D3328">
        <v>14592</v>
      </c>
      <c r="E3328">
        <v>37</v>
      </c>
      <c r="F3328">
        <v>7253.9458657475543</v>
      </c>
      <c r="G3328">
        <v>6.4630657740434962</v>
      </c>
      <c r="H3328">
        <v>4928.7682207662456</v>
      </c>
      <c r="I3328">
        <v>5972</v>
      </c>
      <c r="J3328">
        <v>6199</v>
      </c>
    </row>
    <row r="3329" spans="1:10" x14ac:dyDescent="0.25">
      <c r="A3329">
        <v>3328</v>
      </c>
      <c r="B3329" t="s">
        <v>3335</v>
      </c>
      <c r="C3329">
        <v>14570</v>
      </c>
      <c r="D3329">
        <v>14548</v>
      </c>
      <c r="E3329">
        <v>38</v>
      </c>
      <c r="F3329">
        <v>7511.3731768086891</v>
      </c>
      <c r="G3329">
        <v>5.6277482774767096</v>
      </c>
      <c r="H3329">
        <v>6333.4990964792778</v>
      </c>
      <c r="I3329">
        <v>5972</v>
      </c>
      <c r="J3329">
        <v>5768</v>
      </c>
    </row>
    <row r="3330" spans="1:10" x14ac:dyDescent="0.25">
      <c r="A3330">
        <v>3329</v>
      </c>
      <c r="B3330" t="s">
        <v>3336</v>
      </c>
      <c r="C3330">
        <v>14570</v>
      </c>
      <c r="D3330">
        <v>14557</v>
      </c>
      <c r="E3330">
        <v>39</v>
      </c>
      <c r="F3330">
        <v>7533.9702655265764</v>
      </c>
      <c r="G3330">
        <v>4.6882552877569816</v>
      </c>
      <c r="H3330">
        <v>6412.8198569235119</v>
      </c>
      <c r="I3330">
        <v>5972</v>
      </c>
      <c r="J3330">
        <v>5835</v>
      </c>
    </row>
    <row r="3331" spans="1:10" x14ac:dyDescent="0.25">
      <c r="A3331">
        <v>3330</v>
      </c>
      <c r="B3331" t="s">
        <v>3337</v>
      </c>
      <c r="C3331">
        <v>14570</v>
      </c>
      <c r="D3331">
        <v>14538</v>
      </c>
      <c r="E3331">
        <v>40</v>
      </c>
      <c r="F3331">
        <v>7831.9051998698696</v>
      </c>
      <c r="G3331">
        <v>5.948280300537891</v>
      </c>
      <c r="H3331">
        <v>5942.7115605076606</v>
      </c>
      <c r="I3331">
        <v>5972</v>
      </c>
      <c r="J3331">
        <v>5642</v>
      </c>
    </row>
    <row r="3332" spans="1:10" x14ac:dyDescent="0.25">
      <c r="A3332">
        <v>3331</v>
      </c>
      <c r="B3332" t="s">
        <v>3338</v>
      </c>
      <c r="C3332">
        <v>14570</v>
      </c>
      <c r="D3332">
        <v>14591</v>
      </c>
      <c r="E3332">
        <v>41</v>
      </c>
      <c r="F3332">
        <v>7929.7200108764646</v>
      </c>
      <c r="G3332">
        <v>7.1132867426220114</v>
      </c>
      <c r="H3332">
        <v>5501.2865987949835</v>
      </c>
      <c r="I3332">
        <v>5972</v>
      </c>
      <c r="J3332">
        <v>6198</v>
      </c>
    </row>
    <row r="3333" spans="1:10" x14ac:dyDescent="0.25">
      <c r="A3333">
        <v>3332</v>
      </c>
      <c r="B3333" t="s">
        <v>3339</v>
      </c>
      <c r="C3333">
        <v>14570</v>
      </c>
      <c r="D3333">
        <v>14537</v>
      </c>
      <c r="E3333">
        <v>42</v>
      </c>
      <c r="F3333">
        <v>7964.9209028765536</v>
      </c>
      <c r="G3333">
        <v>6.0812960035445753</v>
      </c>
      <c r="H3333">
        <v>6042.5508796389222</v>
      </c>
      <c r="I3333">
        <v>5972</v>
      </c>
      <c r="J3333">
        <v>5641</v>
      </c>
    </row>
    <row r="3334" spans="1:10" x14ac:dyDescent="0.25">
      <c r="A3334">
        <v>3333</v>
      </c>
      <c r="B3334" t="s">
        <v>3340</v>
      </c>
      <c r="C3334">
        <v>14570</v>
      </c>
      <c r="D3334">
        <v>14603</v>
      </c>
      <c r="E3334">
        <v>43</v>
      </c>
      <c r="F3334">
        <v>7993.3829124514878</v>
      </c>
      <c r="G3334">
        <v>5.995037184338619</v>
      </c>
      <c r="H3334">
        <v>7211.1893280093691</v>
      </c>
      <c r="I3334">
        <v>5972</v>
      </c>
      <c r="J3334">
        <v>6300</v>
      </c>
    </row>
    <row r="3335" spans="1:10" x14ac:dyDescent="0.25">
      <c r="A3335">
        <v>3334</v>
      </c>
      <c r="B3335" t="s">
        <v>3341</v>
      </c>
      <c r="C3335">
        <v>14570</v>
      </c>
      <c r="D3335">
        <v>14535</v>
      </c>
      <c r="E3335">
        <v>44</v>
      </c>
      <c r="F3335">
        <v>8360.6915747882849</v>
      </c>
      <c r="G3335">
        <v>7.036695042064335</v>
      </c>
      <c r="H3335">
        <v>6626.5509911643558</v>
      </c>
      <c r="I3335">
        <v>5972</v>
      </c>
      <c r="J3335">
        <v>0</v>
      </c>
    </row>
    <row r="3336" spans="1:10" x14ac:dyDescent="0.25">
      <c r="A3336">
        <v>3335</v>
      </c>
      <c r="B3336" t="s">
        <v>3342</v>
      </c>
      <c r="C3336">
        <v>14570</v>
      </c>
      <c r="D3336">
        <v>14542</v>
      </c>
      <c r="E3336">
        <v>45</v>
      </c>
      <c r="F3336">
        <v>8365.8443304577904</v>
      </c>
      <c r="G3336">
        <v>6.4822194311258086</v>
      </c>
      <c r="H3336">
        <v>6879.7619475829642</v>
      </c>
      <c r="I3336">
        <v>5972</v>
      </c>
      <c r="J3336">
        <v>5695</v>
      </c>
    </row>
    <row r="3337" spans="1:10" x14ac:dyDescent="0.25">
      <c r="A3337">
        <v>3336</v>
      </c>
      <c r="B3337" t="s">
        <v>3343</v>
      </c>
      <c r="C3337">
        <v>14570</v>
      </c>
      <c r="D3337">
        <v>14543</v>
      </c>
      <c r="E3337">
        <v>46</v>
      </c>
      <c r="F3337">
        <v>8469.6118146498229</v>
      </c>
      <c r="G3337">
        <v>6.585986915317843</v>
      </c>
      <c r="H3337">
        <v>6948.3188463423348</v>
      </c>
      <c r="I3337">
        <v>5972</v>
      </c>
      <c r="J3337">
        <v>5696</v>
      </c>
    </row>
    <row r="3338" spans="1:10" x14ac:dyDescent="0.25">
      <c r="A3338">
        <v>3337</v>
      </c>
      <c r="B3338" t="s">
        <v>3344</v>
      </c>
      <c r="C3338">
        <v>14570</v>
      </c>
      <c r="D3338">
        <v>14558</v>
      </c>
      <c r="E3338">
        <v>47</v>
      </c>
      <c r="F3338">
        <v>8528.2457246259619</v>
      </c>
      <c r="G3338">
        <v>5.2808647430280216</v>
      </c>
      <c r="H3338">
        <v>7356.1357875139684</v>
      </c>
      <c r="I3338">
        <v>5972</v>
      </c>
      <c r="J3338">
        <v>5836</v>
      </c>
    </row>
    <row r="3339" spans="1:10" x14ac:dyDescent="0.25">
      <c r="A3339">
        <v>3338</v>
      </c>
      <c r="B3339" t="s">
        <v>3345</v>
      </c>
      <c r="C3339">
        <v>14570</v>
      </c>
      <c r="D3339">
        <v>14605</v>
      </c>
      <c r="E3339">
        <v>48</v>
      </c>
      <c r="F3339">
        <v>8696.9624660607005</v>
      </c>
      <c r="G3339">
        <v>7.5453282242783546</v>
      </c>
      <c r="H3339">
        <v>7211.8129448003247</v>
      </c>
      <c r="I3339">
        <v>5972</v>
      </c>
      <c r="J3339">
        <v>6338</v>
      </c>
    </row>
    <row r="3340" spans="1:10" x14ac:dyDescent="0.25">
      <c r="A3340">
        <v>3339</v>
      </c>
      <c r="B3340" t="s">
        <v>3346</v>
      </c>
      <c r="C3340">
        <v>14570</v>
      </c>
      <c r="D3340">
        <v>14602</v>
      </c>
      <c r="E3340">
        <v>49</v>
      </c>
      <c r="F3340">
        <v>8725.5021965884662</v>
      </c>
      <c r="G3340">
        <v>6.5441266474413524</v>
      </c>
      <c r="H3340">
        <v>7152.8728126278884</v>
      </c>
      <c r="I3340">
        <v>5972</v>
      </c>
      <c r="J3340">
        <v>6299</v>
      </c>
    </row>
    <row r="3341" spans="1:10" x14ac:dyDescent="0.25">
      <c r="A3341">
        <v>3340</v>
      </c>
      <c r="B3341" t="s">
        <v>3347</v>
      </c>
      <c r="C3341">
        <v>14570</v>
      </c>
      <c r="D3341">
        <v>14566</v>
      </c>
      <c r="E3341">
        <v>50</v>
      </c>
      <c r="F3341">
        <v>8785.3130855852269</v>
      </c>
      <c r="G3341">
        <v>5.553775739694351</v>
      </c>
      <c r="H3341">
        <v>6415.8292471499244</v>
      </c>
      <c r="I3341">
        <v>5972</v>
      </c>
      <c r="J3341">
        <v>5908</v>
      </c>
    </row>
    <row r="3342" spans="1:10" x14ac:dyDescent="0.25">
      <c r="A3342">
        <v>3341</v>
      </c>
      <c r="B3342" t="s">
        <v>3348</v>
      </c>
      <c r="C3342">
        <v>14570</v>
      </c>
      <c r="D3342">
        <v>14565</v>
      </c>
      <c r="E3342">
        <v>51</v>
      </c>
      <c r="F3342">
        <v>8989.2579933713769</v>
      </c>
      <c r="G3342">
        <v>5.708113652955042</v>
      </c>
      <c r="H3342">
        <v>6323.9072057054791</v>
      </c>
      <c r="I3342">
        <v>5972</v>
      </c>
      <c r="J3342">
        <v>5907</v>
      </c>
    </row>
    <row r="3343" spans="1:10" x14ac:dyDescent="0.25">
      <c r="A3343">
        <v>3342</v>
      </c>
      <c r="B3343" t="s">
        <v>3349</v>
      </c>
      <c r="C3343">
        <v>14570</v>
      </c>
      <c r="D3343">
        <v>14599</v>
      </c>
      <c r="E3343">
        <v>52</v>
      </c>
      <c r="F3343">
        <v>9008.5952478405979</v>
      </c>
      <c r="G3343">
        <v>8.1458634277661304</v>
      </c>
      <c r="H3343">
        <v>6822.5169565941596</v>
      </c>
      <c r="I3343">
        <v>5972</v>
      </c>
      <c r="J3343">
        <v>6296</v>
      </c>
    </row>
    <row r="3344" spans="1:10" x14ac:dyDescent="0.25">
      <c r="A3344">
        <v>3343</v>
      </c>
      <c r="B3344" t="s">
        <v>3350</v>
      </c>
      <c r="C3344">
        <v>14570</v>
      </c>
      <c r="D3344">
        <v>14549</v>
      </c>
      <c r="E3344">
        <v>53</v>
      </c>
      <c r="F3344">
        <v>9049.5994357342279</v>
      </c>
      <c r="G3344">
        <v>5.7519779170907697</v>
      </c>
      <c r="H3344">
        <v>7425.7359270512025</v>
      </c>
      <c r="I3344">
        <v>5972</v>
      </c>
      <c r="J3344">
        <v>5769</v>
      </c>
    </row>
    <row r="3345" spans="1:10" x14ac:dyDescent="0.25">
      <c r="A3345">
        <v>3344</v>
      </c>
      <c r="B3345" t="s">
        <v>3351</v>
      </c>
      <c r="C3345">
        <v>14570</v>
      </c>
      <c r="D3345">
        <v>14595</v>
      </c>
      <c r="E3345">
        <v>54</v>
      </c>
      <c r="F3345">
        <v>9066.218479799034</v>
      </c>
      <c r="G3345">
        <v>8.203486659724561</v>
      </c>
      <c r="H3345">
        <v>5659.1763875794804</v>
      </c>
      <c r="I3345">
        <v>5972</v>
      </c>
      <c r="J3345">
        <v>6241</v>
      </c>
    </row>
    <row r="3346" spans="1:10" x14ac:dyDescent="0.25">
      <c r="A3346">
        <v>3345</v>
      </c>
      <c r="B3346" t="s">
        <v>3352</v>
      </c>
      <c r="C3346">
        <v>14570</v>
      </c>
      <c r="D3346">
        <v>14608</v>
      </c>
      <c r="E3346">
        <v>55</v>
      </c>
      <c r="F3346">
        <v>9128.7795093907916</v>
      </c>
      <c r="G3346">
        <v>6.846584632043097</v>
      </c>
      <c r="H3346">
        <v>7149.0971798245237</v>
      </c>
      <c r="I3346">
        <v>5972</v>
      </c>
      <c r="J3346">
        <v>6341</v>
      </c>
    </row>
    <row r="3347" spans="1:10" x14ac:dyDescent="0.25">
      <c r="A3347">
        <v>3346</v>
      </c>
      <c r="B3347" t="s">
        <v>3353</v>
      </c>
      <c r="C3347">
        <v>14570</v>
      </c>
      <c r="D3347">
        <v>14604</v>
      </c>
      <c r="E3347">
        <v>56</v>
      </c>
      <c r="F3347">
        <v>9156.0036467444916</v>
      </c>
      <c r="G3347">
        <v>8.2932718266700238</v>
      </c>
      <c r="H3347">
        <v>6904.8173060478766</v>
      </c>
      <c r="I3347">
        <v>5972</v>
      </c>
      <c r="J3347">
        <v>6337</v>
      </c>
    </row>
    <row r="3348" spans="1:10" x14ac:dyDescent="0.25">
      <c r="A3348">
        <v>3347</v>
      </c>
      <c r="B3348" t="s">
        <v>3354</v>
      </c>
      <c r="C3348">
        <v>14570</v>
      </c>
      <c r="D3348">
        <v>14559</v>
      </c>
      <c r="E3348">
        <v>57</v>
      </c>
      <c r="F3348">
        <v>9539.0528977360755</v>
      </c>
      <c r="G3348">
        <v>5.8963074369700026</v>
      </c>
      <c r="H3348">
        <v>8331.7912535513442</v>
      </c>
      <c r="I3348">
        <v>5972</v>
      </c>
      <c r="J3348">
        <v>5837</v>
      </c>
    </row>
    <row r="3349" spans="1:10" x14ac:dyDescent="0.25">
      <c r="A3349">
        <v>3348</v>
      </c>
      <c r="B3349" t="s">
        <v>3355</v>
      </c>
      <c r="C3349">
        <v>14570</v>
      </c>
      <c r="D3349">
        <v>14582</v>
      </c>
      <c r="E3349">
        <v>58</v>
      </c>
      <c r="F3349">
        <v>9672.9975801407982</v>
      </c>
      <c r="G3349">
        <v>7.2547481851056022</v>
      </c>
      <c r="H3349">
        <v>8219.0613512532254</v>
      </c>
      <c r="I3349">
        <v>5972</v>
      </c>
      <c r="J3349">
        <v>6030</v>
      </c>
    </row>
    <row r="3350" spans="1:10" x14ac:dyDescent="0.25">
      <c r="A3350">
        <v>3349</v>
      </c>
      <c r="B3350" t="s">
        <v>3356</v>
      </c>
      <c r="C3350">
        <v>14570</v>
      </c>
      <c r="D3350">
        <v>14536</v>
      </c>
      <c r="E3350">
        <v>59</v>
      </c>
      <c r="F3350">
        <v>9709.588552103618</v>
      </c>
      <c r="G3350">
        <v>7.5862112974324711</v>
      </c>
      <c r="H3350">
        <v>7261.8296816777456</v>
      </c>
      <c r="I3350">
        <v>5972</v>
      </c>
      <c r="J3350">
        <v>5537</v>
      </c>
    </row>
    <row r="3351" spans="1:10" x14ac:dyDescent="0.25">
      <c r="A3351">
        <v>3350</v>
      </c>
      <c r="B3351" t="s">
        <v>3357</v>
      </c>
      <c r="C3351">
        <v>14570</v>
      </c>
      <c r="D3351">
        <v>14601</v>
      </c>
      <c r="E3351">
        <v>60</v>
      </c>
      <c r="F3351">
        <v>9837.3039050832085</v>
      </c>
      <c r="G3351">
        <v>7.3779779288124114</v>
      </c>
      <c r="H3351">
        <v>7100.7053590193746</v>
      </c>
      <c r="I3351">
        <v>5972</v>
      </c>
      <c r="J3351">
        <v>6298</v>
      </c>
    </row>
    <row r="3352" spans="1:10" x14ac:dyDescent="0.25">
      <c r="A3352">
        <v>3351</v>
      </c>
      <c r="B3352" t="s">
        <v>3358</v>
      </c>
      <c r="C3352">
        <v>14570</v>
      </c>
      <c r="D3352">
        <v>14607</v>
      </c>
      <c r="E3352">
        <v>61</v>
      </c>
      <c r="F3352">
        <v>10037.75430659278</v>
      </c>
      <c r="G3352">
        <v>7.528315729944592</v>
      </c>
      <c r="H3352">
        <v>7067.5647730220544</v>
      </c>
      <c r="I3352">
        <v>5972</v>
      </c>
      <c r="J3352">
        <v>6340</v>
      </c>
    </row>
    <row r="3353" spans="1:10" x14ac:dyDescent="0.25">
      <c r="A3353">
        <v>3352</v>
      </c>
      <c r="B3353" t="s">
        <v>3359</v>
      </c>
      <c r="C3353">
        <v>14570</v>
      </c>
      <c r="D3353">
        <v>14574</v>
      </c>
      <c r="E3353">
        <v>62</v>
      </c>
      <c r="F3353">
        <v>10193.161076169679</v>
      </c>
      <c r="G3353">
        <v>7.8983145940789621</v>
      </c>
      <c r="H3353">
        <v>7102.3544503803232</v>
      </c>
      <c r="I3353">
        <v>5972</v>
      </c>
      <c r="J3353">
        <v>5976</v>
      </c>
    </row>
    <row r="3354" spans="1:10" x14ac:dyDescent="0.25">
      <c r="A3354">
        <v>3353</v>
      </c>
      <c r="B3354" t="s">
        <v>3360</v>
      </c>
      <c r="C3354">
        <v>14570</v>
      </c>
      <c r="D3354">
        <v>14567</v>
      </c>
      <c r="E3354">
        <v>63</v>
      </c>
      <c r="F3354">
        <v>10396.870242430499</v>
      </c>
      <c r="G3354">
        <v>6.9407056862463046</v>
      </c>
      <c r="H3354">
        <v>8338.3005053679281</v>
      </c>
      <c r="I3354">
        <v>5972</v>
      </c>
      <c r="J3354">
        <v>5909</v>
      </c>
    </row>
    <row r="3355" spans="1:10" x14ac:dyDescent="0.25">
      <c r="A3355">
        <v>3354</v>
      </c>
      <c r="B3355" t="s">
        <v>3361</v>
      </c>
      <c r="C3355">
        <v>14570</v>
      </c>
      <c r="D3355">
        <v>14551</v>
      </c>
      <c r="E3355">
        <v>64</v>
      </c>
      <c r="F3355">
        <v>10515.6829644512</v>
      </c>
      <c r="G3355">
        <v>6.8976886573601028</v>
      </c>
      <c r="H3355">
        <v>8747.4603958491407</v>
      </c>
      <c r="I3355">
        <v>5972</v>
      </c>
      <c r="J3355">
        <v>5771</v>
      </c>
    </row>
    <row r="3356" spans="1:10" x14ac:dyDescent="0.25">
      <c r="A3356">
        <v>3355</v>
      </c>
      <c r="B3356" t="s">
        <v>3362</v>
      </c>
      <c r="C3356">
        <v>14570</v>
      </c>
      <c r="D3356">
        <v>14550</v>
      </c>
      <c r="E3356">
        <v>65</v>
      </c>
      <c r="F3356">
        <v>10539.40614976566</v>
      </c>
      <c r="G3356">
        <v>7.1447754393985479</v>
      </c>
      <c r="H3356">
        <v>8753.043034607821</v>
      </c>
      <c r="I3356">
        <v>5972</v>
      </c>
      <c r="J3356">
        <v>5770</v>
      </c>
    </row>
    <row r="3357" spans="1:10" x14ac:dyDescent="0.25">
      <c r="A3357">
        <v>3356</v>
      </c>
      <c r="B3357" t="s">
        <v>3363</v>
      </c>
      <c r="C3357">
        <v>14570</v>
      </c>
      <c r="D3357">
        <v>14568</v>
      </c>
      <c r="E3357">
        <v>66</v>
      </c>
      <c r="F3357">
        <v>10624.56944615533</v>
      </c>
      <c r="G3357">
        <v>6.9060440317091931</v>
      </c>
      <c r="H3357">
        <v>8354.7999084913172</v>
      </c>
      <c r="I3357">
        <v>5972</v>
      </c>
      <c r="J3357">
        <v>5910</v>
      </c>
    </row>
    <row r="3358" spans="1:10" x14ac:dyDescent="0.25">
      <c r="A3358">
        <v>3357</v>
      </c>
      <c r="B3358" t="s">
        <v>3364</v>
      </c>
      <c r="C3358">
        <v>14570</v>
      </c>
      <c r="D3358">
        <v>14600</v>
      </c>
      <c r="E3358">
        <v>67</v>
      </c>
      <c r="F3358">
        <v>10750.43041334949</v>
      </c>
      <c r="G3358">
        <v>8.062822810012122</v>
      </c>
      <c r="H3358">
        <v>6953.5729164066934</v>
      </c>
      <c r="I3358">
        <v>5972</v>
      </c>
      <c r="J3358">
        <v>6297</v>
      </c>
    </row>
    <row r="3359" spans="1:10" x14ac:dyDescent="0.25">
      <c r="A3359">
        <v>3358</v>
      </c>
      <c r="B3359" t="s">
        <v>3365</v>
      </c>
      <c r="C3359">
        <v>14570</v>
      </c>
      <c r="D3359">
        <v>14583</v>
      </c>
      <c r="E3359">
        <v>68</v>
      </c>
      <c r="F3359">
        <v>10763.363942470651</v>
      </c>
      <c r="G3359">
        <v>8.072522956852989</v>
      </c>
      <c r="H3359">
        <v>9223.4408365333675</v>
      </c>
      <c r="I3359">
        <v>5972</v>
      </c>
      <c r="J3359">
        <v>6031</v>
      </c>
    </row>
    <row r="3360" spans="1:10" x14ac:dyDescent="0.25">
      <c r="A3360">
        <v>3359</v>
      </c>
      <c r="B3360" t="s">
        <v>3366</v>
      </c>
      <c r="C3360">
        <v>14570</v>
      </c>
      <c r="D3360">
        <v>14606</v>
      </c>
      <c r="E3360">
        <v>69</v>
      </c>
      <c r="F3360">
        <v>11092.41087933641</v>
      </c>
      <c r="G3360">
        <v>8.3193081595023131</v>
      </c>
      <c r="H3360">
        <v>7012.8883068381938</v>
      </c>
      <c r="I3360">
        <v>5972</v>
      </c>
      <c r="J3360">
        <v>6339</v>
      </c>
    </row>
    <row r="3361" spans="1:10" x14ac:dyDescent="0.25">
      <c r="A3361">
        <v>3360</v>
      </c>
      <c r="B3361" t="s">
        <v>3367</v>
      </c>
      <c r="C3361">
        <v>14570</v>
      </c>
      <c r="D3361">
        <v>14575</v>
      </c>
      <c r="E3361">
        <v>70</v>
      </c>
      <c r="F3361">
        <v>11170.229518286291</v>
      </c>
      <c r="G3361">
        <v>8.8790574906846444</v>
      </c>
      <c r="H3361">
        <v>8082.4210355362429</v>
      </c>
      <c r="I3361">
        <v>5972</v>
      </c>
      <c r="J3361">
        <v>5977</v>
      </c>
    </row>
    <row r="3362" spans="1:10" x14ac:dyDescent="0.25">
      <c r="A3362">
        <v>3361</v>
      </c>
      <c r="B3362" t="s">
        <v>3368</v>
      </c>
      <c r="C3362">
        <v>14570</v>
      </c>
      <c r="D3362">
        <v>14615</v>
      </c>
      <c r="E3362">
        <v>71</v>
      </c>
      <c r="F3362">
        <v>11483.246825745</v>
      </c>
      <c r="G3362">
        <v>9.1816299615936376</v>
      </c>
      <c r="H3362">
        <v>9789.3177588656035</v>
      </c>
      <c r="I3362">
        <v>5972</v>
      </c>
      <c r="J3362">
        <v>6429</v>
      </c>
    </row>
    <row r="3363" spans="1:10" x14ac:dyDescent="0.25">
      <c r="A3363">
        <v>3362</v>
      </c>
      <c r="B3363" t="s">
        <v>3369</v>
      </c>
      <c r="C3363">
        <v>14570</v>
      </c>
      <c r="D3363">
        <v>14576</v>
      </c>
      <c r="E3363">
        <v>72</v>
      </c>
      <c r="F3363">
        <v>11515.591696083369</v>
      </c>
      <c r="G3363">
        <v>8.4506824368452484</v>
      </c>
      <c r="H3363">
        <v>8449.9531442150837</v>
      </c>
      <c r="I3363">
        <v>5972</v>
      </c>
      <c r="J3363">
        <v>5978</v>
      </c>
    </row>
    <row r="3364" spans="1:10" x14ac:dyDescent="0.25">
      <c r="A3364">
        <v>3363</v>
      </c>
      <c r="B3364" t="s">
        <v>3370</v>
      </c>
      <c r="C3364">
        <v>14570</v>
      </c>
      <c r="D3364">
        <v>14584</v>
      </c>
      <c r="E3364">
        <v>73</v>
      </c>
      <c r="F3364">
        <v>11741.61280181091</v>
      </c>
      <c r="G3364">
        <v>8.8062096013581854</v>
      </c>
      <c r="H3364">
        <v>10151.50394465198</v>
      </c>
      <c r="I3364">
        <v>5972</v>
      </c>
      <c r="J3364">
        <v>6032</v>
      </c>
    </row>
    <row r="3365" spans="1:10" x14ac:dyDescent="0.25">
      <c r="A3365">
        <v>3364</v>
      </c>
      <c r="B3365" t="s">
        <v>3371</v>
      </c>
      <c r="C3365">
        <v>14570</v>
      </c>
      <c r="D3365">
        <v>14577</v>
      </c>
      <c r="E3365">
        <v>74</v>
      </c>
      <c r="F3365">
        <v>12067.8376960275</v>
      </c>
      <c r="G3365">
        <v>9.0508782720206273</v>
      </c>
      <c r="H3365">
        <v>10456.478867889329</v>
      </c>
      <c r="I3365">
        <v>5972</v>
      </c>
      <c r="J3365">
        <v>5979</v>
      </c>
    </row>
    <row r="3366" spans="1:10" x14ac:dyDescent="0.25">
      <c r="A3366">
        <v>3365</v>
      </c>
      <c r="B3366" t="s">
        <v>3372</v>
      </c>
      <c r="C3366">
        <v>14570</v>
      </c>
      <c r="D3366">
        <v>14614</v>
      </c>
      <c r="E3366">
        <v>75</v>
      </c>
      <c r="F3366">
        <v>12447.36534123051</v>
      </c>
      <c r="G3366">
        <v>9.8510177383343152</v>
      </c>
      <c r="H3366">
        <v>9906.3289851542795</v>
      </c>
      <c r="I3366">
        <v>5972</v>
      </c>
      <c r="J3366">
        <v>6428</v>
      </c>
    </row>
    <row r="3367" spans="1:10" x14ac:dyDescent="0.25">
      <c r="A3367">
        <v>3366</v>
      </c>
      <c r="B3367" t="s">
        <v>3373</v>
      </c>
      <c r="C3367">
        <v>14570</v>
      </c>
      <c r="D3367">
        <v>14585</v>
      </c>
      <c r="E3367">
        <v>76</v>
      </c>
      <c r="F3367">
        <v>12775.426653962641</v>
      </c>
      <c r="G3367">
        <v>9.6452918976238706</v>
      </c>
      <c r="H3367">
        <v>10972.17967868298</v>
      </c>
      <c r="I3367">
        <v>5972</v>
      </c>
      <c r="J3367">
        <v>6033</v>
      </c>
    </row>
    <row r="3368" spans="1:10" x14ac:dyDescent="0.25">
      <c r="A3368">
        <v>3367</v>
      </c>
      <c r="B3368" t="s">
        <v>3374</v>
      </c>
      <c r="C3368">
        <v>14570</v>
      </c>
      <c r="D3368">
        <v>14613</v>
      </c>
      <c r="E3368">
        <v>77</v>
      </c>
      <c r="F3368">
        <v>13388.59501909016</v>
      </c>
      <c r="G3368">
        <v>11.371676159753861</v>
      </c>
      <c r="H3368">
        <v>9163.0761104655267</v>
      </c>
      <c r="I3368">
        <v>5972</v>
      </c>
      <c r="J3368">
        <v>6427</v>
      </c>
    </row>
    <row r="3369" spans="1:10" x14ac:dyDescent="0.25">
      <c r="A3369">
        <v>3368</v>
      </c>
      <c r="B3369" t="s">
        <v>3375</v>
      </c>
      <c r="C3369">
        <v>14570</v>
      </c>
      <c r="D3369">
        <v>14616</v>
      </c>
      <c r="E3369">
        <v>78</v>
      </c>
      <c r="F3369">
        <v>13985.290654947121</v>
      </c>
      <c r="G3369">
        <v>11.70564792688109</v>
      </c>
      <c r="H3369">
        <v>10659.09170439901</v>
      </c>
      <c r="I3369">
        <v>5972</v>
      </c>
      <c r="J3369">
        <v>6430</v>
      </c>
    </row>
    <row r="3370" spans="1:10" x14ac:dyDescent="0.25">
      <c r="A3370">
        <v>3369</v>
      </c>
      <c r="B3370" t="s">
        <v>3376</v>
      </c>
      <c r="C3370">
        <v>14570</v>
      </c>
      <c r="D3370">
        <v>14620</v>
      </c>
      <c r="E3370">
        <v>79</v>
      </c>
      <c r="F3370">
        <v>15398.25164447888</v>
      </c>
      <c r="G3370">
        <v>12.55342452060014</v>
      </c>
      <c r="H3370">
        <v>10997.152022652999</v>
      </c>
      <c r="I3370">
        <v>5972</v>
      </c>
      <c r="J3370">
        <v>6469</v>
      </c>
    </row>
    <row r="3371" spans="1:10" x14ac:dyDescent="0.25">
      <c r="A3371">
        <v>3370</v>
      </c>
      <c r="B3371" t="s">
        <v>3377</v>
      </c>
      <c r="C3371">
        <v>14570</v>
      </c>
      <c r="D3371">
        <v>14610</v>
      </c>
      <c r="E3371">
        <v>80</v>
      </c>
      <c r="F3371">
        <v>15400.054975166329</v>
      </c>
      <c r="G3371">
        <v>13.55913355841623</v>
      </c>
      <c r="H3371">
        <v>12088.46006236786</v>
      </c>
      <c r="I3371">
        <v>5972</v>
      </c>
      <c r="J3371">
        <v>6384</v>
      </c>
    </row>
    <row r="3372" spans="1:10" x14ac:dyDescent="0.25">
      <c r="A3372">
        <v>3371</v>
      </c>
      <c r="B3372" t="s">
        <v>3378</v>
      </c>
      <c r="C3372">
        <v>14570</v>
      </c>
      <c r="D3372">
        <v>14618</v>
      </c>
      <c r="E3372">
        <v>81</v>
      </c>
      <c r="F3372">
        <v>15599.890412765721</v>
      </c>
      <c r="G3372">
        <v>13.582971553429431</v>
      </c>
      <c r="H3372">
        <v>10006.36566369064</v>
      </c>
      <c r="I3372">
        <v>5972</v>
      </c>
      <c r="J3372">
        <v>6467</v>
      </c>
    </row>
    <row r="3373" spans="1:10" x14ac:dyDescent="0.25">
      <c r="A3373">
        <v>3372</v>
      </c>
      <c r="B3373" t="s">
        <v>3379</v>
      </c>
      <c r="C3373">
        <v>14570</v>
      </c>
      <c r="D3373">
        <v>14622</v>
      </c>
      <c r="E3373">
        <v>82</v>
      </c>
      <c r="F3373">
        <v>15618.115449448511</v>
      </c>
      <c r="G3373">
        <v>13.088623396173229</v>
      </c>
      <c r="H3373">
        <v>12874.97039439348</v>
      </c>
      <c r="I3373">
        <v>5972</v>
      </c>
      <c r="J3373">
        <v>6472</v>
      </c>
    </row>
    <row r="3374" spans="1:10" x14ac:dyDescent="0.25">
      <c r="A3374">
        <v>3373</v>
      </c>
      <c r="B3374" t="s">
        <v>3380</v>
      </c>
      <c r="C3374">
        <v>14570</v>
      </c>
      <c r="D3374">
        <v>14621</v>
      </c>
      <c r="E3374">
        <v>83</v>
      </c>
      <c r="F3374">
        <v>15703.99430182242</v>
      </c>
      <c r="G3374">
        <v>13.13707921555071</v>
      </c>
      <c r="H3374">
        <v>12928.517504750411</v>
      </c>
      <c r="I3374">
        <v>5972</v>
      </c>
      <c r="J3374">
        <v>6471</v>
      </c>
    </row>
    <row r="3375" spans="1:10" x14ac:dyDescent="0.25">
      <c r="A3375">
        <v>3374</v>
      </c>
      <c r="B3375" t="s">
        <v>3381</v>
      </c>
      <c r="C3375">
        <v>14570</v>
      </c>
      <c r="D3375">
        <v>14619</v>
      </c>
      <c r="E3375">
        <v>84</v>
      </c>
      <c r="F3375">
        <v>16036.65079267203</v>
      </c>
      <c r="G3375">
        <v>13.09973336911257</v>
      </c>
      <c r="H3375">
        <v>11205.08275713554</v>
      </c>
      <c r="I3375">
        <v>5972</v>
      </c>
      <c r="J3375">
        <v>6468</v>
      </c>
    </row>
    <row r="3376" spans="1:10" x14ac:dyDescent="0.25">
      <c r="A3376">
        <v>3375</v>
      </c>
      <c r="B3376" t="s">
        <v>3382</v>
      </c>
      <c r="C3376">
        <v>14570</v>
      </c>
      <c r="D3376">
        <v>14623</v>
      </c>
      <c r="E3376">
        <v>85</v>
      </c>
      <c r="F3376">
        <v>16182.20383273617</v>
      </c>
      <c r="G3376">
        <v>13.702265915999901</v>
      </c>
      <c r="H3376">
        <v>13786.47952570348</v>
      </c>
      <c r="I3376">
        <v>5972</v>
      </c>
      <c r="J3376">
        <v>6473</v>
      </c>
    </row>
    <row r="3377" spans="1:10" x14ac:dyDescent="0.25">
      <c r="A3377">
        <v>3376</v>
      </c>
      <c r="B3377" t="s">
        <v>3383</v>
      </c>
      <c r="C3377">
        <v>14570</v>
      </c>
      <c r="D3377">
        <v>14627</v>
      </c>
      <c r="E3377">
        <v>86</v>
      </c>
      <c r="F3377">
        <v>16342.15999726432</v>
      </c>
      <c r="G3377">
        <v>13.822233039396011</v>
      </c>
      <c r="H3377">
        <v>13920.86976176644</v>
      </c>
      <c r="I3377">
        <v>5972</v>
      </c>
      <c r="J3377">
        <v>6511</v>
      </c>
    </row>
    <row r="3378" spans="1:10" x14ac:dyDescent="0.25">
      <c r="A3378">
        <v>3377</v>
      </c>
      <c r="B3378" t="s">
        <v>3384</v>
      </c>
      <c r="C3378">
        <v>14570</v>
      </c>
      <c r="D3378">
        <v>14611</v>
      </c>
      <c r="E3378">
        <v>87</v>
      </c>
      <c r="F3378">
        <v>16400.9366984279</v>
      </c>
      <c r="G3378">
        <v>13.8985234717561</v>
      </c>
      <c r="H3378">
        <v>12826.00213021007</v>
      </c>
      <c r="I3378">
        <v>5972</v>
      </c>
      <c r="J3378">
        <v>6385</v>
      </c>
    </row>
    <row r="3379" spans="1:10" x14ac:dyDescent="0.25">
      <c r="A3379">
        <v>3378</v>
      </c>
      <c r="B3379" t="s">
        <v>3385</v>
      </c>
      <c r="C3379">
        <v>14570</v>
      </c>
      <c r="D3379">
        <v>14626</v>
      </c>
      <c r="E3379">
        <v>88</v>
      </c>
      <c r="F3379">
        <v>16810.740978134021</v>
      </c>
      <c r="G3379">
        <v>13.40091812079322</v>
      </c>
      <c r="H3379">
        <v>11498.581545753659</v>
      </c>
      <c r="I3379">
        <v>5972</v>
      </c>
      <c r="J3379">
        <v>6506</v>
      </c>
    </row>
    <row r="3380" spans="1:10" x14ac:dyDescent="0.25">
      <c r="A3380">
        <v>3379</v>
      </c>
      <c r="B3380" t="s">
        <v>3386</v>
      </c>
      <c r="C3380">
        <v>14570</v>
      </c>
      <c r="D3380">
        <v>14617</v>
      </c>
      <c r="E3380">
        <v>89</v>
      </c>
      <c r="F3380">
        <v>16994.045309659879</v>
      </c>
      <c r="G3380">
        <v>14.31114702369268</v>
      </c>
      <c r="H3380">
        <v>14472.775873754839</v>
      </c>
      <c r="I3380">
        <v>5972</v>
      </c>
      <c r="J3380">
        <v>6431</v>
      </c>
    </row>
    <row r="3381" spans="1:10" x14ac:dyDescent="0.25">
      <c r="A3381">
        <v>3380</v>
      </c>
      <c r="B3381" t="s">
        <v>3387</v>
      </c>
      <c r="C3381">
        <v>14570</v>
      </c>
      <c r="D3381">
        <v>14624</v>
      </c>
      <c r="E3381">
        <v>90</v>
      </c>
      <c r="F3381">
        <v>17202.187031953661</v>
      </c>
      <c r="G3381">
        <v>14.46725331541302</v>
      </c>
      <c r="H3381">
        <v>14652.431692261869</v>
      </c>
      <c r="I3381">
        <v>5972</v>
      </c>
      <c r="J3381">
        <v>6474</v>
      </c>
    </row>
    <row r="3382" spans="1:10" x14ac:dyDescent="0.25">
      <c r="A3382">
        <v>3381</v>
      </c>
      <c r="B3382" t="s">
        <v>3388</v>
      </c>
      <c r="C3382">
        <v>14570</v>
      </c>
      <c r="D3382">
        <v>14609</v>
      </c>
      <c r="E3382">
        <v>91</v>
      </c>
      <c r="F3382">
        <v>17377.62099375559</v>
      </c>
      <c r="G3382">
        <v>14.77711989401487</v>
      </c>
      <c r="H3382">
        <v>13952.041555660709</v>
      </c>
      <c r="I3382">
        <v>5972</v>
      </c>
      <c r="J3382">
        <v>6342</v>
      </c>
    </row>
    <row r="3383" spans="1:10" x14ac:dyDescent="0.25">
      <c r="A3383">
        <v>3382</v>
      </c>
      <c r="B3383" t="s">
        <v>3389</v>
      </c>
      <c r="C3383">
        <v>14570</v>
      </c>
      <c r="D3383">
        <v>14625</v>
      </c>
      <c r="E3383">
        <v>92</v>
      </c>
      <c r="F3383">
        <v>17449.20842088708</v>
      </c>
      <c r="G3383">
        <v>13.947267946041601</v>
      </c>
      <c r="H3383">
        <v>11778.746547657411</v>
      </c>
      <c r="I3383">
        <v>5972</v>
      </c>
      <c r="J3383">
        <v>6505</v>
      </c>
    </row>
    <row r="3384" spans="1:10" x14ac:dyDescent="0.25">
      <c r="A3384">
        <v>3383</v>
      </c>
      <c r="B3384" t="s">
        <v>3390</v>
      </c>
      <c r="C3384">
        <v>14570</v>
      </c>
      <c r="D3384">
        <v>14628</v>
      </c>
      <c r="E3384">
        <v>93</v>
      </c>
      <c r="F3384">
        <v>17551.982512171991</v>
      </c>
      <c r="G3384">
        <v>13.84566304121601</v>
      </c>
      <c r="H3384">
        <v>11820.902518026651</v>
      </c>
      <c r="I3384">
        <v>5972</v>
      </c>
      <c r="J3384">
        <v>6553</v>
      </c>
    </row>
    <row r="3385" spans="1:10" x14ac:dyDescent="0.25">
      <c r="A3385">
        <v>3384</v>
      </c>
      <c r="B3385" t="s">
        <v>3391</v>
      </c>
      <c r="C3385">
        <v>14570</v>
      </c>
      <c r="D3385">
        <v>14612</v>
      </c>
      <c r="E3385">
        <v>94</v>
      </c>
      <c r="F3385">
        <v>18441.71570098856</v>
      </c>
      <c r="G3385">
        <v>15.664459285253921</v>
      </c>
      <c r="H3385">
        <v>14693.194167597891</v>
      </c>
      <c r="I3385">
        <v>5972</v>
      </c>
      <c r="J3385">
        <v>6386</v>
      </c>
    </row>
    <row r="3386" spans="1:10" x14ac:dyDescent="0.25">
      <c r="A3386">
        <v>3385</v>
      </c>
      <c r="B3386" t="s">
        <v>3392</v>
      </c>
      <c r="C3386">
        <v>14571</v>
      </c>
      <c r="D3386">
        <v>14571</v>
      </c>
      <c r="E3386">
        <v>1</v>
      </c>
      <c r="F3386">
        <v>0</v>
      </c>
      <c r="G3386">
        <v>0</v>
      </c>
      <c r="H3386">
        <v>0</v>
      </c>
      <c r="I3386">
        <v>5973</v>
      </c>
      <c r="J3386">
        <v>5973</v>
      </c>
    </row>
    <row r="3387" spans="1:10" x14ac:dyDescent="0.25">
      <c r="A3387">
        <v>3386</v>
      </c>
      <c r="B3387" t="s">
        <v>3393</v>
      </c>
      <c r="C3387">
        <v>14571</v>
      </c>
      <c r="D3387">
        <v>14572</v>
      </c>
      <c r="E3387">
        <v>2</v>
      </c>
      <c r="F3387">
        <v>141.25718357936529</v>
      </c>
      <c r="G3387">
        <v>0.1412571835793652</v>
      </c>
      <c r="H3387">
        <v>141.2456552699179</v>
      </c>
      <c r="I3387">
        <v>5973</v>
      </c>
      <c r="J3387">
        <v>5974</v>
      </c>
    </row>
    <row r="3388" spans="1:10" x14ac:dyDescent="0.25">
      <c r="A3388">
        <v>3387</v>
      </c>
      <c r="B3388" t="s">
        <v>3394</v>
      </c>
      <c r="C3388">
        <v>14571</v>
      </c>
      <c r="D3388">
        <v>14563</v>
      </c>
      <c r="E3388">
        <v>3</v>
      </c>
      <c r="F3388">
        <v>819.31431391760475</v>
      </c>
      <c r="G3388">
        <v>0.81931431391760445</v>
      </c>
      <c r="H3388">
        <v>668.48746582312322</v>
      </c>
      <c r="I3388">
        <v>5973</v>
      </c>
      <c r="J3388">
        <v>5905</v>
      </c>
    </row>
    <row r="3389" spans="1:10" x14ac:dyDescent="0.25">
      <c r="A3389">
        <v>3388</v>
      </c>
      <c r="B3389" t="s">
        <v>3395</v>
      </c>
      <c r="C3389">
        <v>14571</v>
      </c>
      <c r="D3389">
        <v>14580</v>
      </c>
      <c r="E3389">
        <v>4</v>
      </c>
      <c r="F3389">
        <v>1129.9519812041699</v>
      </c>
      <c r="G3389">
        <v>1.1299519812041701</v>
      </c>
      <c r="H3389">
        <v>1129.2067059125061</v>
      </c>
      <c r="I3389">
        <v>5973</v>
      </c>
      <c r="J3389">
        <v>6028</v>
      </c>
    </row>
    <row r="3390" spans="1:10" x14ac:dyDescent="0.25">
      <c r="A3390">
        <v>3389</v>
      </c>
      <c r="B3390" t="s">
        <v>3396</v>
      </c>
      <c r="C3390">
        <v>14571</v>
      </c>
      <c r="D3390">
        <v>14581</v>
      </c>
      <c r="E3390">
        <v>5</v>
      </c>
      <c r="F3390">
        <v>1972.274477695129</v>
      </c>
      <c r="G3390">
        <v>1.972274477695128</v>
      </c>
      <c r="H3390">
        <v>1420.5639876408741</v>
      </c>
      <c r="I3390">
        <v>5973</v>
      </c>
      <c r="J3390">
        <v>6029</v>
      </c>
    </row>
    <row r="3391" spans="1:10" x14ac:dyDescent="0.25">
      <c r="A3391">
        <v>3390</v>
      </c>
      <c r="B3391" t="s">
        <v>3397</v>
      </c>
      <c r="C3391">
        <v>14571</v>
      </c>
      <c r="D3391">
        <v>14589</v>
      </c>
      <c r="E3391">
        <v>6</v>
      </c>
      <c r="F3391">
        <v>2106.7123590742381</v>
      </c>
      <c r="G3391">
        <v>2.1067123590742369</v>
      </c>
      <c r="H3391">
        <v>2105.8379577702331</v>
      </c>
      <c r="I3391">
        <v>5973</v>
      </c>
      <c r="J3391">
        <v>6090</v>
      </c>
    </row>
    <row r="3392" spans="1:10" x14ac:dyDescent="0.25">
      <c r="A3392">
        <v>3391</v>
      </c>
      <c r="B3392" t="s">
        <v>3398</v>
      </c>
      <c r="C3392">
        <v>14571</v>
      </c>
      <c r="D3392">
        <v>14573</v>
      </c>
      <c r="E3392">
        <v>7</v>
      </c>
      <c r="F3392">
        <v>2756.2272923801088</v>
      </c>
      <c r="G3392">
        <v>2.7562272923801099</v>
      </c>
      <c r="H3392">
        <v>1389.7944192003361</v>
      </c>
      <c r="I3392">
        <v>5973</v>
      </c>
      <c r="J3392">
        <v>5975</v>
      </c>
    </row>
    <row r="3393" spans="1:10" x14ac:dyDescent="0.25">
      <c r="A3393">
        <v>3392</v>
      </c>
      <c r="B3393" t="s">
        <v>3399</v>
      </c>
      <c r="C3393">
        <v>14571</v>
      </c>
      <c r="D3393">
        <v>14590</v>
      </c>
      <c r="E3393">
        <v>8</v>
      </c>
      <c r="F3393">
        <v>3157.0267579847959</v>
      </c>
      <c r="G3393">
        <v>2.993956335815231</v>
      </c>
      <c r="H3393">
        <v>2623.0610005213648</v>
      </c>
      <c r="I3393">
        <v>5973</v>
      </c>
      <c r="J3393">
        <v>6091</v>
      </c>
    </row>
    <row r="3394" spans="1:10" x14ac:dyDescent="0.25">
      <c r="A3394">
        <v>3393</v>
      </c>
      <c r="B3394" t="s">
        <v>3400</v>
      </c>
      <c r="C3394">
        <v>14571</v>
      </c>
      <c r="D3394">
        <v>14554</v>
      </c>
      <c r="E3394">
        <v>9</v>
      </c>
      <c r="F3394">
        <v>3249.023433715487</v>
      </c>
      <c r="G3394">
        <v>3.1787028165516462</v>
      </c>
      <c r="H3394">
        <v>2193.388712755142</v>
      </c>
      <c r="I3394">
        <v>5973</v>
      </c>
      <c r="J3394">
        <v>5832</v>
      </c>
    </row>
    <row r="3395" spans="1:10" x14ac:dyDescent="0.25">
      <c r="A3395">
        <v>3394</v>
      </c>
      <c r="B3395" t="s">
        <v>3401</v>
      </c>
      <c r="C3395">
        <v>14571</v>
      </c>
      <c r="D3395">
        <v>14553</v>
      </c>
      <c r="E3395">
        <v>10</v>
      </c>
      <c r="F3395">
        <v>3642.2443215963458</v>
      </c>
      <c r="G3395">
        <v>3.3539501044663691</v>
      </c>
      <c r="H3395">
        <v>1811.5126313527439</v>
      </c>
      <c r="I3395">
        <v>5973</v>
      </c>
      <c r="J3395">
        <v>5831</v>
      </c>
    </row>
    <row r="3396" spans="1:10" x14ac:dyDescent="0.25">
      <c r="A3396">
        <v>3395</v>
      </c>
      <c r="B3396" t="s">
        <v>3402</v>
      </c>
      <c r="C3396">
        <v>14571</v>
      </c>
      <c r="D3396">
        <v>14564</v>
      </c>
      <c r="E3396">
        <v>11</v>
      </c>
      <c r="F3396">
        <v>3845.4174902613272</v>
      </c>
      <c r="G3396">
        <v>3.8454174902613278</v>
      </c>
      <c r="H3396">
        <v>2199.8385694765821</v>
      </c>
      <c r="I3396">
        <v>5973</v>
      </c>
      <c r="J3396">
        <v>5906</v>
      </c>
    </row>
    <row r="3397" spans="1:10" x14ac:dyDescent="0.25">
      <c r="A3397">
        <v>3396</v>
      </c>
      <c r="B3397" t="s">
        <v>3403</v>
      </c>
      <c r="C3397">
        <v>14571</v>
      </c>
      <c r="D3397">
        <v>14545</v>
      </c>
      <c r="E3397">
        <v>12</v>
      </c>
      <c r="F3397">
        <v>3986.4124558245362</v>
      </c>
      <c r="G3397">
        <v>3.986412455824536</v>
      </c>
      <c r="H3397">
        <v>3036.015685850788</v>
      </c>
      <c r="I3397">
        <v>5973</v>
      </c>
      <c r="J3397">
        <v>5765</v>
      </c>
    </row>
    <row r="3398" spans="1:10" x14ac:dyDescent="0.25">
      <c r="A3398">
        <v>3397</v>
      </c>
      <c r="B3398" t="s">
        <v>3404</v>
      </c>
      <c r="C3398">
        <v>14571</v>
      </c>
      <c r="D3398">
        <v>14588</v>
      </c>
      <c r="E3398">
        <v>13</v>
      </c>
      <c r="F3398">
        <v>4148.6427917712863</v>
      </c>
      <c r="G3398">
        <v>3.7376683611550972</v>
      </c>
      <c r="H3398">
        <v>2438.7251775404352</v>
      </c>
      <c r="I3398">
        <v>5973</v>
      </c>
      <c r="J3398">
        <v>6089</v>
      </c>
    </row>
    <row r="3399" spans="1:10" x14ac:dyDescent="0.25">
      <c r="A3399">
        <v>3398</v>
      </c>
      <c r="B3399" t="s">
        <v>3405</v>
      </c>
      <c r="C3399">
        <v>14571</v>
      </c>
      <c r="D3399">
        <v>14555</v>
      </c>
      <c r="E3399">
        <v>14</v>
      </c>
      <c r="F3399">
        <v>4190.3014808648441</v>
      </c>
      <c r="G3399">
        <v>3.676796452596375</v>
      </c>
      <c r="H3399">
        <v>2982.8436576329959</v>
      </c>
      <c r="I3399">
        <v>5973</v>
      </c>
      <c r="J3399">
        <v>5833</v>
      </c>
    </row>
    <row r="3400" spans="1:10" x14ac:dyDescent="0.25">
      <c r="A3400">
        <v>3399</v>
      </c>
      <c r="B3400" t="s">
        <v>3406</v>
      </c>
      <c r="C3400">
        <v>14571</v>
      </c>
      <c r="D3400">
        <v>14544</v>
      </c>
      <c r="E3400">
        <v>15</v>
      </c>
      <c r="F3400">
        <v>4291.9557942197389</v>
      </c>
      <c r="G3400">
        <v>4.2919557942197386</v>
      </c>
      <c r="H3400">
        <v>3310.0620876601229</v>
      </c>
      <c r="I3400">
        <v>5973</v>
      </c>
      <c r="J3400">
        <v>5764</v>
      </c>
    </row>
    <row r="3401" spans="1:10" x14ac:dyDescent="0.25">
      <c r="A3401">
        <v>3400</v>
      </c>
      <c r="B3401" t="s">
        <v>3407</v>
      </c>
      <c r="C3401">
        <v>14571</v>
      </c>
      <c r="D3401">
        <v>14594</v>
      </c>
      <c r="E3401">
        <v>16</v>
      </c>
      <c r="F3401">
        <v>4305.2899760953651</v>
      </c>
      <c r="G3401">
        <v>3.8585041270881648</v>
      </c>
      <c r="H3401">
        <v>4291.7272144900226</v>
      </c>
      <c r="I3401">
        <v>5973</v>
      </c>
      <c r="J3401">
        <v>6201</v>
      </c>
    </row>
    <row r="3402" spans="1:10" x14ac:dyDescent="0.25">
      <c r="A3402">
        <v>3401</v>
      </c>
      <c r="B3402" t="s">
        <v>3408</v>
      </c>
      <c r="C3402">
        <v>14571</v>
      </c>
      <c r="D3402">
        <v>14593</v>
      </c>
      <c r="E3402">
        <v>17</v>
      </c>
      <c r="F3402">
        <v>4451.64637038612</v>
      </c>
      <c r="G3402">
        <v>3.9682714228062319</v>
      </c>
      <c r="H3402">
        <v>3683.8672824419691</v>
      </c>
      <c r="I3402">
        <v>5973</v>
      </c>
      <c r="J3402">
        <v>6200</v>
      </c>
    </row>
    <row r="3403" spans="1:10" x14ac:dyDescent="0.25">
      <c r="A3403">
        <v>3402</v>
      </c>
      <c r="B3403" t="s">
        <v>3409</v>
      </c>
      <c r="C3403">
        <v>14571</v>
      </c>
      <c r="D3403">
        <v>14552</v>
      </c>
      <c r="E3403">
        <v>18</v>
      </c>
      <c r="F3403">
        <v>4530.0094803603079</v>
      </c>
      <c r="G3403">
        <v>3.8866091997247452</v>
      </c>
      <c r="H3403">
        <v>1602.7752137087541</v>
      </c>
      <c r="I3403">
        <v>5973</v>
      </c>
      <c r="J3403">
        <v>5830</v>
      </c>
    </row>
    <row r="3404" spans="1:10" x14ac:dyDescent="0.25">
      <c r="A3404">
        <v>3403</v>
      </c>
      <c r="B3404" t="s">
        <v>3410</v>
      </c>
      <c r="C3404">
        <v>14571</v>
      </c>
      <c r="D3404">
        <v>14546</v>
      </c>
      <c r="E3404">
        <v>19</v>
      </c>
      <c r="F3404">
        <v>4668.8244993897251</v>
      </c>
      <c r="G3404">
        <v>4.3114775237615017</v>
      </c>
      <c r="H3404">
        <v>3362.2468782953488</v>
      </c>
      <c r="I3404">
        <v>5973</v>
      </c>
      <c r="J3404">
        <v>5766</v>
      </c>
    </row>
    <row r="3405" spans="1:10" x14ac:dyDescent="0.25">
      <c r="A3405">
        <v>3404</v>
      </c>
      <c r="B3405" t="s">
        <v>3411</v>
      </c>
      <c r="C3405">
        <v>14571</v>
      </c>
      <c r="D3405">
        <v>14562</v>
      </c>
      <c r="E3405">
        <v>20</v>
      </c>
      <c r="F3405">
        <v>4922.6216731991444</v>
      </c>
      <c r="G3405">
        <v>4.1997440746380228</v>
      </c>
      <c r="H3405">
        <v>1629.6372994321921</v>
      </c>
      <c r="I3405">
        <v>5973</v>
      </c>
      <c r="J3405">
        <v>5904</v>
      </c>
    </row>
    <row r="3406" spans="1:10" x14ac:dyDescent="0.25">
      <c r="A3406">
        <v>3405</v>
      </c>
      <c r="B3406" t="s">
        <v>3412</v>
      </c>
      <c r="C3406">
        <v>14571</v>
      </c>
      <c r="D3406">
        <v>14539</v>
      </c>
      <c r="E3406">
        <v>21</v>
      </c>
      <c r="F3406">
        <v>4950.2512604531576</v>
      </c>
      <c r="G3406">
        <v>4.9502512604531583</v>
      </c>
      <c r="H3406">
        <v>3909.3437932972161</v>
      </c>
      <c r="I3406">
        <v>5973</v>
      </c>
      <c r="J3406">
        <v>5692</v>
      </c>
    </row>
    <row r="3407" spans="1:10" x14ac:dyDescent="0.25">
      <c r="A3407">
        <v>3406</v>
      </c>
      <c r="B3407" t="s">
        <v>3413</v>
      </c>
      <c r="C3407">
        <v>14571</v>
      </c>
      <c r="D3407">
        <v>14598</v>
      </c>
      <c r="E3407">
        <v>22</v>
      </c>
      <c r="F3407">
        <v>5201.0741888835346</v>
      </c>
      <c r="G3407">
        <v>4.5303422866792937</v>
      </c>
      <c r="H3407">
        <v>5171.1936741518357</v>
      </c>
      <c r="I3407">
        <v>5973</v>
      </c>
      <c r="J3407">
        <v>6244</v>
      </c>
    </row>
    <row r="3408" spans="1:10" x14ac:dyDescent="0.25">
      <c r="A3408">
        <v>3407</v>
      </c>
      <c r="B3408" t="s">
        <v>3414</v>
      </c>
      <c r="C3408">
        <v>14571</v>
      </c>
      <c r="D3408">
        <v>14556</v>
      </c>
      <c r="E3408">
        <v>23</v>
      </c>
      <c r="F3408">
        <v>5210.7396267698005</v>
      </c>
      <c r="G3408">
        <v>4.2890593401393504</v>
      </c>
      <c r="H3408">
        <v>3716.674602483848</v>
      </c>
      <c r="I3408">
        <v>5973</v>
      </c>
      <c r="J3408">
        <v>5834</v>
      </c>
    </row>
    <row r="3409" spans="1:10" x14ac:dyDescent="0.25">
      <c r="A3409">
        <v>3408</v>
      </c>
      <c r="B3409" t="s">
        <v>3415</v>
      </c>
      <c r="C3409">
        <v>14571</v>
      </c>
      <c r="D3409">
        <v>14579</v>
      </c>
      <c r="E3409">
        <v>24</v>
      </c>
      <c r="F3409">
        <v>5514.7868221711378</v>
      </c>
      <c r="G3409">
        <v>4.762276383954986</v>
      </c>
      <c r="H3409">
        <v>1983.446094684881</v>
      </c>
      <c r="I3409">
        <v>5973</v>
      </c>
      <c r="J3409">
        <v>6027</v>
      </c>
    </row>
    <row r="3410" spans="1:10" x14ac:dyDescent="0.25">
      <c r="A3410">
        <v>3409</v>
      </c>
      <c r="B3410" t="s">
        <v>3416</v>
      </c>
      <c r="C3410">
        <v>14571</v>
      </c>
      <c r="D3410">
        <v>14541</v>
      </c>
      <c r="E3410">
        <v>25</v>
      </c>
      <c r="F3410">
        <v>5528.9865328070546</v>
      </c>
      <c r="G3410">
        <v>5.1716395571788336</v>
      </c>
      <c r="H3410">
        <v>4083.102375363756</v>
      </c>
      <c r="I3410">
        <v>5973</v>
      </c>
      <c r="J3410">
        <v>5694</v>
      </c>
    </row>
    <row r="3411" spans="1:10" x14ac:dyDescent="0.25">
      <c r="A3411">
        <v>3410</v>
      </c>
      <c r="B3411" t="s">
        <v>3417</v>
      </c>
      <c r="C3411">
        <v>14571</v>
      </c>
      <c r="D3411">
        <v>14540</v>
      </c>
      <c r="E3411">
        <v>26</v>
      </c>
      <c r="F3411">
        <v>5659.1115062062336</v>
      </c>
      <c r="G3411">
        <v>5.3017645305780112</v>
      </c>
      <c r="H3411">
        <v>4197.1361090500704</v>
      </c>
      <c r="I3411">
        <v>5973</v>
      </c>
      <c r="J3411">
        <v>5693</v>
      </c>
    </row>
    <row r="3412" spans="1:10" x14ac:dyDescent="0.25">
      <c r="A3412">
        <v>3411</v>
      </c>
      <c r="B3412" t="s">
        <v>3418</v>
      </c>
      <c r="C3412">
        <v>14571</v>
      </c>
      <c r="D3412">
        <v>14597</v>
      </c>
      <c r="E3412">
        <v>27</v>
      </c>
      <c r="F3412">
        <v>5668.6206639983584</v>
      </c>
      <c r="G3412">
        <v>4.8810021430154107</v>
      </c>
      <c r="H3412">
        <v>3989.4787974880069</v>
      </c>
      <c r="I3412">
        <v>5973</v>
      </c>
      <c r="J3412">
        <v>6243</v>
      </c>
    </row>
    <row r="3413" spans="1:10" x14ac:dyDescent="0.25">
      <c r="A3413">
        <v>3412</v>
      </c>
      <c r="B3413" t="s">
        <v>3419</v>
      </c>
      <c r="C3413">
        <v>14571</v>
      </c>
      <c r="D3413">
        <v>14547</v>
      </c>
      <c r="E3413">
        <v>28</v>
      </c>
      <c r="F3413">
        <v>5730.2091432152383</v>
      </c>
      <c r="G3413">
        <v>5.3728621675870158</v>
      </c>
      <c r="H3413">
        <v>4234.4654656490065</v>
      </c>
      <c r="I3413">
        <v>5973</v>
      </c>
      <c r="J3413">
        <v>5767</v>
      </c>
    </row>
    <row r="3414" spans="1:10" x14ac:dyDescent="0.25">
      <c r="A3414">
        <v>3413</v>
      </c>
      <c r="B3414" t="s">
        <v>3420</v>
      </c>
      <c r="C3414">
        <v>14571</v>
      </c>
      <c r="D3414">
        <v>14565</v>
      </c>
      <c r="E3414">
        <v>29</v>
      </c>
      <c r="F3414">
        <v>5764.8887344657196</v>
      </c>
      <c r="G3414">
        <v>5.6587575163764017</v>
      </c>
      <c r="H3414">
        <v>4371.2058743590651</v>
      </c>
      <c r="I3414">
        <v>5973</v>
      </c>
      <c r="J3414">
        <v>5907</v>
      </c>
    </row>
    <row r="3415" spans="1:10" x14ac:dyDescent="0.25">
      <c r="A3415">
        <v>3414</v>
      </c>
      <c r="B3415" t="s">
        <v>3421</v>
      </c>
      <c r="C3415">
        <v>14571</v>
      </c>
      <c r="D3415">
        <v>14561</v>
      </c>
      <c r="E3415">
        <v>30</v>
      </c>
      <c r="F3415">
        <v>5830.3944101908182</v>
      </c>
      <c r="G3415">
        <v>4.7444077168330256</v>
      </c>
      <c r="H3415">
        <v>2123.1968565482371</v>
      </c>
      <c r="I3415">
        <v>5973</v>
      </c>
      <c r="J3415">
        <v>5903</v>
      </c>
    </row>
    <row r="3416" spans="1:10" x14ac:dyDescent="0.25">
      <c r="A3416">
        <v>3415</v>
      </c>
      <c r="B3416" t="s">
        <v>3422</v>
      </c>
      <c r="C3416">
        <v>14571</v>
      </c>
      <c r="D3416">
        <v>14566</v>
      </c>
      <c r="E3416">
        <v>31</v>
      </c>
      <c r="F3416">
        <v>5987.1021239301617</v>
      </c>
      <c r="G3416">
        <v>5.8289156716121227</v>
      </c>
      <c r="H3416">
        <v>4471.5639562470687</v>
      </c>
      <c r="I3416">
        <v>5973</v>
      </c>
      <c r="J3416">
        <v>5908</v>
      </c>
    </row>
    <row r="3417" spans="1:10" x14ac:dyDescent="0.25">
      <c r="A3417">
        <v>3416</v>
      </c>
      <c r="B3417" t="s">
        <v>3423</v>
      </c>
      <c r="C3417">
        <v>14571</v>
      </c>
      <c r="D3417">
        <v>14574</v>
      </c>
      <c r="E3417">
        <v>32</v>
      </c>
      <c r="F3417">
        <v>6071.7184612580932</v>
      </c>
      <c r="G3417">
        <v>6.0717184612580963</v>
      </c>
      <c r="H3417">
        <v>5148.0895460025804</v>
      </c>
      <c r="I3417">
        <v>5973</v>
      </c>
      <c r="J3417">
        <v>5976</v>
      </c>
    </row>
    <row r="3418" spans="1:10" x14ac:dyDescent="0.25">
      <c r="A3418">
        <v>3417</v>
      </c>
      <c r="B3418" t="s">
        <v>3424</v>
      </c>
      <c r="C3418">
        <v>14571</v>
      </c>
      <c r="D3418">
        <v>14548</v>
      </c>
      <c r="E3418">
        <v>33</v>
      </c>
      <c r="F3418">
        <v>6198.920961221078</v>
      </c>
      <c r="G3418">
        <v>5.8415739855928557</v>
      </c>
      <c r="H3418">
        <v>4637.0956662902781</v>
      </c>
      <c r="I3418">
        <v>5973</v>
      </c>
      <c r="J3418">
        <v>5768</v>
      </c>
    </row>
    <row r="3419" spans="1:10" x14ac:dyDescent="0.25">
      <c r="A3419">
        <v>3418</v>
      </c>
      <c r="B3419" t="s">
        <v>3425</v>
      </c>
      <c r="C3419">
        <v>14571</v>
      </c>
      <c r="D3419">
        <v>14557</v>
      </c>
      <c r="E3419">
        <v>34</v>
      </c>
      <c r="F3419">
        <v>6221.5180499389662</v>
      </c>
      <c r="G3419">
        <v>4.9020809958731277</v>
      </c>
      <c r="H3419">
        <v>4534.6878489113597</v>
      </c>
      <c r="I3419">
        <v>5973</v>
      </c>
      <c r="J3419">
        <v>5835</v>
      </c>
    </row>
    <row r="3420" spans="1:10" x14ac:dyDescent="0.25">
      <c r="A3420">
        <v>3419</v>
      </c>
      <c r="B3420" t="s">
        <v>3426</v>
      </c>
      <c r="C3420">
        <v>14571</v>
      </c>
      <c r="D3420">
        <v>14578</v>
      </c>
      <c r="E3420">
        <v>35</v>
      </c>
      <c r="F3420">
        <v>6263.3980367816011</v>
      </c>
      <c r="G3420">
        <v>5.6441835570527186</v>
      </c>
      <c r="H3420">
        <v>3361.9818805051991</v>
      </c>
      <c r="I3420">
        <v>5973</v>
      </c>
      <c r="J3420">
        <v>6026</v>
      </c>
    </row>
    <row r="3421" spans="1:10" x14ac:dyDescent="0.25">
      <c r="A3421">
        <v>3420</v>
      </c>
      <c r="B3421" t="s">
        <v>3427</v>
      </c>
      <c r="C3421">
        <v>14571</v>
      </c>
      <c r="D3421">
        <v>14570</v>
      </c>
      <c r="E3421">
        <v>36</v>
      </c>
      <c r="F3421">
        <v>6482.8482734989248</v>
      </c>
      <c r="G3421">
        <v>5.488322472450827</v>
      </c>
      <c r="H3421">
        <v>1962.7298304170231</v>
      </c>
      <c r="I3421">
        <v>5973</v>
      </c>
      <c r="J3421">
        <v>5972</v>
      </c>
    </row>
    <row r="3422" spans="1:10" x14ac:dyDescent="0.25">
      <c r="A3422">
        <v>3421</v>
      </c>
      <c r="B3422" t="s">
        <v>3428</v>
      </c>
      <c r="C3422">
        <v>14571</v>
      </c>
      <c r="D3422">
        <v>14587</v>
      </c>
      <c r="E3422">
        <v>37</v>
      </c>
      <c r="F3422">
        <v>6502.4655946113498</v>
      </c>
      <c r="G3422">
        <v>5.8832511148824684</v>
      </c>
      <c r="H3422">
        <v>3580.3947846722681</v>
      </c>
      <c r="I3422">
        <v>5973</v>
      </c>
      <c r="J3422">
        <v>6088</v>
      </c>
    </row>
    <row r="3423" spans="1:10" x14ac:dyDescent="0.25">
      <c r="A3423">
        <v>3422</v>
      </c>
      <c r="B3423" t="s">
        <v>3429</v>
      </c>
      <c r="C3423">
        <v>14571</v>
      </c>
      <c r="D3423">
        <v>14538</v>
      </c>
      <c r="E3423">
        <v>38</v>
      </c>
      <c r="F3423">
        <v>6519.4529842822594</v>
      </c>
      <c r="G3423">
        <v>6.1621060086540371</v>
      </c>
      <c r="H3423">
        <v>4970.5612505576046</v>
      </c>
      <c r="I3423">
        <v>5973</v>
      </c>
      <c r="J3423">
        <v>5642</v>
      </c>
    </row>
    <row r="3424" spans="1:10" x14ac:dyDescent="0.25">
      <c r="A3424">
        <v>3423</v>
      </c>
      <c r="B3424" t="s">
        <v>3430</v>
      </c>
      <c r="C3424">
        <v>14571</v>
      </c>
      <c r="D3424">
        <v>14603</v>
      </c>
      <c r="E3424">
        <v>39</v>
      </c>
      <c r="F3424">
        <v>6528.682024715652</v>
      </c>
      <c r="G3424">
        <v>5.5260481635533809</v>
      </c>
      <c r="H3424">
        <v>6494.0371155597568</v>
      </c>
      <c r="I3424">
        <v>5973</v>
      </c>
      <c r="J3424">
        <v>6300</v>
      </c>
    </row>
    <row r="3425" spans="1:10" x14ac:dyDescent="0.25">
      <c r="A3425">
        <v>3424</v>
      </c>
      <c r="B3425" t="s">
        <v>3431</v>
      </c>
      <c r="C3425">
        <v>14571</v>
      </c>
      <c r="D3425">
        <v>14537</v>
      </c>
      <c r="E3425">
        <v>40</v>
      </c>
      <c r="F3425">
        <v>6652.4686872889424</v>
      </c>
      <c r="G3425">
        <v>6.2951217116607214</v>
      </c>
      <c r="H3425">
        <v>5092.610589916495</v>
      </c>
      <c r="I3425">
        <v>5973</v>
      </c>
      <c r="J3425">
        <v>5641</v>
      </c>
    </row>
    <row r="3426" spans="1:10" x14ac:dyDescent="0.25">
      <c r="A3426">
        <v>3425</v>
      </c>
      <c r="B3426" t="s">
        <v>3432</v>
      </c>
      <c r="C3426">
        <v>14571</v>
      </c>
      <c r="D3426">
        <v>14535</v>
      </c>
      <c r="E3426">
        <v>41</v>
      </c>
      <c r="F3426">
        <v>6895.9906870524492</v>
      </c>
      <c r="G3426">
        <v>6.5677060212790979</v>
      </c>
      <c r="H3426">
        <v>5072.5976308612862</v>
      </c>
      <c r="I3426">
        <v>5973</v>
      </c>
      <c r="J3426">
        <v>0</v>
      </c>
    </row>
    <row r="3427" spans="1:10" x14ac:dyDescent="0.25">
      <c r="A3427">
        <v>3426</v>
      </c>
      <c r="B3427" t="s">
        <v>3433</v>
      </c>
      <c r="C3427">
        <v>14571</v>
      </c>
      <c r="D3427">
        <v>14542</v>
      </c>
      <c r="E3427">
        <v>42</v>
      </c>
      <c r="F3427">
        <v>7053.3921148701793</v>
      </c>
      <c r="G3427">
        <v>6.6960451392419547</v>
      </c>
      <c r="H3427">
        <v>5296.5488139717563</v>
      </c>
      <c r="I3427">
        <v>5973</v>
      </c>
      <c r="J3427">
        <v>5695</v>
      </c>
    </row>
    <row r="3428" spans="1:10" x14ac:dyDescent="0.25">
      <c r="A3428">
        <v>3427</v>
      </c>
      <c r="B3428" t="s">
        <v>3434</v>
      </c>
      <c r="C3428">
        <v>14571</v>
      </c>
      <c r="D3428">
        <v>14575</v>
      </c>
      <c r="E3428">
        <v>43</v>
      </c>
      <c r="F3428">
        <v>7071.8496318705556</v>
      </c>
      <c r="G3428">
        <v>7.0718496318705562</v>
      </c>
      <c r="H3428">
        <v>6124.5966270262288</v>
      </c>
      <c r="I3428">
        <v>5973</v>
      </c>
      <c r="J3428">
        <v>5977</v>
      </c>
    </row>
    <row r="3429" spans="1:10" x14ac:dyDescent="0.25">
      <c r="A3429">
        <v>3428</v>
      </c>
      <c r="B3429" t="s">
        <v>3435</v>
      </c>
      <c r="C3429">
        <v>14571</v>
      </c>
      <c r="D3429">
        <v>14569</v>
      </c>
      <c r="E3429">
        <v>44</v>
      </c>
      <c r="F3429">
        <v>7122.6205459003568</v>
      </c>
      <c r="G3429">
        <v>5.8017546284061403</v>
      </c>
      <c r="H3429">
        <v>2502.076773252254</v>
      </c>
      <c r="I3429">
        <v>5973</v>
      </c>
      <c r="J3429">
        <v>5971</v>
      </c>
    </row>
    <row r="3430" spans="1:10" x14ac:dyDescent="0.25">
      <c r="A3430">
        <v>3429</v>
      </c>
      <c r="B3430" t="s">
        <v>3436</v>
      </c>
      <c r="C3430">
        <v>14571</v>
      </c>
      <c r="D3430">
        <v>14543</v>
      </c>
      <c r="E3430">
        <v>45</v>
      </c>
      <c r="F3430">
        <v>7157.1595990622127</v>
      </c>
      <c r="G3430">
        <v>6.7998126234339882</v>
      </c>
      <c r="H3430">
        <v>5378.7582543691105</v>
      </c>
      <c r="I3430">
        <v>5973</v>
      </c>
      <c r="J3430">
        <v>5696</v>
      </c>
    </row>
    <row r="3431" spans="1:10" x14ac:dyDescent="0.25">
      <c r="A3431">
        <v>3430</v>
      </c>
      <c r="B3431" t="s">
        <v>3437</v>
      </c>
      <c r="C3431">
        <v>14571</v>
      </c>
      <c r="D3431">
        <v>14558</v>
      </c>
      <c r="E3431">
        <v>46</v>
      </c>
      <c r="F3431">
        <v>7215.7935090383517</v>
      </c>
      <c r="G3431">
        <v>5.4946904511441694</v>
      </c>
      <c r="H3431">
        <v>5445.3319151948081</v>
      </c>
      <c r="I3431">
        <v>5973</v>
      </c>
      <c r="J3431">
        <v>5836</v>
      </c>
    </row>
    <row r="3432" spans="1:10" x14ac:dyDescent="0.25">
      <c r="A3432">
        <v>3431</v>
      </c>
      <c r="B3432" t="s">
        <v>3438</v>
      </c>
      <c r="C3432">
        <v>14571</v>
      </c>
      <c r="D3432">
        <v>14602</v>
      </c>
      <c r="E3432">
        <v>47</v>
      </c>
      <c r="F3432">
        <v>7260.8013088526304</v>
      </c>
      <c r="G3432">
        <v>6.0751376266561126</v>
      </c>
      <c r="H3432">
        <v>6616.6988205970074</v>
      </c>
      <c r="I3432">
        <v>5973</v>
      </c>
      <c r="J3432">
        <v>6299</v>
      </c>
    </row>
    <row r="3433" spans="1:10" x14ac:dyDescent="0.25">
      <c r="A3433">
        <v>3432</v>
      </c>
      <c r="B3433" t="s">
        <v>3439</v>
      </c>
      <c r="C3433">
        <v>14571</v>
      </c>
      <c r="D3433">
        <v>14586</v>
      </c>
      <c r="E3433">
        <v>48</v>
      </c>
      <c r="F3433">
        <v>7472.4983495563656</v>
      </c>
      <c r="G3433">
        <v>6.8532838698274832</v>
      </c>
      <c r="H3433">
        <v>4488.1027644348187</v>
      </c>
      <c r="I3433">
        <v>5973</v>
      </c>
      <c r="J3433">
        <v>6087</v>
      </c>
    </row>
    <row r="3434" spans="1:10" x14ac:dyDescent="0.25">
      <c r="A3434">
        <v>3433</v>
      </c>
      <c r="B3434" t="s">
        <v>3440</v>
      </c>
      <c r="C3434">
        <v>14571</v>
      </c>
      <c r="D3434">
        <v>14608</v>
      </c>
      <c r="E3434">
        <v>49</v>
      </c>
      <c r="F3434">
        <v>7664.0786216549559</v>
      </c>
      <c r="G3434">
        <v>6.3775956112578589</v>
      </c>
      <c r="H3434">
        <v>6721.8534836293929</v>
      </c>
      <c r="I3434">
        <v>5973</v>
      </c>
      <c r="J3434">
        <v>6341</v>
      </c>
    </row>
    <row r="3435" spans="1:10" x14ac:dyDescent="0.25">
      <c r="A3435">
        <v>3434</v>
      </c>
      <c r="B3435" t="s">
        <v>3441</v>
      </c>
      <c r="C3435">
        <v>14571</v>
      </c>
      <c r="D3435">
        <v>14549</v>
      </c>
      <c r="E3435">
        <v>50</v>
      </c>
      <c r="F3435">
        <v>7737.1472201466186</v>
      </c>
      <c r="G3435">
        <v>5.9658036252069158</v>
      </c>
      <c r="H3435">
        <v>5616.1013462896954</v>
      </c>
      <c r="I3435">
        <v>5973</v>
      </c>
      <c r="J3435">
        <v>5769</v>
      </c>
    </row>
    <row r="3436" spans="1:10" x14ac:dyDescent="0.25">
      <c r="A3436">
        <v>3435</v>
      </c>
      <c r="B3436" t="s">
        <v>3442</v>
      </c>
      <c r="C3436">
        <v>14571</v>
      </c>
      <c r="D3436">
        <v>14560</v>
      </c>
      <c r="E3436">
        <v>51</v>
      </c>
      <c r="F3436">
        <v>7816.6510637398605</v>
      </c>
      <c r="G3436">
        <v>5.939297021538211</v>
      </c>
      <c r="H3436">
        <v>3907.9609405513102</v>
      </c>
      <c r="I3436">
        <v>5973</v>
      </c>
      <c r="J3436">
        <v>5902</v>
      </c>
    </row>
    <row r="3437" spans="1:10" x14ac:dyDescent="0.25">
      <c r="A3437">
        <v>3436</v>
      </c>
      <c r="B3437" t="s">
        <v>3443</v>
      </c>
      <c r="C3437">
        <v>14571</v>
      </c>
      <c r="D3437">
        <v>14582</v>
      </c>
      <c r="E3437">
        <v>52</v>
      </c>
      <c r="F3437">
        <v>8069.5570781612323</v>
      </c>
      <c r="G3437">
        <v>7.2353982573337996</v>
      </c>
      <c r="H3437">
        <v>6336.9274147223487</v>
      </c>
      <c r="I3437">
        <v>5973</v>
      </c>
      <c r="J3437">
        <v>6030</v>
      </c>
    </row>
    <row r="3438" spans="1:10" x14ac:dyDescent="0.25">
      <c r="A3438">
        <v>3437</v>
      </c>
      <c r="B3438" t="s">
        <v>3444</v>
      </c>
      <c r="C3438">
        <v>14571</v>
      </c>
      <c r="D3438">
        <v>14559</v>
      </c>
      <c r="E3438">
        <v>53</v>
      </c>
      <c r="F3438">
        <v>8226.6006821484643</v>
      </c>
      <c r="G3438">
        <v>6.1101331450861496</v>
      </c>
      <c r="H3438">
        <v>6407.2527487835514</v>
      </c>
      <c r="I3438">
        <v>5973</v>
      </c>
      <c r="J3438">
        <v>5837</v>
      </c>
    </row>
    <row r="3439" spans="1:10" x14ac:dyDescent="0.25">
      <c r="A3439">
        <v>3438</v>
      </c>
      <c r="B3439" t="s">
        <v>3445</v>
      </c>
      <c r="C3439">
        <v>14571</v>
      </c>
      <c r="D3439">
        <v>14601</v>
      </c>
      <c r="E3439">
        <v>54</v>
      </c>
      <c r="F3439">
        <v>8372.6030173473737</v>
      </c>
      <c r="G3439">
        <v>6.9089889080271734</v>
      </c>
      <c r="H3439">
        <v>6869.4169908663735</v>
      </c>
      <c r="I3439">
        <v>5973</v>
      </c>
      <c r="J3439">
        <v>6298</v>
      </c>
    </row>
    <row r="3440" spans="1:10" x14ac:dyDescent="0.25">
      <c r="A3440">
        <v>3439</v>
      </c>
      <c r="B3440" t="s">
        <v>3446</v>
      </c>
      <c r="C3440">
        <v>14571</v>
      </c>
      <c r="D3440">
        <v>14536</v>
      </c>
      <c r="E3440">
        <v>55</v>
      </c>
      <c r="F3440">
        <v>8397.1363365160068</v>
      </c>
      <c r="G3440">
        <v>7.8000370055486172</v>
      </c>
      <c r="H3440">
        <v>6217.1621106781367</v>
      </c>
      <c r="I3440">
        <v>5973</v>
      </c>
      <c r="J3440">
        <v>5537</v>
      </c>
    </row>
    <row r="3441" spans="1:10" x14ac:dyDescent="0.25">
      <c r="A3441">
        <v>3440</v>
      </c>
      <c r="B3441" t="s">
        <v>3447</v>
      </c>
      <c r="C3441">
        <v>14571</v>
      </c>
      <c r="D3441">
        <v>14607</v>
      </c>
      <c r="E3441">
        <v>56</v>
      </c>
      <c r="F3441">
        <v>8573.0534188569472</v>
      </c>
      <c r="G3441">
        <v>7.0593267091593539</v>
      </c>
      <c r="H3441">
        <v>6891.8950141960113</v>
      </c>
      <c r="I3441">
        <v>5973</v>
      </c>
      <c r="J3441">
        <v>6340</v>
      </c>
    </row>
    <row r="3442" spans="1:10" x14ac:dyDescent="0.25">
      <c r="A3442">
        <v>3441</v>
      </c>
      <c r="B3442" t="s">
        <v>3448</v>
      </c>
      <c r="C3442">
        <v>14571</v>
      </c>
      <c r="D3442">
        <v>14596</v>
      </c>
      <c r="E3442">
        <v>57</v>
      </c>
      <c r="F3442">
        <v>8702.9186839289978</v>
      </c>
      <c r="G3442">
        <v>7.1567256579633884</v>
      </c>
      <c r="H3442">
        <v>5999.7269545581021</v>
      </c>
      <c r="I3442">
        <v>5973</v>
      </c>
      <c r="J3442">
        <v>6242</v>
      </c>
    </row>
    <row r="3443" spans="1:10" x14ac:dyDescent="0.25">
      <c r="A3443">
        <v>3442</v>
      </c>
      <c r="B3443" t="s">
        <v>3449</v>
      </c>
      <c r="C3443">
        <v>14571</v>
      </c>
      <c r="D3443">
        <v>14567</v>
      </c>
      <c r="E3443">
        <v>58</v>
      </c>
      <c r="F3443">
        <v>9084.4180268428936</v>
      </c>
      <c r="G3443">
        <v>7.1545313943624516</v>
      </c>
      <c r="H3443">
        <v>6379.07538539703</v>
      </c>
      <c r="I3443">
        <v>5973</v>
      </c>
      <c r="J3443">
        <v>5909</v>
      </c>
    </row>
    <row r="3444" spans="1:10" x14ac:dyDescent="0.25">
      <c r="A3444">
        <v>3443</v>
      </c>
      <c r="B3444" t="s">
        <v>3450</v>
      </c>
      <c r="C3444">
        <v>14571</v>
      </c>
      <c r="D3444">
        <v>14583</v>
      </c>
      <c r="E3444">
        <v>59</v>
      </c>
      <c r="F3444">
        <v>9159.9234404910821</v>
      </c>
      <c r="G3444">
        <v>8.0531730290811865</v>
      </c>
      <c r="H3444">
        <v>7312.3637196234877</v>
      </c>
      <c r="I3444">
        <v>5973</v>
      </c>
      <c r="J3444">
        <v>6031</v>
      </c>
    </row>
    <row r="3445" spans="1:10" x14ac:dyDescent="0.25">
      <c r="A3445">
        <v>3444</v>
      </c>
      <c r="B3445" t="s">
        <v>3451</v>
      </c>
      <c r="C3445">
        <v>14571</v>
      </c>
      <c r="D3445">
        <v>14551</v>
      </c>
      <c r="E3445">
        <v>60</v>
      </c>
      <c r="F3445">
        <v>9203.2307488635925</v>
      </c>
      <c r="G3445">
        <v>7.1115143654762489</v>
      </c>
      <c r="H3445">
        <v>6875.6678960413828</v>
      </c>
      <c r="I3445">
        <v>5973</v>
      </c>
      <c r="J3445">
        <v>5771</v>
      </c>
    </row>
    <row r="3446" spans="1:10" x14ac:dyDescent="0.25">
      <c r="A3446">
        <v>3445</v>
      </c>
      <c r="B3446" t="s">
        <v>3452</v>
      </c>
      <c r="C3446">
        <v>14571</v>
      </c>
      <c r="D3446">
        <v>14550</v>
      </c>
      <c r="E3446">
        <v>61</v>
      </c>
      <c r="F3446">
        <v>9226.9539341780492</v>
      </c>
      <c r="G3446">
        <v>7.358601147514694</v>
      </c>
      <c r="H3446">
        <v>6889.35377488835</v>
      </c>
      <c r="I3446">
        <v>5973</v>
      </c>
      <c r="J3446">
        <v>5770</v>
      </c>
    </row>
    <row r="3447" spans="1:10" x14ac:dyDescent="0.25">
      <c r="A3447">
        <v>3446</v>
      </c>
      <c r="B3447" t="s">
        <v>3453</v>
      </c>
      <c r="C3447">
        <v>14571</v>
      </c>
      <c r="D3447">
        <v>14600</v>
      </c>
      <c r="E3447">
        <v>62</v>
      </c>
      <c r="F3447">
        <v>9285.7295256136531</v>
      </c>
      <c r="G3447">
        <v>7.593833789226883</v>
      </c>
      <c r="H3447">
        <v>6975.9476206293311</v>
      </c>
      <c r="I3447">
        <v>5973</v>
      </c>
      <c r="J3447">
        <v>6297</v>
      </c>
    </row>
    <row r="3448" spans="1:10" x14ac:dyDescent="0.25">
      <c r="A3448">
        <v>3447</v>
      </c>
      <c r="B3448" t="s">
        <v>3454</v>
      </c>
      <c r="C3448">
        <v>14571</v>
      </c>
      <c r="D3448">
        <v>14568</v>
      </c>
      <c r="E3448">
        <v>63</v>
      </c>
      <c r="F3448">
        <v>9312.1172305677192</v>
      </c>
      <c r="G3448">
        <v>7.1198697398253392</v>
      </c>
      <c r="H3448">
        <v>6394.3158031193743</v>
      </c>
      <c r="I3448">
        <v>5973</v>
      </c>
      <c r="J3448">
        <v>5910</v>
      </c>
    </row>
    <row r="3449" spans="1:10" x14ac:dyDescent="0.25">
      <c r="A3449">
        <v>3448</v>
      </c>
      <c r="B3449" t="s">
        <v>3455</v>
      </c>
      <c r="C3449">
        <v>14571</v>
      </c>
      <c r="D3449">
        <v>14592</v>
      </c>
      <c r="E3449">
        <v>64</v>
      </c>
      <c r="F3449">
        <v>9454.2506363539414</v>
      </c>
      <c r="G3449">
        <v>7.7202246222820969</v>
      </c>
      <c r="H3449">
        <v>6375.416795971938</v>
      </c>
      <c r="I3449">
        <v>5973</v>
      </c>
      <c r="J3449">
        <v>6199</v>
      </c>
    </row>
    <row r="3450" spans="1:10" x14ac:dyDescent="0.25">
      <c r="A3450">
        <v>3449</v>
      </c>
      <c r="B3450" t="s">
        <v>3456</v>
      </c>
      <c r="C3450">
        <v>14571</v>
      </c>
      <c r="D3450">
        <v>14606</v>
      </c>
      <c r="E3450">
        <v>65</v>
      </c>
      <c r="F3450">
        <v>9627.7099916005754</v>
      </c>
      <c r="G3450">
        <v>7.850319138717075</v>
      </c>
      <c r="H3450">
        <v>7126.1723622591016</v>
      </c>
      <c r="I3450">
        <v>5973</v>
      </c>
      <c r="J3450">
        <v>6339</v>
      </c>
    </row>
    <row r="3451" spans="1:10" x14ac:dyDescent="0.25">
      <c r="A3451">
        <v>3450</v>
      </c>
      <c r="B3451" t="s">
        <v>3457</v>
      </c>
      <c r="C3451">
        <v>14571</v>
      </c>
      <c r="D3451">
        <v>14576</v>
      </c>
      <c r="E3451">
        <v>66</v>
      </c>
      <c r="F3451">
        <v>9912.1511941038079</v>
      </c>
      <c r="G3451">
        <v>8.4313325090734441</v>
      </c>
      <c r="H3451">
        <v>6496.0834808595182</v>
      </c>
      <c r="I3451">
        <v>5973</v>
      </c>
      <c r="J3451">
        <v>5978</v>
      </c>
    </row>
    <row r="3452" spans="1:10" x14ac:dyDescent="0.25">
      <c r="A3452">
        <v>3451</v>
      </c>
      <c r="B3452" t="s">
        <v>3458</v>
      </c>
      <c r="C3452">
        <v>14571</v>
      </c>
      <c r="D3452">
        <v>14615</v>
      </c>
      <c r="E3452">
        <v>67</v>
      </c>
      <c r="F3452">
        <v>10018.54593800916</v>
      </c>
      <c r="G3452">
        <v>8.7126409408083987</v>
      </c>
      <c r="H3452">
        <v>9046.755626510685</v>
      </c>
      <c r="I3452">
        <v>5973</v>
      </c>
      <c r="J3452">
        <v>6429</v>
      </c>
    </row>
    <row r="3453" spans="1:10" x14ac:dyDescent="0.25">
      <c r="A3453">
        <v>3452</v>
      </c>
      <c r="B3453" t="s">
        <v>3459</v>
      </c>
      <c r="C3453">
        <v>14571</v>
      </c>
      <c r="D3453">
        <v>14584</v>
      </c>
      <c r="E3453">
        <v>68</v>
      </c>
      <c r="F3453">
        <v>10138.17229983134</v>
      </c>
      <c r="G3453">
        <v>8.7868596735863811</v>
      </c>
      <c r="H3453">
        <v>8224.7265986314687</v>
      </c>
      <c r="I3453">
        <v>5973</v>
      </c>
      <c r="J3453">
        <v>6032</v>
      </c>
    </row>
    <row r="3454" spans="1:10" x14ac:dyDescent="0.25">
      <c r="A3454">
        <v>3453</v>
      </c>
      <c r="B3454" t="s">
        <v>3460</v>
      </c>
      <c r="C3454">
        <v>14571</v>
      </c>
      <c r="D3454">
        <v>14591</v>
      </c>
      <c r="E3454">
        <v>69</v>
      </c>
      <c r="F3454">
        <v>10449.2168251237</v>
      </c>
      <c r="G3454">
        <v>8.4664492638594169</v>
      </c>
      <c r="H3454">
        <v>7104.0049341054273</v>
      </c>
      <c r="I3454">
        <v>5973</v>
      </c>
      <c r="J3454">
        <v>6198</v>
      </c>
    </row>
    <row r="3455" spans="1:10" x14ac:dyDescent="0.25">
      <c r="A3455">
        <v>3454</v>
      </c>
      <c r="B3455" t="s">
        <v>3461</v>
      </c>
      <c r="C3455">
        <v>14571</v>
      </c>
      <c r="D3455">
        <v>14577</v>
      </c>
      <c r="E3455">
        <v>70</v>
      </c>
      <c r="F3455">
        <v>10464.39719404793</v>
      </c>
      <c r="G3455">
        <v>9.031528344248823</v>
      </c>
      <c r="H3455">
        <v>8524.9908492104605</v>
      </c>
      <c r="I3455">
        <v>5973</v>
      </c>
      <c r="J3455">
        <v>5979</v>
      </c>
    </row>
    <row r="3456" spans="1:10" x14ac:dyDescent="0.25">
      <c r="A3456">
        <v>3455</v>
      </c>
      <c r="B3456" t="s">
        <v>3462</v>
      </c>
      <c r="C3456">
        <v>14571</v>
      </c>
      <c r="D3456">
        <v>14605</v>
      </c>
      <c r="E3456">
        <v>71</v>
      </c>
      <c r="F3456">
        <v>10897.26723666709</v>
      </c>
      <c r="G3456">
        <v>8.8024870725169553</v>
      </c>
      <c r="H3456">
        <v>7920.5437451634943</v>
      </c>
      <c r="I3456">
        <v>5973</v>
      </c>
      <c r="J3456">
        <v>6338</v>
      </c>
    </row>
    <row r="3457" spans="1:10" x14ac:dyDescent="0.25">
      <c r="A3457">
        <v>3456</v>
      </c>
      <c r="B3457" t="s">
        <v>3463</v>
      </c>
      <c r="C3457">
        <v>14571</v>
      </c>
      <c r="D3457">
        <v>14614</v>
      </c>
      <c r="E3457">
        <v>72</v>
      </c>
      <c r="F3457">
        <v>10982.664453494681</v>
      </c>
      <c r="G3457">
        <v>9.3820287175490762</v>
      </c>
      <c r="H3457">
        <v>9401.2757933035682</v>
      </c>
      <c r="I3457">
        <v>5973</v>
      </c>
      <c r="J3457">
        <v>6428</v>
      </c>
    </row>
    <row r="3458" spans="1:10" x14ac:dyDescent="0.25">
      <c r="A3458">
        <v>3457</v>
      </c>
      <c r="B3458" t="s">
        <v>3464</v>
      </c>
      <c r="C3458">
        <v>14571</v>
      </c>
      <c r="D3458">
        <v>14585</v>
      </c>
      <c r="E3458">
        <v>73</v>
      </c>
      <c r="F3458">
        <v>11175.95892409193</v>
      </c>
      <c r="G3458">
        <v>9.6314907350621422</v>
      </c>
      <c r="H3458">
        <v>9042.5711867951322</v>
      </c>
      <c r="I3458">
        <v>5973</v>
      </c>
      <c r="J3458">
        <v>6033</v>
      </c>
    </row>
    <row r="3459" spans="1:10" x14ac:dyDescent="0.25">
      <c r="A3459">
        <v>3458</v>
      </c>
      <c r="B3459" t="s">
        <v>3465</v>
      </c>
      <c r="C3459">
        <v>14571</v>
      </c>
      <c r="D3459">
        <v>14599</v>
      </c>
      <c r="E3459">
        <v>74</v>
      </c>
      <c r="F3459">
        <v>11208.90001844699</v>
      </c>
      <c r="G3459">
        <v>9.4030222760047284</v>
      </c>
      <c r="H3459">
        <v>7962.6988704633404</v>
      </c>
      <c r="I3459">
        <v>5973</v>
      </c>
      <c r="J3459">
        <v>6296</v>
      </c>
    </row>
    <row r="3460" spans="1:10" x14ac:dyDescent="0.25">
      <c r="A3460">
        <v>3459</v>
      </c>
      <c r="B3460" t="s">
        <v>3466</v>
      </c>
      <c r="C3460">
        <v>14571</v>
      </c>
      <c r="D3460">
        <v>14595</v>
      </c>
      <c r="E3460">
        <v>75</v>
      </c>
      <c r="F3460">
        <v>11266.52325040542</v>
      </c>
      <c r="G3460">
        <v>9.4606455079631608</v>
      </c>
      <c r="H3460">
        <v>6824.891361233008</v>
      </c>
      <c r="I3460">
        <v>5973</v>
      </c>
      <c r="J3460">
        <v>6241</v>
      </c>
    </row>
    <row r="3461" spans="1:10" x14ac:dyDescent="0.25">
      <c r="A3461">
        <v>3460</v>
      </c>
      <c r="B3461" t="s">
        <v>3467</v>
      </c>
      <c r="C3461">
        <v>14571</v>
      </c>
      <c r="D3461">
        <v>14604</v>
      </c>
      <c r="E3461">
        <v>76</v>
      </c>
      <c r="F3461">
        <v>11356.30841735088</v>
      </c>
      <c r="G3461">
        <v>9.5504306749086219</v>
      </c>
      <c r="H3461">
        <v>8069.1571851629969</v>
      </c>
      <c r="I3461">
        <v>5973</v>
      </c>
      <c r="J3461">
        <v>6337</v>
      </c>
    </row>
    <row r="3462" spans="1:10" x14ac:dyDescent="0.25">
      <c r="A3462">
        <v>3461</v>
      </c>
      <c r="B3462" t="s">
        <v>3468</v>
      </c>
      <c r="C3462">
        <v>14571</v>
      </c>
      <c r="D3462">
        <v>14613</v>
      </c>
      <c r="E3462">
        <v>77</v>
      </c>
      <c r="F3462">
        <v>11923.89413135432</v>
      </c>
      <c r="G3462">
        <v>10.902687138968631</v>
      </c>
      <c r="H3462">
        <v>9064.8107478876718</v>
      </c>
      <c r="I3462">
        <v>5973</v>
      </c>
      <c r="J3462">
        <v>6427</v>
      </c>
    </row>
    <row r="3463" spans="1:10" x14ac:dyDescent="0.25">
      <c r="A3463">
        <v>3462</v>
      </c>
      <c r="B3463" t="s">
        <v>3469</v>
      </c>
      <c r="C3463">
        <v>14571</v>
      </c>
      <c r="D3463">
        <v>14616</v>
      </c>
      <c r="E3463">
        <v>78</v>
      </c>
      <c r="F3463">
        <v>12520.58976721129</v>
      </c>
      <c r="G3463">
        <v>11.236658906095849</v>
      </c>
      <c r="H3463">
        <v>9715.4248152801119</v>
      </c>
      <c r="I3463">
        <v>5973</v>
      </c>
      <c r="J3463">
        <v>6430</v>
      </c>
    </row>
    <row r="3464" spans="1:10" x14ac:dyDescent="0.25">
      <c r="A3464">
        <v>3463</v>
      </c>
      <c r="B3464" t="s">
        <v>3470</v>
      </c>
      <c r="C3464">
        <v>14571</v>
      </c>
      <c r="D3464">
        <v>14620</v>
      </c>
      <c r="E3464">
        <v>79</v>
      </c>
      <c r="F3464">
        <v>13933.55075674304</v>
      </c>
      <c r="G3464">
        <v>12.0844354998149</v>
      </c>
      <c r="H3464">
        <v>10282.18894890684</v>
      </c>
      <c r="I3464">
        <v>5973</v>
      </c>
      <c r="J3464">
        <v>6469</v>
      </c>
    </row>
    <row r="3465" spans="1:10" x14ac:dyDescent="0.25">
      <c r="A3465">
        <v>3464</v>
      </c>
      <c r="B3465" t="s">
        <v>3471</v>
      </c>
      <c r="C3465">
        <v>14571</v>
      </c>
      <c r="D3465">
        <v>14610</v>
      </c>
      <c r="E3465">
        <v>80</v>
      </c>
      <c r="F3465">
        <v>13935.354087430491</v>
      </c>
      <c r="G3465">
        <v>13.090144537630991</v>
      </c>
      <c r="H3465">
        <v>10637.5274718815</v>
      </c>
      <c r="I3465">
        <v>5973</v>
      </c>
      <c r="J3465">
        <v>6384</v>
      </c>
    </row>
    <row r="3466" spans="1:10" x14ac:dyDescent="0.25">
      <c r="A3466">
        <v>3465</v>
      </c>
      <c r="B3466" t="s">
        <v>3472</v>
      </c>
      <c r="C3466">
        <v>14571</v>
      </c>
      <c r="D3466">
        <v>14618</v>
      </c>
      <c r="E3466">
        <v>81</v>
      </c>
      <c r="F3466">
        <v>14135.189525029889</v>
      </c>
      <c r="G3466">
        <v>13.11398253264419</v>
      </c>
      <c r="H3466">
        <v>10159.36561039663</v>
      </c>
      <c r="I3466">
        <v>5973</v>
      </c>
      <c r="J3466">
        <v>6467</v>
      </c>
    </row>
    <row r="3467" spans="1:10" x14ac:dyDescent="0.25">
      <c r="A3467">
        <v>3466</v>
      </c>
      <c r="B3467" t="s">
        <v>3473</v>
      </c>
      <c r="C3467">
        <v>14571</v>
      </c>
      <c r="D3467">
        <v>14622</v>
      </c>
      <c r="E3467">
        <v>82</v>
      </c>
      <c r="F3467">
        <v>14153.414561712671</v>
      </c>
      <c r="G3467">
        <v>12.61963437538799</v>
      </c>
      <c r="H3467">
        <v>11839.334415190069</v>
      </c>
      <c r="I3467">
        <v>5973</v>
      </c>
      <c r="J3467">
        <v>6472</v>
      </c>
    </row>
    <row r="3468" spans="1:10" x14ac:dyDescent="0.25">
      <c r="A3468">
        <v>3467</v>
      </c>
      <c r="B3468" t="s">
        <v>3474</v>
      </c>
      <c r="C3468">
        <v>14571</v>
      </c>
      <c r="D3468">
        <v>14621</v>
      </c>
      <c r="E3468">
        <v>83</v>
      </c>
      <c r="F3468">
        <v>14239.29341408658</v>
      </c>
      <c r="G3468">
        <v>12.668090194765471</v>
      </c>
      <c r="H3468">
        <v>11902.930810649599</v>
      </c>
      <c r="I3468">
        <v>5973</v>
      </c>
      <c r="J3468">
        <v>6471</v>
      </c>
    </row>
    <row r="3469" spans="1:10" x14ac:dyDescent="0.25">
      <c r="A3469">
        <v>3468</v>
      </c>
      <c r="B3469" t="s">
        <v>3475</v>
      </c>
      <c r="C3469">
        <v>14571</v>
      </c>
      <c r="D3469">
        <v>14619</v>
      </c>
      <c r="E3469">
        <v>84</v>
      </c>
      <c r="F3469">
        <v>14571.949904936189</v>
      </c>
      <c r="G3469">
        <v>12.63074434832733</v>
      </c>
      <c r="H3469">
        <v>10596.41872144674</v>
      </c>
      <c r="I3469">
        <v>5973</v>
      </c>
      <c r="J3469">
        <v>6468</v>
      </c>
    </row>
    <row r="3470" spans="1:10" x14ac:dyDescent="0.25">
      <c r="A3470">
        <v>3469</v>
      </c>
      <c r="B3470" t="s">
        <v>3476</v>
      </c>
      <c r="C3470">
        <v>14571</v>
      </c>
      <c r="D3470">
        <v>14623</v>
      </c>
      <c r="E3470">
        <v>85</v>
      </c>
      <c r="F3470">
        <v>14717.502945000329</v>
      </c>
      <c r="G3470">
        <v>13.23327689521466</v>
      </c>
      <c r="H3470">
        <v>12511.94425128176</v>
      </c>
      <c r="I3470">
        <v>5973</v>
      </c>
      <c r="J3470">
        <v>6473</v>
      </c>
    </row>
    <row r="3471" spans="1:10" x14ac:dyDescent="0.25">
      <c r="A3471">
        <v>3470</v>
      </c>
      <c r="B3471" t="s">
        <v>3477</v>
      </c>
      <c r="C3471">
        <v>14571</v>
      </c>
      <c r="D3471">
        <v>14627</v>
      </c>
      <c r="E3471">
        <v>86</v>
      </c>
      <c r="F3471">
        <v>14877.45910952848</v>
      </c>
      <c r="G3471">
        <v>13.35324401861077</v>
      </c>
      <c r="H3471">
        <v>12635.715254514351</v>
      </c>
      <c r="I3471">
        <v>5973</v>
      </c>
      <c r="J3471">
        <v>6511</v>
      </c>
    </row>
    <row r="3472" spans="1:10" x14ac:dyDescent="0.25">
      <c r="A3472">
        <v>3471</v>
      </c>
      <c r="B3472" t="s">
        <v>3478</v>
      </c>
      <c r="C3472">
        <v>14571</v>
      </c>
      <c r="D3472">
        <v>14611</v>
      </c>
      <c r="E3472">
        <v>87</v>
      </c>
      <c r="F3472">
        <v>14936.23581069206</v>
      </c>
      <c r="G3472">
        <v>13.429534450970859</v>
      </c>
      <c r="H3472">
        <v>11295.740536712259</v>
      </c>
      <c r="I3472">
        <v>5973</v>
      </c>
      <c r="J3472">
        <v>6385</v>
      </c>
    </row>
    <row r="3473" spans="1:10" x14ac:dyDescent="0.25">
      <c r="A3473">
        <v>3472</v>
      </c>
      <c r="B3473" t="s">
        <v>3479</v>
      </c>
      <c r="C3473">
        <v>14571</v>
      </c>
      <c r="D3473">
        <v>14626</v>
      </c>
      <c r="E3473">
        <v>88</v>
      </c>
      <c r="F3473">
        <v>15346.040090398181</v>
      </c>
      <c r="G3473">
        <v>12.931929100007981</v>
      </c>
      <c r="H3473">
        <v>11000.851148568639</v>
      </c>
      <c r="I3473">
        <v>5973</v>
      </c>
      <c r="J3473">
        <v>6506</v>
      </c>
    </row>
    <row r="3474" spans="1:10" x14ac:dyDescent="0.25">
      <c r="A3474">
        <v>3473</v>
      </c>
      <c r="B3474" t="s">
        <v>3480</v>
      </c>
      <c r="C3474">
        <v>14571</v>
      </c>
      <c r="D3474">
        <v>14617</v>
      </c>
      <c r="E3474">
        <v>89</v>
      </c>
      <c r="F3474">
        <v>15529.344421924039</v>
      </c>
      <c r="G3474">
        <v>13.842158002907439</v>
      </c>
      <c r="H3474">
        <v>13146.87738661084</v>
      </c>
      <c r="I3474">
        <v>5973</v>
      </c>
      <c r="J3474">
        <v>6431</v>
      </c>
    </row>
    <row r="3475" spans="1:10" x14ac:dyDescent="0.25">
      <c r="A3475">
        <v>3474</v>
      </c>
      <c r="B3475" t="s">
        <v>3481</v>
      </c>
      <c r="C3475">
        <v>14571</v>
      </c>
      <c r="D3475">
        <v>14624</v>
      </c>
      <c r="E3475">
        <v>90</v>
      </c>
      <c r="F3475">
        <v>15737.486144217821</v>
      </c>
      <c r="G3475">
        <v>13.998264294627781</v>
      </c>
      <c r="H3475">
        <v>13314.703097151259</v>
      </c>
      <c r="I3475">
        <v>5973</v>
      </c>
      <c r="J3475">
        <v>6474</v>
      </c>
    </row>
    <row r="3476" spans="1:10" x14ac:dyDescent="0.25">
      <c r="A3476">
        <v>3475</v>
      </c>
      <c r="B3476" t="s">
        <v>3482</v>
      </c>
      <c r="C3476">
        <v>14571</v>
      </c>
      <c r="D3476">
        <v>14609</v>
      </c>
      <c r="E3476">
        <v>91</v>
      </c>
      <c r="F3476">
        <v>15912.92010601975</v>
      </c>
      <c r="G3476">
        <v>14.308130873229629</v>
      </c>
      <c r="H3476">
        <v>12377.9789325644</v>
      </c>
      <c r="I3476">
        <v>5973</v>
      </c>
      <c r="J3476">
        <v>6342</v>
      </c>
    </row>
    <row r="3477" spans="1:10" x14ac:dyDescent="0.25">
      <c r="A3477">
        <v>3476</v>
      </c>
      <c r="B3477" t="s">
        <v>3483</v>
      </c>
      <c r="C3477">
        <v>14571</v>
      </c>
      <c r="D3477">
        <v>14625</v>
      </c>
      <c r="E3477">
        <v>92</v>
      </c>
      <c r="F3477">
        <v>15984.50753315124</v>
      </c>
      <c r="G3477">
        <v>13.47827892525636</v>
      </c>
      <c r="H3477">
        <v>11379.09954685419</v>
      </c>
      <c r="I3477">
        <v>5973</v>
      </c>
      <c r="J3477">
        <v>6505</v>
      </c>
    </row>
    <row r="3478" spans="1:10" x14ac:dyDescent="0.25">
      <c r="A3478">
        <v>3477</v>
      </c>
      <c r="B3478" t="s">
        <v>3484</v>
      </c>
      <c r="C3478">
        <v>14571</v>
      </c>
      <c r="D3478">
        <v>14628</v>
      </c>
      <c r="E3478">
        <v>93</v>
      </c>
      <c r="F3478">
        <v>16087.281624436149</v>
      </c>
      <c r="G3478">
        <v>13.376674020430769</v>
      </c>
      <c r="H3478">
        <v>11429.87898833253</v>
      </c>
      <c r="I3478">
        <v>5973</v>
      </c>
      <c r="J3478">
        <v>6553</v>
      </c>
    </row>
    <row r="3479" spans="1:10" x14ac:dyDescent="0.25">
      <c r="A3479">
        <v>3478</v>
      </c>
      <c r="B3479" t="s">
        <v>3485</v>
      </c>
      <c r="C3479">
        <v>14571</v>
      </c>
      <c r="D3479">
        <v>14612</v>
      </c>
      <c r="E3479">
        <v>94</v>
      </c>
      <c r="F3479">
        <v>16977.014813252721</v>
      </c>
      <c r="G3479">
        <v>15.19547026446868</v>
      </c>
      <c r="H3479">
        <v>13171.486214591519</v>
      </c>
      <c r="I3479">
        <v>5973</v>
      </c>
      <c r="J3479">
        <v>6386</v>
      </c>
    </row>
    <row r="3480" spans="1:10" x14ac:dyDescent="0.25">
      <c r="A3480">
        <v>3479</v>
      </c>
      <c r="B3480" t="s">
        <v>3486</v>
      </c>
      <c r="C3480">
        <v>14572</v>
      </c>
      <c r="D3480">
        <v>14572</v>
      </c>
      <c r="E3480">
        <v>1</v>
      </c>
      <c r="F3480">
        <v>0</v>
      </c>
      <c r="G3480">
        <v>0</v>
      </c>
      <c r="H3480">
        <v>0</v>
      </c>
      <c r="I3480">
        <v>5974</v>
      </c>
      <c r="J3480">
        <v>5974</v>
      </c>
    </row>
    <row r="3481" spans="1:10" x14ac:dyDescent="0.25">
      <c r="A3481">
        <v>3480</v>
      </c>
      <c r="B3481" t="s">
        <v>3487</v>
      </c>
      <c r="C3481">
        <v>14572</v>
      </c>
      <c r="D3481">
        <v>14571</v>
      </c>
      <c r="E3481">
        <v>2</v>
      </c>
      <c r="F3481">
        <v>141.25718357936529</v>
      </c>
      <c r="G3481">
        <v>0.1412571835793652</v>
      </c>
      <c r="H3481">
        <v>141.2456552699179</v>
      </c>
      <c r="I3481">
        <v>5974</v>
      </c>
      <c r="J3481">
        <v>5973</v>
      </c>
    </row>
    <row r="3482" spans="1:10" x14ac:dyDescent="0.25">
      <c r="A3482">
        <v>3481</v>
      </c>
      <c r="B3482" t="s">
        <v>3488</v>
      </c>
      <c r="C3482">
        <v>14572</v>
      </c>
      <c r="D3482">
        <v>14563</v>
      </c>
      <c r="E3482">
        <v>3</v>
      </c>
      <c r="F3482">
        <v>960.57149749696998</v>
      </c>
      <c r="G3482">
        <v>0.96057149749696968</v>
      </c>
      <c r="H3482">
        <v>800.16665506290963</v>
      </c>
      <c r="I3482">
        <v>5974</v>
      </c>
      <c r="J3482">
        <v>5905</v>
      </c>
    </row>
    <row r="3483" spans="1:10" x14ac:dyDescent="0.25">
      <c r="A3483">
        <v>3482</v>
      </c>
      <c r="B3483" t="s">
        <v>3489</v>
      </c>
      <c r="C3483">
        <v>14572</v>
      </c>
      <c r="D3483">
        <v>14580</v>
      </c>
      <c r="E3483">
        <v>4</v>
      </c>
      <c r="F3483">
        <v>988.69479762480501</v>
      </c>
      <c r="G3483">
        <v>0.98869479762480472</v>
      </c>
      <c r="H3483">
        <v>988.24510258025873</v>
      </c>
      <c r="I3483">
        <v>5974</v>
      </c>
      <c r="J3483">
        <v>6028</v>
      </c>
    </row>
    <row r="3484" spans="1:10" x14ac:dyDescent="0.25">
      <c r="A3484">
        <v>3483</v>
      </c>
      <c r="B3484" t="s">
        <v>3490</v>
      </c>
      <c r="C3484">
        <v>14572</v>
      </c>
      <c r="D3484">
        <v>14581</v>
      </c>
      <c r="E3484">
        <v>5</v>
      </c>
      <c r="F3484">
        <v>1831.017294115763</v>
      </c>
      <c r="G3484">
        <v>1.831017294115763</v>
      </c>
      <c r="H3484">
        <v>1320.3109793477399</v>
      </c>
      <c r="I3484">
        <v>5974</v>
      </c>
      <c r="J3484">
        <v>6029</v>
      </c>
    </row>
    <row r="3485" spans="1:10" x14ac:dyDescent="0.25">
      <c r="A3485">
        <v>3484</v>
      </c>
      <c r="B3485" t="s">
        <v>3491</v>
      </c>
      <c r="C3485">
        <v>14572</v>
      </c>
      <c r="D3485">
        <v>14589</v>
      </c>
      <c r="E3485">
        <v>6</v>
      </c>
      <c r="F3485">
        <v>1965.455175494872</v>
      </c>
      <c r="G3485">
        <v>1.9654551754948719</v>
      </c>
      <c r="H3485">
        <v>1964.9579703558311</v>
      </c>
      <c r="I3485">
        <v>5974</v>
      </c>
      <c r="J3485">
        <v>6090</v>
      </c>
    </row>
    <row r="3486" spans="1:10" x14ac:dyDescent="0.25">
      <c r="A3486">
        <v>3485</v>
      </c>
      <c r="B3486" t="s">
        <v>3492</v>
      </c>
      <c r="C3486">
        <v>14572</v>
      </c>
      <c r="D3486">
        <v>14573</v>
      </c>
      <c r="E3486">
        <v>7</v>
      </c>
      <c r="F3486">
        <v>2897.4844759594739</v>
      </c>
      <c r="G3486">
        <v>2.8974844759594749</v>
      </c>
      <c r="H3486">
        <v>1371.3637732760201</v>
      </c>
      <c r="I3486">
        <v>5974</v>
      </c>
      <c r="J3486">
        <v>5975</v>
      </c>
    </row>
    <row r="3487" spans="1:10" x14ac:dyDescent="0.25">
      <c r="A3487">
        <v>3486</v>
      </c>
      <c r="B3487" t="s">
        <v>3493</v>
      </c>
      <c r="C3487">
        <v>14572</v>
      </c>
      <c r="D3487">
        <v>14590</v>
      </c>
      <c r="E3487">
        <v>8</v>
      </c>
      <c r="F3487">
        <v>3015.7695744054308</v>
      </c>
      <c r="G3487">
        <v>2.852699152235866</v>
      </c>
      <c r="H3487">
        <v>2489.478264726054</v>
      </c>
      <c r="I3487">
        <v>5974</v>
      </c>
      <c r="J3487">
        <v>6091</v>
      </c>
    </row>
    <row r="3488" spans="1:10" x14ac:dyDescent="0.25">
      <c r="A3488">
        <v>3487</v>
      </c>
      <c r="B3488" t="s">
        <v>3494</v>
      </c>
      <c r="C3488">
        <v>14572</v>
      </c>
      <c r="D3488">
        <v>14554</v>
      </c>
      <c r="E3488">
        <v>9</v>
      </c>
      <c r="F3488">
        <v>3390.2806172948522</v>
      </c>
      <c r="G3488">
        <v>3.3199600001310108</v>
      </c>
      <c r="H3488">
        <v>2304.942089606971</v>
      </c>
      <c r="I3488">
        <v>5974</v>
      </c>
      <c r="J3488">
        <v>5832</v>
      </c>
    </row>
    <row r="3489" spans="1:10" x14ac:dyDescent="0.25">
      <c r="A3489">
        <v>3488</v>
      </c>
      <c r="B3489" t="s">
        <v>3495</v>
      </c>
      <c r="C3489">
        <v>14572</v>
      </c>
      <c r="D3489">
        <v>14553</v>
      </c>
      <c r="E3489">
        <v>10</v>
      </c>
      <c r="F3489">
        <v>3783.5015051757109</v>
      </c>
      <c r="G3489">
        <v>3.4952072880457341</v>
      </c>
      <c r="H3489">
        <v>1949.529175439289</v>
      </c>
      <c r="I3489">
        <v>5974</v>
      </c>
      <c r="J3489">
        <v>5831</v>
      </c>
    </row>
    <row r="3490" spans="1:10" x14ac:dyDescent="0.25">
      <c r="A3490">
        <v>3489</v>
      </c>
      <c r="B3490" t="s">
        <v>3496</v>
      </c>
      <c r="C3490">
        <v>14572</v>
      </c>
      <c r="D3490">
        <v>14564</v>
      </c>
      <c r="E3490">
        <v>11</v>
      </c>
      <c r="F3490">
        <v>3986.6746738406919</v>
      </c>
      <c r="G3490">
        <v>3.9866746738406929</v>
      </c>
      <c r="H3490">
        <v>2239.880439696261</v>
      </c>
      <c r="I3490">
        <v>5974</v>
      </c>
      <c r="J3490">
        <v>5906</v>
      </c>
    </row>
    <row r="3491" spans="1:10" x14ac:dyDescent="0.25">
      <c r="A3491">
        <v>3490</v>
      </c>
      <c r="B3491" t="s">
        <v>3497</v>
      </c>
      <c r="C3491">
        <v>14572</v>
      </c>
      <c r="D3491">
        <v>14588</v>
      </c>
      <c r="E3491">
        <v>12</v>
      </c>
      <c r="F3491">
        <v>4007.3856081919212</v>
      </c>
      <c r="G3491">
        <v>3.5964111775757321</v>
      </c>
      <c r="H3491">
        <v>2319.6784926729961</v>
      </c>
      <c r="I3491">
        <v>5974</v>
      </c>
      <c r="J3491">
        <v>6089</v>
      </c>
    </row>
    <row r="3492" spans="1:10" x14ac:dyDescent="0.25">
      <c r="A3492">
        <v>3491</v>
      </c>
      <c r="B3492" t="s">
        <v>3498</v>
      </c>
      <c r="C3492">
        <v>14572</v>
      </c>
      <c r="D3492">
        <v>14545</v>
      </c>
      <c r="E3492">
        <v>13</v>
      </c>
      <c r="F3492">
        <v>4127.6696394039018</v>
      </c>
      <c r="G3492">
        <v>4.1276696394039014</v>
      </c>
      <c r="H3492">
        <v>3171.13702778068</v>
      </c>
      <c r="I3492">
        <v>5974</v>
      </c>
      <c r="J3492">
        <v>5765</v>
      </c>
    </row>
    <row r="3493" spans="1:10" x14ac:dyDescent="0.25">
      <c r="A3493">
        <v>3492</v>
      </c>
      <c r="B3493" t="s">
        <v>3499</v>
      </c>
      <c r="C3493">
        <v>14572</v>
      </c>
      <c r="D3493">
        <v>14594</v>
      </c>
      <c r="E3493">
        <v>14</v>
      </c>
      <c r="F3493">
        <v>4164.032792516</v>
      </c>
      <c r="G3493">
        <v>3.7172469435087998</v>
      </c>
      <c r="H3493">
        <v>4151.5175928956814</v>
      </c>
      <c r="I3493">
        <v>5974</v>
      </c>
      <c r="J3493">
        <v>6201</v>
      </c>
    </row>
    <row r="3494" spans="1:10" x14ac:dyDescent="0.25">
      <c r="A3494">
        <v>3493</v>
      </c>
      <c r="B3494" t="s">
        <v>3500</v>
      </c>
      <c r="C3494">
        <v>14572</v>
      </c>
      <c r="D3494">
        <v>14593</v>
      </c>
      <c r="E3494">
        <v>15</v>
      </c>
      <c r="F3494">
        <v>4310.3891868067549</v>
      </c>
      <c r="G3494">
        <v>3.8270142392268669</v>
      </c>
      <c r="H3494">
        <v>3543.5548706102459</v>
      </c>
      <c r="I3494">
        <v>5974</v>
      </c>
      <c r="J3494">
        <v>6200</v>
      </c>
    </row>
    <row r="3495" spans="1:10" x14ac:dyDescent="0.25">
      <c r="A3495">
        <v>3494</v>
      </c>
      <c r="B3495" t="s">
        <v>3501</v>
      </c>
      <c r="C3495">
        <v>14572</v>
      </c>
      <c r="D3495">
        <v>14555</v>
      </c>
      <c r="E3495">
        <v>16</v>
      </c>
      <c r="F3495">
        <v>4331.5586644442092</v>
      </c>
      <c r="G3495">
        <v>3.81805363617574</v>
      </c>
      <c r="H3495">
        <v>3069.0363410525201</v>
      </c>
      <c r="I3495">
        <v>5974</v>
      </c>
      <c r="J3495">
        <v>5833</v>
      </c>
    </row>
    <row r="3496" spans="1:10" x14ac:dyDescent="0.25">
      <c r="A3496">
        <v>3495</v>
      </c>
      <c r="B3496" t="s">
        <v>3502</v>
      </c>
      <c r="C3496">
        <v>14572</v>
      </c>
      <c r="D3496">
        <v>14544</v>
      </c>
      <c r="E3496">
        <v>17</v>
      </c>
      <c r="F3496">
        <v>4433.212977799104</v>
      </c>
      <c r="G3496">
        <v>4.4332129777991041</v>
      </c>
      <c r="H3496">
        <v>3446.7645614163821</v>
      </c>
      <c r="I3496">
        <v>5974</v>
      </c>
      <c r="J3496">
        <v>5764</v>
      </c>
    </row>
    <row r="3497" spans="1:10" x14ac:dyDescent="0.25">
      <c r="A3497">
        <v>3496</v>
      </c>
      <c r="B3497" t="s">
        <v>3503</v>
      </c>
      <c r="C3497">
        <v>14572</v>
      </c>
      <c r="D3497">
        <v>14552</v>
      </c>
      <c r="E3497">
        <v>18</v>
      </c>
      <c r="F3497">
        <v>4671.266663939673</v>
      </c>
      <c r="G3497">
        <v>4.0278663833041106</v>
      </c>
      <c r="H3497">
        <v>1738.626738335473</v>
      </c>
      <c r="I3497">
        <v>5974</v>
      </c>
      <c r="J3497">
        <v>5830</v>
      </c>
    </row>
    <row r="3498" spans="1:10" x14ac:dyDescent="0.25">
      <c r="A3498">
        <v>3497</v>
      </c>
      <c r="B3498" t="s">
        <v>3504</v>
      </c>
      <c r="C3498">
        <v>14572</v>
      </c>
      <c r="D3498">
        <v>14546</v>
      </c>
      <c r="E3498">
        <v>19</v>
      </c>
      <c r="F3498">
        <v>4810.0816829690903</v>
      </c>
      <c r="G3498">
        <v>4.4527347073408672</v>
      </c>
      <c r="H3498">
        <v>3476.4475237248039</v>
      </c>
      <c r="I3498">
        <v>5974</v>
      </c>
      <c r="J3498">
        <v>5766</v>
      </c>
    </row>
    <row r="3499" spans="1:10" x14ac:dyDescent="0.25">
      <c r="A3499">
        <v>3498</v>
      </c>
      <c r="B3499" t="s">
        <v>3505</v>
      </c>
      <c r="C3499">
        <v>14572</v>
      </c>
      <c r="D3499">
        <v>14598</v>
      </c>
      <c r="E3499">
        <v>20</v>
      </c>
      <c r="F3499">
        <v>5059.8170053041704</v>
      </c>
      <c r="G3499">
        <v>4.3890851030999283</v>
      </c>
      <c r="H3499">
        <v>5031.6956172005266</v>
      </c>
      <c r="I3499">
        <v>5974</v>
      </c>
      <c r="J3499">
        <v>6244</v>
      </c>
    </row>
    <row r="3500" spans="1:10" x14ac:dyDescent="0.25">
      <c r="A3500">
        <v>3499</v>
      </c>
      <c r="B3500" t="s">
        <v>3506</v>
      </c>
      <c r="C3500">
        <v>14572</v>
      </c>
      <c r="D3500">
        <v>14562</v>
      </c>
      <c r="E3500">
        <v>21</v>
      </c>
      <c r="F3500">
        <v>5063.8788567785105</v>
      </c>
      <c r="G3500">
        <v>4.3410012582173882</v>
      </c>
      <c r="H3500">
        <v>1751.65508437278</v>
      </c>
      <c r="I3500">
        <v>5974</v>
      </c>
      <c r="J3500">
        <v>5904</v>
      </c>
    </row>
    <row r="3501" spans="1:10" x14ac:dyDescent="0.25">
      <c r="A3501">
        <v>3500</v>
      </c>
      <c r="B3501" t="s">
        <v>3507</v>
      </c>
      <c r="C3501">
        <v>14572</v>
      </c>
      <c r="D3501">
        <v>14539</v>
      </c>
      <c r="E3501">
        <v>22</v>
      </c>
      <c r="F3501">
        <v>5091.5084440325236</v>
      </c>
      <c r="G3501">
        <v>5.0915084440325238</v>
      </c>
      <c r="H3501">
        <v>4048.2728610154959</v>
      </c>
      <c r="I3501">
        <v>5974</v>
      </c>
      <c r="J3501">
        <v>5692</v>
      </c>
    </row>
    <row r="3502" spans="1:10" x14ac:dyDescent="0.25">
      <c r="A3502">
        <v>3501</v>
      </c>
      <c r="B3502" t="s">
        <v>3508</v>
      </c>
      <c r="C3502">
        <v>14572</v>
      </c>
      <c r="D3502">
        <v>14556</v>
      </c>
      <c r="E3502">
        <v>23</v>
      </c>
      <c r="F3502">
        <v>5351.9968103491656</v>
      </c>
      <c r="G3502">
        <v>4.430316523718715</v>
      </c>
      <c r="H3502">
        <v>3777.0766623956401</v>
      </c>
      <c r="I3502">
        <v>5974</v>
      </c>
      <c r="J3502">
        <v>5834</v>
      </c>
    </row>
    <row r="3503" spans="1:10" x14ac:dyDescent="0.25">
      <c r="A3503">
        <v>3502</v>
      </c>
      <c r="B3503" t="s">
        <v>3509</v>
      </c>
      <c r="C3503">
        <v>14572</v>
      </c>
      <c r="D3503">
        <v>14579</v>
      </c>
      <c r="E3503">
        <v>24</v>
      </c>
      <c r="F3503">
        <v>5373.5296385917727</v>
      </c>
      <c r="G3503">
        <v>4.6210192003756214</v>
      </c>
      <c r="H3503">
        <v>1928.5787429739951</v>
      </c>
      <c r="I3503">
        <v>5974</v>
      </c>
      <c r="J3503">
        <v>6027</v>
      </c>
    </row>
    <row r="3504" spans="1:10" x14ac:dyDescent="0.25">
      <c r="A3504">
        <v>3503</v>
      </c>
      <c r="B3504" t="s">
        <v>3510</v>
      </c>
      <c r="C3504">
        <v>14572</v>
      </c>
      <c r="D3504">
        <v>14597</v>
      </c>
      <c r="E3504">
        <v>25</v>
      </c>
      <c r="F3504">
        <v>5527.3634804189933</v>
      </c>
      <c r="G3504">
        <v>4.7397449594360452</v>
      </c>
      <c r="H3504">
        <v>3861.0095627894998</v>
      </c>
      <c r="I3504">
        <v>5974</v>
      </c>
      <c r="J3504">
        <v>6243</v>
      </c>
    </row>
    <row r="3505" spans="1:10" x14ac:dyDescent="0.25">
      <c r="A3505">
        <v>3504</v>
      </c>
      <c r="B3505" t="s">
        <v>3511</v>
      </c>
      <c r="C3505">
        <v>14572</v>
      </c>
      <c r="D3505">
        <v>14541</v>
      </c>
      <c r="E3505">
        <v>26</v>
      </c>
      <c r="F3505">
        <v>5670.2437163864206</v>
      </c>
      <c r="G3505">
        <v>5.3128967407581991</v>
      </c>
      <c r="H3505">
        <v>4206.6245538644471</v>
      </c>
      <c r="I3505">
        <v>5974</v>
      </c>
      <c r="J3505">
        <v>5694</v>
      </c>
    </row>
    <row r="3506" spans="1:10" x14ac:dyDescent="0.25">
      <c r="A3506">
        <v>3505</v>
      </c>
      <c r="B3506" t="s">
        <v>3512</v>
      </c>
      <c r="C3506">
        <v>14572</v>
      </c>
      <c r="D3506">
        <v>14540</v>
      </c>
      <c r="E3506">
        <v>27</v>
      </c>
      <c r="F3506">
        <v>5800.3686897855987</v>
      </c>
      <c r="G3506">
        <v>5.4430217141573767</v>
      </c>
      <c r="H3506">
        <v>4321.6519358482337</v>
      </c>
      <c r="I3506">
        <v>5974</v>
      </c>
      <c r="J3506">
        <v>5693</v>
      </c>
    </row>
    <row r="3507" spans="1:10" x14ac:dyDescent="0.25">
      <c r="A3507">
        <v>3506</v>
      </c>
      <c r="B3507" t="s">
        <v>3513</v>
      </c>
      <c r="C3507">
        <v>14572</v>
      </c>
      <c r="D3507">
        <v>14547</v>
      </c>
      <c r="E3507">
        <v>28</v>
      </c>
      <c r="F3507">
        <v>5871.4663267946034</v>
      </c>
      <c r="G3507">
        <v>5.5141193511663813</v>
      </c>
      <c r="H3507">
        <v>4315.8135188436936</v>
      </c>
      <c r="I3507">
        <v>5974</v>
      </c>
      <c r="J3507">
        <v>5767</v>
      </c>
    </row>
    <row r="3508" spans="1:10" x14ac:dyDescent="0.25">
      <c r="A3508">
        <v>3507</v>
      </c>
      <c r="B3508" t="s">
        <v>3514</v>
      </c>
      <c r="C3508">
        <v>14572</v>
      </c>
      <c r="D3508">
        <v>14565</v>
      </c>
      <c r="E3508">
        <v>29</v>
      </c>
      <c r="F3508">
        <v>5906.1459180450847</v>
      </c>
      <c r="G3508">
        <v>5.8000146999557671</v>
      </c>
      <c r="H3508">
        <v>4381.7095629305677</v>
      </c>
      <c r="I3508">
        <v>5974</v>
      </c>
      <c r="J3508">
        <v>5907</v>
      </c>
    </row>
    <row r="3509" spans="1:10" x14ac:dyDescent="0.25">
      <c r="A3509">
        <v>3508</v>
      </c>
      <c r="B3509" t="s">
        <v>3515</v>
      </c>
      <c r="C3509">
        <v>14572</v>
      </c>
      <c r="D3509">
        <v>14574</v>
      </c>
      <c r="E3509">
        <v>30</v>
      </c>
      <c r="F3509">
        <v>5930.461277678728</v>
      </c>
      <c r="G3509">
        <v>5.9304612776787309</v>
      </c>
      <c r="H3509">
        <v>5125.7266342972753</v>
      </c>
      <c r="I3509">
        <v>5974</v>
      </c>
      <c r="J3509">
        <v>5976</v>
      </c>
    </row>
    <row r="3510" spans="1:10" x14ac:dyDescent="0.25">
      <c r="A3510">
        <v>3509</v>
      </c>
      <c r="B3510" t="s">
        <v>3516</v>
      </c>
      <c r="C3510">
        <v>14572</v>
      </c>
      <c r="D3510">
        <v>14561</v>
      </c>
      <c r="E3510">
        <v>31</v>
      </c>
      <c r="F3510">
        <v>5971.6515937701834</v>
      </c>
      <c r="G3510">
        <v>4.8856649004123911</v>
      </c>
      <c r="H3510">
        <v>2207.1357951475352</v>
      </c>
      <c r="I3510">
        <v>5974</v>
      </c>
      <c r="J3510">
        <v>5903</v>
      </c>
    </row>
    <row r="3511" spans="1:10" x14ac:dyDescent="0.25">
      <c r="A3511">
        <v>3510</v>
      </c>
      <c r="B3511" t="s">
        <v>3517</v>
      </c>
      <c r="C3511">
        <v>14572</v>
      </c>
      <c r="D3511">
        <v>14578</v>
      </c>
      <c r="E3511">
        <v>32</v>
      </c>
      <c r="F3511">
        <v>6122.140853202236</v>
      </c>
      <c r="G3511">
        <v>5.502926373473354</v>
      </c>
      <c r="H3511">
        <v>3291.6658003804941</v>
      </c>
      <c r="I3511">
        <v>5974</v>
      </c>
      <c r="J3511">
        <v>6026</v>
      </c>
    </row>
    <row r="3512" spans="1:10" x14ac:dyDescent="0.25">
      <c r="A3512">
        <v>3511</v>
      </c>
      <c r="B3512" t="s">
        <v>3518</v>
      </c>
      <c r="C3512">
        <v>14572</v>
      </c>
      <c r="D3512">
        <v>14566</v>
      </c>
      <c r="E3512">
        <v>33</v>
      </c>
      <c r="F3512">
        <v>6128.3593075095268</v>
      </c>
      <c r="G3512">
        <v>5.9701728551914881</v>
      </c>
      <c r="H3512">
        <v>4488.0379043041467</v>
      </c>
      <c r="I3512">
        <v>5974</v>
      </c>
      <c r="J3512">
        <v>5908</v>
      </c>
    </row>
    <row r="3513" spans="1:10" x14ac:dyDescent="0.25">
      <c r="A3513">
        <v>3512</v>
      </c>
      <c r="B3513" t="s">
        <v>3519</v>
      </c>
      <c r="C3513">
        <v>14572</v>
      </c>
      <c r="D3513">
        <v>14548</v>
      </c>
      <c r="E3513">
        <v>34</v>
      </c>
      <c r="F3513">
        <v>6340.1781448004431</v>
      </c>
      <c r="G3513">
        <v>5.9828311691722211</v>
      </c>
      <c r="H3513">
        <v>4713.8718023085376</v>
      </c>
      <c r="I3513">
        <v>5974</v>
      </c>
      <c r="J3513">
        <v>5768</v>
      </c>
    </row>
    <row r="3514" spans="1:10" x14ac:dyDescent="0.25">
      <c r="A3514">
        <v>3513</v>
      </c>
      <c r="B3514" t="s">
        <v>3520</v>
      </c>
      <c r="C3514">
        <v>14572</v>
      </c>
      <c r="D3514">
        <v>14570</v>
      </c>
      <c r="E3514">
        <v>35</v>
      </c>
      <c r="F3514">
        <v>6341.5910899195596</v>
      </c>
      <c r="G3514">
        <v>5.3470652888714616</v>
      </c>
      <c r="H3514">
        <v>1976.708743498129</v>
      </c>
      <c r="I3514">
        <v>5974</v>
      </c>
      <c r="J3514">
        <v>5972</v>
      </c>
    </row>
    <row r="3515" spans="1:10" x14ac:dyDescent="0.25">
      <c r="A3515">
        <v>3514</v>
      </c>
      <c r="B3515" t="s">
        <v>3521</v>
      </c>
      <c r="C3515">
        <v>14572</v>
      </c>
      <c r="D3515">
        <v>14587</v>
      </c>
      <c r="E3515">
        <v>36</v>
      </c>
      <c r="F3515">
        <v>6361.2084110319847</v>
      </c>
      <c r="G3515">
        <v>5.7419939313031021</v>
      </c>
      <c r="H3515">
        <v>3513.4304400912802</v>
      </c>
      <c r="I3515">
        <v>5974</v>
      </c>
      <c r="J3515">
        <v>6088</v>
      </c>
    </row>
    <row r="3516" spans="1:10" x14ac:dyDescent="0.25">
      <c r="A3516">
        <v>3515</v>
      </c>
      <c r="B3516" t="s">
        <v>3522</v>
      </c>
      <c r="C3516">
        <v>14572</v>
      </c>
      <c r="D3516">
        <v>14557</v>
      </c>
      <c r="E3516">
        <v>37</v>
      </c>
      <c r="F3516">
        <v>6362.7752335183313</v>
      </c>
      <c r="G3516">
        <v>5.0433381794524932</v>
      </c>
      <c r="H3516">
        <v>4576.9095234902024</v>
      </c>
      <c r="I3516">
        <v>5974</v>
      </c>
      <c r="J3516">
        <v>5835</v>
      </c>
    </row>
    <row r="3517" spans="1:10" x14ac:dyDescent="0.25">
      <c r="A3517">
        <v>3516</v>
      </c>
      <c r="B3517" t="s">
        <v>3523</v>
      </c>
      <c r="C3517">
        <v>14572</v>
      </c>
      <c r="D3517">
        <v>14603</v>
      </c>
      <c r="E3517">
        <v>38</v>
      </c>
      <c r="F3517">
        <v>6387.4248411362869</v>
      </c>
      <c r="G3517">
        <v>5.3847909799740146</v>
      </c>
      <c r="H3517">
        <v>6354.9529217970949</v>
      </c>
      <c r="I3517">
        <v>5974</v>
      </c>
      <c r="J3517">
        <v>6300</v>
      </c>
    </row>
    <row r="3518" spans="1:10" x14ac:dyDescent="0.25">
      <c r="A3518">
        <v>3517</v>
      </c>
      <c r="B3518" t="s">
        <v>3524</v>
      </c>
      <c r="C3518">
        <v>14572</v>
      </c>
      <c r="D3518">
        <v>14538</v>
      </c>
      <c r="E3518">
        <v>39</v>
      </c>
      <c r="F3518">
        <v>6660.7101678616236</v>
      </c>
      <c r="G3518">
        <v>6.3033631922334026</v>
      </c>
      <c r="H3518">
        <v>5100.0234673760988</v>
      </c>
      <c r="I3518">
        <v>5974</v>
      </c>
      <c r="J3518">
        <v>5642</v>
      </c>
    </row>
    <row r="3519" spans="1:10" x14ac:dyDescent="0.25">
      <c r="A3519">
        <v>3518</v>
      </c>
      <c r="B3519" t="s">
        <v>3525</v>
      </c>
      <c r="C3519">
        <v>14572</v>
      </c>
      <c r="D3519">
        <v>14535</v>
      </c>
      <c r="E3519">
        <v>40</v>
      </c>
      <c r="F3519">
        <v>6754.7335034730841</v>
      </c>
      <c r="G3519">
        <v>6.4264488376997324</v>
      </c>
      <c r="H3519">
        <v>4969.1810018951728</v>
      </c>
      <c r="I3519">
        <v>5974</v>
      </c>
      <c r="J3519">
        <v>0</v>
      </c>
    </row>
    <row r="3520" spans="1:10" x14ac:dyDescent="0.25">
      <c r="A3520">
        <v>3519</v>
      </c>
      <c r="B3520" t="s">
        <v>3526</v>
      </c>
      <c r="C3520">
        <v>14572</v>
      </c>
      <c r="D3520">
        <v>14537</v>
      </c>
      <c r="E3520">
        <v>41</v>
      </c>
      <c r="F3520">
        <v>6793.7258708683084</v>
      </c>
      <c r="G3520">
        <v>6.4363788952400869</v>
      </c>
      <c r="H3520">
        <v>5222.6447741374686</v>
      </c>
      <c r="I3520">
        <v>5974</v>
      </c>
      <c r="J3520">
        <v>5641</v>
      </c>
    </row>
    <row r="3521" spans="1:10" x14ac:dyDescent="0.25">
      <c r="A3521">
        <v>3520</v>
      </c>
      <c r="B3521" t="s">
        <v>3527</v>
      </c>
      <c r="C3521">
        <v>14572</v>
      </c>
      <c r="D3521">
        <v>14575</v>
      </c>
      <c r="E3521">
        <v>42</v>
      </c>
      <c r="F3521">
        <v>6930.5924482911914</v>
      </c>
      <c r="G3521">
        <v>6.9305924482911907</v>
      </c>
      <c r="H3521">
        <v>6105.8387108488187</v>
      </c>
      <c r="I3521">
        <v>5974</v>
      </c>
      <c r="J3521">
        <v>5977</v>
      </c>
    </row>
    <row r="3522" spans="1:10" x14ac:dyDescent="0.25">
      <c r="A3522">
        <v>3521</v>
      </c>
      <c r="B3522" t="s">
        <v>3528</v>
      </c>
      <c r="C3522">
        <v>14572</v>
      </c>
      <c r="D3522">
        <v>14602</v>
      </c>
      <c r="E3522">
        <v>43</v>
      </c>
      <c r="F3522">
        <v>7119.5441252732644</v>
      </c>
      <c r="G3522">
        <v>5.933880443076748</v>
      </c>
      <c r="H3522">
        <v>6475.8372250096427</v>
      </c>
      <c r="I3522">
        <v>5974</v>
      </c>
      <c r="J3522">
        <v>6299</v>
      </c>
    </row>
    <row r="3523" spans="1:10" x14ac:dyDescent="0.25">
      <c r="A3523">
        <v>3522</v>
      </c>
      <c r="B3523" t="s">
        <v>3529</v>
      </c>
      <c r="C3523">
        <v>14572</v>
      </c>
      <c r="D3523">
        <v>14569</v>
      </c>
      <c r="E3523">
        <v>44</v>
      </c>
      <c r="F3523">
        <v>7172.9029945692328</v>
      </c>
      <c r="G3523">
        <v>6.1398728034630787</v>
      </c>
      <c r="H3523">
        <v>2545.8528932119229</v>
      </c>
      <c r="I3523">
        <v>5974</v>
      </c>
      <c r="J3523">
        <v>5971</v>
      </c>
    </row>
    <row r="3524" spans="1:10" x14ac:dyDescent="0.25">
      <c r="A3524">
        <v>3523</v>
      </c>
      <c r="B3524" t="s">
        <v>3530</v>
      </c>
      <c r="C3524">
        <v>14572</v>
      </c>
      <c r="D3524">
        <v>14542</v>
      </c>
      <c r="E3524">
        <v>45</v>
      </c>
      <c r="F3524">
        <v>7194.6492984495444</v>
      </c>
      <c r="G3524">
        <v>6.8373023228213201</v>
      </c>
      <c r="H3524">
        <v>5385.5613597360416</v>
      </c>
      <c r="I3524">
        <v>5974</v>
      </c>
      <c r="J3524">
        <v>5695</v>
      </c>
    </row>
    <row r="3525" spans="1:10" x14ac:dyDescent="0.25">
      <c r="A3525">
        <v>3524</v>
      </c>
      <c r="B3525" t="s">
        <v>3531</v>
      </c>
      <c r="C3525">
        <v>14572</v>
      </c>
      <c r="D3525">
        <v>14543</v>
      </c>
      <c r="E3525">
        <v>46</v>
      </c>
      <c r="F3525">
        <v>7298.4167826415778</v>
      </c>
      <c r="G3525">
        <v>6.9410698070133536</v>
      </c>
      <c r="H3525">
        <v>5469.037781985774</v>
      </c>
      <c r="I3525">
        <v>5974</v>
      </c>
      <c r="J3525">
        <v>5696</v>
      </c>
    </row>
    <row r="3526" spans="1:10" x14ac:dyDescent="0.25">
      <c r="A3526">
        <v>3525</v>
      </c>
      <c r="B3526" t="s">
        <v>3532</v>
      </c>
      <c r="C3526">
        <v>14572</v>
      </c>
      <c r="D3526">
        <v>14586</v>
      </c>
      <c r="E3526">
        <v>47</v>
      </c>
      <c r="F3526">
        <v>7331.2411659769996</v>
      </c>
      <c r="G3526">
        <v>6.7120266862481177</v>
      </c>
      <c r="H3526">
        <v>4431.5988360162364</v>
      </c>
      <c r="I3526">
        <v>5974</v>
      </c>
      <c r="J3526">
        <v>6087</v>
      </c>
    </row>
    <row r="3527" spans="1:10" x14ac:dyDescent="0.25">
      <c r="A3527">
        <v>3526</v>
      </c>
      <c r="B3527" t="s">
        <v>3533</v>
      </c>
      <c r="C3527">
        <v>14572</v>
      </c>
      <c r="D3527">
        <v>14558</v>
      </c>
      <c r="E3527">
        <v>48</v>
      </c>
      <c r="F3527">
        <v>7357.0506926177168</v>
      </c>
      <c r="G3527">
        <v>5.635947634723534</v>
      </c>
      <c r="H3527">
        <v>5475.8660790471549</v>
      </c>
      <c r="I3527">
        <v>5974</v>
      </c>
      <c r="J3527">
        <v>5836</v>
      </c>
    </row>
    <row r="3528" spans="1:10" x14ac:dyDescent="0.25">
      <c r="A3528">
        <v>3527</v>
      </c>
      <c r="B3528" t="s">
        <v>3534</v>
      </c>
      <c r="C3528">
        <v>14572</v>
      </c>
      <c r="D3528">
        <v>14608</v>
      </c>
      <c r="E3528">
        <v>49</v>
      </c>
      <c r="F3528">
        <v>7522.8214380755908</v>
      </c>
      <c r="G3528">
        <v>6.2363384276784926</v>
      </c>
      <c r="H3528">
        <v>6580.6247136607763</v>
      </c>
      <c r="I3528">
        <v>5974</v>
      </c>
      <c r="J3528">
        <v>6341</v>
      </c>
    </row>
    <row r="3529" spans="1:10" x14ac:dyDescent="0.25">
      <c r="A3529">
        <v>3528</v>
      </c>
      <c r="B3529" t="s">
        <v>3535</v>
      </c>
      <c r="C3529">
        <v>14572</v>
      </c>
      <c r="D3529">
        <v>14549</v>
      </c>
      <c r="E3529">
        <v>50</v>
      </c>
      <c r="F3529">
        <v>7878.4044037259846</v>
      </c>
      <c r="G3529">
        <v>6.1070608087862812</v>
      </c>
      <c r="H3529">
        <v>5672.2338708507987</v>
      </c>
      <c r="I3529">
        <v>5974</v>
      </c>
      <c r="J3529">
        <v>5769</v>
      </c>
    </row>
    <row r="3530" spans="1:10" x14ac:dyDescent="0.25">
      <c r="A3530">
        <v>3529</v>
      </c>
      <c r="B3530" t="s">
        <v>3536</v>
      </c>
      <c r="C3530">
        <v>14572</v>
      </c>
      <c r="D3530">
        <v>14582</v>
      </c>
      <c r="E3530">
        <v>51</v>
      </c>
      <c r="F3530">
        <v>7928.2998945818672</v>
      </c>
      <c r="G3530">
        <v>7.0941410737544341</v>
      </c>
      <c r="H3530">
        <v>6284.3181259166586</v>
      </c>
      <c r="I3530">
        <v>5974</v>
      </c>
      <c r="J3530">
        <v>6030</v>
      </c>
    </row>
    <row r="3531" spans="1:10" x14ac:dyDescent="0.25">
      <c r="A3531">
        <v>3530</v>
      </c>
      <c r="B3531" t="s">
        <v>3537</v>
      </c>
      <c r="C3531">
        <v>14572</v>
      </c>
      <c r="D3531">
        <v>14560</v>
      </c>
      <c r="E3531">
        <v>52</v>
      </c>
      <c r="F3531">
        <v>7957.9082473192266</v>
      </c>
      <c r="G3531">
        <v>6.0805542051175756</v>
      </c>
      <c r="H3531">
        <v>3954.958670790732</v>
      </c>
      <c r="I3531">
        <v>5974</v>
      </c>
      <c r="J3531">
        <v>5902</v>
      </c>
    </row>
    <row r="3532" spans="1:10" x14ac:dyDescent="0.25">
      <c r="A3532">
        <v>3531</v>
      </c>
      <c r="B3532" t="s">
        <v>3538</v>
      </c>
      <c r="C3532">
        <v>14572</v>
      </c>
      <c r="D3532">
        <v>14601</v>
      </c>
      <c r="E3532">
        <v>53</v>
      </c>
      <c r="F3532">
        <v>8231.3458337680077</v>
      </c>
      <c r="G3532">
        <v>6.7677317244478079</v>
      </c>
      <c r="H3532">
        <v>6728.7094901195824</v>
      </c>
      <c r="I3532">
        <v>5974</v>
      </c>
      <c r="J3532">
        <v>6298</v>
      </c>
    </row>
    <row r="3533" spans="1:10" x14ac:dyDescent="0.25">
      <c r="A3533">
        <v>3532</v>
      </c>
      <c r="B3533" t="s">
        <v>3539</v>
      </c>
      <c r="C3533">
        <v>14572</v>
      </c>
      <c r="D3533">
        <v>14559</v>
      </c>
      <c r="E3533">
        <v>54</v>
      </c>
      <c r="F3533">
        <v>8367.8578657278304</v>
      </c>
      <c r="G3533">
        <v>6.251390328665515</v>
      </c>
      <c r="H3533">
        <v>6431.5887305235528</v>
      </c>
      <c r="I3533">
        <v>5974</v>
      </c>
      <c r="J3533">
        <v>5837</v>
      </c>
    </row>
    <row r="3534" spans="1:10" x14ac:dyDescent="0.25">
      <c r="A3534">
        <v>3533</v>
      </c>
      <c r="B3534" t="s">
        <v>3540</v>
      </c>
      <c r="C3534">
        <v>14572</v>
      </c>
      <c r="D3534">
        <v>14607</v>
      </c>
      <c r="E3534">
        <v>55</v>
      </c>
      <c r="F3534">
        <v>8431.7962352775812</v>
      </c>
      <c r="G3534">
        <v>6.9180695255799884</v>
      </c>
      <c r="H3534">
        <v>6751.6043439682517</v>
      </c>
      <c r="I3534">
        <v>5974</v>
      </c>
      <c r="J3534">
        <v>6340</v>
      </c>
    </row>
    <row r="3535" spans="1:10" x14ac:dyDescent="0.25">
      <c r="A3535">
        <v>3534</v>
      </c>
      <c r="B3535" t="s">
        <v>3541</v>
      </c>
      <c r="C3535">
        <v>14572</v>
      </c>
      <c r="D3535">
        <v>14536</v>
      </c>
      <c r="E3535">
        <v>56</v>
      </c>
      <c r="F3535">
        <v>8538.3935200953729</v>
      </c>
      <c r="G3535">
        <v>7.9412941891279827</v>
      </c>
      <c r="H3535">
        <v>6341.7522358753677</v>
      </c>
      <c r="I3535">
        <v>5974</v>
      </c>
      <c r="J3535">
        <v>5537</v>
      </c>
    </row>
    <row r="3536" spans="1:10" x14ac:dyDescent="0.25">
      <c r="A3536">
        <v>3535</v>
      </c>
      <c r="B3536" t="s">
        <v>3542</v>
      </c>
      <c r="C3536">
        <v>14572</v>
      </c>
      <c r="D3536">
        <v>14596</v>
      </c>
      <c r="E3536">
        <v>57</v>
      </c>
      <c r="F3536">
        <v>8561.6615003496318</v>
      </c>
      <c r="G3536">
        <v>7.0154684743840221</v>
      </c>
      <c r="H3536">
        <v>5890.9889321678502</v>
      </c>
      <c r="I3536">
        <v>5974</v>
      </c>
      <c r="J3536">
        <v>6242</v>
      </c>
    </row>
    <row r="3537" spans="1:10" x14ac:dyDescent="0.25">
      <c r="A3537">
        <v>3536</v>
      </c>
      <c r="B3537" t="s">
        <v>3543</v>
      </c>
      <c r="C3537">
        <v>14572</v>
      </c>
      <c r="D3537">
        <v>14583</v>
      </c>
      <c r="E3537">
        <v>58</v>
      </c>
      <c r="F3537">
        <v>9018.6662569117161</v>
      </c>
      <c r="G3537">
        <v>7.911915845501821</v>
      </c>
      <c r="H3537">
        <v>7268.882695039214</v>
      </c>
      <c r="I3537">
        <v>5974</v>
      </c>
      <c r="J3537">
        <v>6031</v>
      </c>
    </row>
    <row r="3538" spans="1:10" x14ac:dyDescent="0.25">
      <c r="A3538">
        <v>3537</v>
      </c>
      <c r="B3538" t="s">
        <v>3544</v>
      </c>
      <c r="C3538">
        <v>14572</v>
      </c>
      <c r="D3538">
        <v>14600</v>
      </c>
      <c r="E3538">
        <v>59</v>
      </c>
      <c r="F3538">
        <v>9144.4723420342871</v>
      </c>
      <c r="G3538">
        <v>7.4525766056475176</v>
      </c>
      <c r="H3538">
        <v>6838.0522050844747</v>
      </c>
      <c r="I3538">
        <v>5974</v>
      </c>
      <c r="J3538">
        <v>6297</v>
      </c>
    </row>
    <row r="3539" spans="1:10" x14ac:dyDescent="0.25">
      <c r="A3539">
        <v>3538</v>
      </c>
      <c r="B3539" t="s">
        <v>3545</v>
      </c>
      <c r="C3539">
        <v>14572</v>
      </c>
      <c r="D3539">
        <v>14567</v>
      </c>
      <c r="E3539">
        <v>60</v>
      </c>
      <c r="F3539">
        <v>9225.6752104222596</v>
      </c>
      <c r="G3539">
        <v>7.295788577941817</v>
      </c>
      <c r="H3539">
        <v>6381.3396235234113</v>
      </c>
      <c r="I3539">
        <v>5974</v>
      </c>
      <c r="J3539">
        <v>5909</v>
      </c>
    </row>
    <row r="3540" spans="1:10" x14ac:dyDescent="0.25">
      <c r="A3540">
        <v>3539</v>
      </c>
      <c r="B3540" t="s">
        <v>3546</v>
      </c>
      <c r="C3540">
        <v>14572</v>
      </c>
      <c r="D3540">
        <v>14592</v>
      </c>
      <c r="E3540">
        <v>61</v>
      </c>
      <c r="F3540">
        <v>9312.9934527745754</v>
      </c>
      <c r="G3540">
        <v>7.5789674387027306</v>
      </c>
      <c r="H3540">
        <v>6300.5904987834274</v>
      </c>
      <c r="I3540">
        <v>5974</v>
      </c>
      <c r="J3540">
        <v>6199</v>
      </c>
    </row>
    <row r="3541" spans="1:10" x14ac:dyDescent="0.25">
      <c r="A3541">
        <v>3540</v>
      </c>
      <c r="B3541" t="s">
        <v>3547</v>
      </c>
      <c r="C3541">
        <v>14572</v>
      </c>
      <c r="D3541">
        <v>14551</v>
      </c>
      <c r="E3541">
        <v>62</v>
      </c>
      <c r="F3541">
        <v>9344.4879324429585</v>
      </c>
      <c r="G3541">
        <v>7.2527715490556144</v>
      </c>
      <c r="H3541">
        <v>6916.3828271517204</v>
      </c>
      <c r="I3541">
        <v>5974</v>
      </c>
      <c r="J3541">
        <v>5771</v>
      </c>
    </row>
    <row r="3542" spans="1:10" x14ac:dyDescent="0.25">
      <c r="A3542">
        <v>3541</v>
      </c>
      <c r="B3542" t="s">
        <v>3548</v>
      </c>
      <c r="C3542">
        <v>14572</v>
      </c>
      <c r="D3542">
        <v>14550</v>
      </c>
      <c r="E3542">
        <v>63</v>
      </c>
      <c r="F3542">
        <v>9368.2111177574152</v>
      </c>
      <c r="G3542">
        <v>7.4998583310940594</v>
      </c>
      <c r="H3542">
        <v>6932.0953813732885</v>
      </c>
      <c r="I3542">
        <v>5974</v>
      </c>
      <c r="J3542">
        <v>5770</v>
      </c>
    </row>
    <row r="3543" spans="1:10" x14ac:dyDescent="0.25">
      <c r="A3543">
        <v>3542</v>
      </c>
      <c r="B3543" t="s">
        <v>3549</v>
      </c>
      <c r="C3543">
        <v>14572</v>
      </c>
      <c r="D3543">
        <v>14568</v>
      </c>
      <c r="E3543">
        <v>64</v>
      </c>
      <c r="F3543">
        <v>9453.3744141470852</v>
      </c>
      <c r="G3543">
        <v>7.2611269234047047</v>
      </c>
      <c r="H3543">
        <v>6394.6483141756153</v>
      </c>
      <c r="I3543">
        <v>5974</v>
      </c>
      <c r="J3543">
        <v>5910</v>
      </c>
    </row>
    <row r="3544" spans="1:10" x14ac:dyDescent="0.25">
      <c r="A3544">
        <v>3543</v>
      </c>
      <c r="B3544" t="s">
        <v>3550</v>
      </c>
      <c r="C3544">
        <v>14572</v>
      </c>
      <c r="D3544">
        <v>14606</v>
      </c>
      <c r="E3544">
        <v>65</v>
      </c>
      <c r="F3544">
        <v>9486.4528080212094</v>
      </c>
      <c r="G3544">
        <v>7.7090619551377104</v>
      </c>
      <c r="H3544">
        <v>6989.7538763651846</v>
      </c>
      <c r="I3544">
        <v>5974</v>
      </c>
      <c r="J3544">
        <v>6339</v>
      </c>
    </row>
    <row r="3545" spans="1:10" x14ac:dyDescent="0.25">
      <c r="A3545">
        <v>3544</v>
      </c>
      <c r="B3545" t="s">
        <v>3551</v>
      </c>
      <c r="C3545">
        <v>14572</v>
      </c>
      <c r="D3545">
        <v>14576</v>
      </c>
      <c r="E3545">
        <v>66</v>
      </c>
      <c r="F3545">
        <v>9770.8940105244419</v>
      </c>
      <c r="G3545">
        <v>8.2900753254940796</v>
      </c>
      <c r="H3545">
        <v>6473.4281720807057</v>
      </c>
      <c r="I3545">
        <v>5974</v>
      </c>
      <c r="J3545">
        <v>5978</v>
      </c>
    </row>
    <row r="3546" spans="1:10" x14ac:dyDescent="0.25">
      <c r="A3546">
        <v>3545</v>
      </c>
      <c r="B3546" t="s">
        <v>3552</v>
      </c>
      <c r="C3546">
        <v>14572</v>
      </c>
      <c r="D3546">
        <v>14615</v>
      </c>
      <c r="E3546">
        <v>67</v>
      </c>
      <c r="F3546">
        <v>9877.2887544297973</v>
      </c>
      <c r="G3546">
        <v>8.5713837572290341</v>
      </c>
      <c r="H3546">
        <v>8909.1587139092026</v>
      </c>
      <c r="I3546">
        <v>5974</v>
      </c>
      <c r="J3546">
        <v>6429</v>
      </c>
    </row>
    <row r="3547" spans="1:10" x14ac:dyDescent="0.25">
      <c r="A3547">
        <v>3546</v>
      </c>
      <c r="B3547" t="s">
        <v>3553</v>
      </c>
      <c r="C3547">
        <v>14572</v>
      </c>
      <c r="D3547">
        <v>14584</v>
      </c>
      <c r="E3547">
        <v>68</v>
      </c>
      <c r="F3547">
        <v>9996.9151162519775</v>
      </c>
      <c r="G3547">
        <v>8.6456024900070165</v>
      </c>
      <c r="H3547">
        <v>8187.279463425748</v>
      </c>
      <c r="I3547">
        <v>5974</v>
      </c>
      <c r="J3547">
        <v>6032</v>
      </c>
    </row>
    <row r="3548" spans="1:10" x14ac:dyDescent="0.25">
      <c r="A3548">
        <v>3547</v>
      </c>
      <c r="B3548" t="s">
        <v>3554</v>
      </c>
      <c r="C3548">
        <v>14572</v>
      </c>
      <c r="D3548">
        <v>14591</v>
      </c>
      <c r="E3548">
        <v>69</v>
      </c>
      <c r="F3548">
        <v>10307.95964154433</v>
      </c>
      <c r="G3548">
        <v>8.3251920802800523</v>
      </c>
      <c r="H3548">
        <v>7041.5422663033951</v>
      </c>
      <c r="I3548">
        <v>5974</v>
      </c>
      <c r="J3548">
        <v>6198</v>
      </c>
    </row>
    <row r="3549" spans="1:10" x14ac:dyDescent="0.25">
      <c r="A3549">
        <v>3548</v>
      </c>
      <c r="B3549" t="s">
        <v>3555</v>
      </c>
      <c r="C3549">
        <v>14572</v>
      </c>
      <c r="D3549">
        <v>14577</v>
      </c>
      <c r="E3549">
        <v>70</v>
      </c>
      <c r="F3549">
        <v>10323.140010468571</v>
      </c>
      <c r="G3549">
        <v>8.8902711606694584</v>
      </c>
      <c r="H3549">
        <v>8489.5768823269464</v>
      </c>
      <c r="I3549">
        <v>5974</v>
      </c>
      <c r="J3549">
        <v>5979</v>
      </c>
    </row>
    <row r="3550" spans="1:10" x14ac:dyDescent="0.25">
      <c r="A3550">
        <v>3549</v>
      </c>
      <c r="B3550" t="s">
        <v>3556</v>
      </c>
      <c r="C3550">
        <v>14572</v>
      </c>
      <c r="D3550">
        <v>14605</v>
      </c>
      <c r="E3550">
        <v>71</v>
      </c>
      <c r="F3550">
        <v>10756.010053087721</v>
      </c>
      <c r="G3550">
        <v>8.6612298889375907</v>
      </c>
      <c r="H3550">
        <v>7800.5797274926217</v>
      </c>
      <c r="I3550">
        <v>5974</v>
      </c>
      <c r="J3550">
        <v>6338</v>
      </c>
    </row>
    <row r="3551" spans="1:10" x14ac:dyDescent="0.25">
      <c r="A3551">
        <v>3550</v>
      </c>
      <c r="B3551" t="s">
        <v>3557</v>
      </c>
      <c r="C3551">
        <v>14572</v>
      </c>
      <c r="D3551">
        <v>14614</v>
      </c>
      <c r="E3551">
        <v>72</v>
      </c>
      <c r="F3551">
        <v>10841.407269915309</v>
      </c>
      <c r="G3551">
        <v>9.2407715339697116</v>
      </c>
      <c r="H3551">
        <v>9260.7063547648268</v>
      </c>
      <c r="I3551">
        <v>5974</v>
      </c>
      <c r="J3551">
        <v>6428</v>
      </c>
    </row>
    <row r="3552" spans="1:10" x14ac:dyDescent="0.25">
      <c r="A3552">
        <v>3551</v>
      </c>
      <c r="B3552" t="s">
        <v>3558</v>
      </c>
      <c r="C3552">
        <v>14572</v>
      </c>
      <c r="D3552">
        <v>14585</v>
      </c>
      <c r="E3552">
        <v>73</v>
      </c>
      <c r="F3552">
        <v>11034.70174051257</v>
      </c>
      <c r="G3552">
        <v>9.4902335514827776</v>
      </c>
      <c r="H3552">
        <v>9006.438377453982</v>
      </c>
      <c r="I3552">
        <v>5974</v>
      </c>
      <c r="J3552">
        <v>6033</v>
      </c>
    </row>
    <row r="3553" spans="1:10" x14ac:dyDescent="0.25">
      <c r="A3553">
        <v>3552</v>
      </c>
      <c r="B3553" t="s">
        <v>3559</v>
      </c>
      <c r="C3553">
        <v>14572</v>
      </c>
      <c r="D3553">
        <v>14599</v>
      </c>
      <c r="E3553">
        <v>74</v>
      </c>
      <c r="F3553">
        <v>11067.64283486762</v>
      </c>
      <c r="G3553">
        <v>9.2617650924253638</v>
      </c>
      <c r="H3553">
        <v>7863.6831383720291</v>
      </c>
      <c r="I3553">
        <v>5974</v>
      </c>
      <c r="J3553">
        <v>6296</v>
      </c>
    </row>
    <row r="3554" spans="1:10" x14ac:dyDescent="0.25">
      <c r="A3554">
        <v>3553</v>
      </c>
      <c r="B3554" t="s">
        <v>3560</v>
      </c>
      <c r="C3554">
        <v>14572</v>
      </c>
      <c r="D3554">
        <v>14595</v>
      </c>
      <c r="E3554">
        <v>75</v>
      </c>
      <c r="F3554">
        <v>11125.26606682606</v>
      </c>
      <c r="G3554">
        <v>9.3193883243837963</v>
      </c>
      <c r="H3554">
        <v>6729.3992662163919</v>
      </c>
      <c r="I3554">
        <v>5974</v>
      </c>
      <c r="J3554">
        <v>6241</v>
      </c>
    </row>
    <row r="3555" spans="1:10" x14ac:dyDescent="0.25">
      <c r="A3555">
        <v>3554</v>
      </c>
      <c r="B3555" t="s">
        <v>3561</v>
      </c>
      <c r="C3555">
        <v>14572</v>
      </c>
      <c r="D3555">
        <v>14604</v>
      </c>
      <c r="E3555">
        <v>76</v>
      </c>
      <c r="F3555">
        <v>11215.051233771521</v>
      </c>
      <c r="G3555">
        <v>9.4091734913292573</v>
      </c>
      <c r="H3555">
        <v>7971.4300385454153</v>
      </c>
      <c r="I3555">
        <v>5974</v>
      </c>
      <c r="J3555">
        <v>6337</v>
      </c>
    </row>
    <row r="3556" spans="1:10" x14ac:dyDescent="0.25">
      <c r="A3556">
        <v>3555</v>
      </c>
      <c r="B3556" t="s">
        <v>3562</v>
      </c>
      <c r="C3556">
        <v>14572</v>
      </c>
      <c r="D3556">
        <v>14613</v>
      </c>
      <c r="E3556">
        <v>77</v>
      </c>
      <c r="F3556">
        <v>11782.636947774959</v>
      </c>
      <c r="G3556">
        <v>10.761429955389261</v>
      </c>
      <c r="H3556">
        <v>8924.6199678902849</v>
      </c>
      <c r="I3556">
        <v>5974</v>
      </c>
      <c r="J3556">
        <v>6427</v>
      </c>
    </row>
    <row r="3557" spans="1:10" x14ac:dyDescent="0.25">
      <c r="A3557">
        <v>3556</v>
      </c>
      <c r="B3557" t="s">
        <v>3563</v>
      </c>
      <c r="C3557">
        <v>14572</v>
      </c>
      <c r="D3557">
        <v>14616</v>
      </c>
      <c r="E3557">
        <v>78</v>
      </c>
      <c r="F3557">
        <v>12379.33258363192</v>
      </c>
      <c r="G3557">
        <v>11.09540172251649</v>
      </c>
      <c r="H3557">
        <v>9582.9414073696462</v>
      </c>
      <c r="I3557">
        <v>5974</v>
      </c>
      <c r="J3557">
        <v>6430</v>
      </c>
    </row>
    <row r="3558" spans="1:10" x14ac:dyDescent="0.25">
      <c r="A3558">
        <v>3557</v>
      </c>
      <c r="B3558" t="s">
        <v>3564</v>
      </c>
      <c r="C3558">
        <v>14572</v>
      </c>
      <c r="D3558">
        <v>14620</v>
      </c>
      <c r="E3558">
        <v>79</v>
      </c>
      <c r="F3558">
        <v>13792.29357316367</v>
      </c>
      <c r="G3558">
        <v>11.94317831623554</v>
      </c>
      <c r="H3558">
        <v>10144.45619694</v>
      </c>
      <c r="I3558">
        <v>5974</v>
      </c>
      <c r="J3558">
        <v>6469</v>
      </c>
    </row>
    <row r="3559" spans="1:10" x14ac:dyDescent="0.25">
      <c r="A3559">
        <v>3558</v>
      </c>
      <c r="B3559" t="s">
        <v>3565</v>
      </c>
      <c r="C3559">
        <v>14572</v>
      </c>
      <c r="D3559">
        <v>14610</v>
      </c>
      <c r="E3559">
        <v>80</v>
      </c>
      <c r="F3559">
        <v>13794.096903851119</v>
      </c>
      <c r="G3559">
        <v>12.948887354051619</v>
      </c>
      <c r="H3559">
        <v>10530.664577518501</v>
      </c>
      <c r="I3559">
        <v>5974</v>
      </c>
      <c r="J3559">
        <v>6384</v>
      </c>
    </row>
    <row r="3560" spans="1:10" x14ac:dyDescent="0.25">
      <c r="A3560">
        <v>3559</v>
      </c>
      <c r="B3560" t="s">
        <v>3566</v>
      </c>
      <c r="C3560">
        <v>14572</v>
      </c>
      <c r="D3560">
        <v>14618</v>
      </c>
      <c r="E3560">
        <v>81</v>
      </c>
      <c r="F3560">
        <v>13993.932341450531</v>
      </c>
      <c r="G3560">
        <v>12.972725349064831</v>
      </c>
      <c r="H3560">
        <v>10022.164693435911</v>
      </c>
      <c r="I3560">
        <v>5974</v>
      </c>
      <c r="J3560">
        <v>6467</v>
      </c>
    </row>
    <row r="3561" spans="1:10" x14ac:dyDescent="0.25">
      <c r="A3561">
        <v>3560</v>
      </c>
      <c r="B3561" t="s">
        <v>3567</v>
      </c>
      <c r="C3561">
        <v>14572</v>
      </c>
      <c r="D3561">
        <v>14622</v>
      </c>
      <c r="E3561">
        <v>82</v>
      </c>
      <c r="F3561">
        <v>14012.157378133301</v>
      </c>
      <c r="G3561">
        <v>12.478377191808621</v>
      </c>
      <c r="H3561">
        <v>11710.708554270421</v>
      </c>
      <c r="I3561">
        <v>5974</v>
      </c>
      <c r="J3561">
        <v>6472</v>
      </c>
    </row>
    <row r="3562" spans="1:10" x14ac:dyDescent="0.25">
      <c r="A3562">
        <v>3561</v>
      </c>
      <c r="B3562" t="s">
        <v>3568</v>
      </c>
      <c r="C3562">
        <v>14572</v>
      </c>
      <c r="D3562">
        <v>14621</v>
      </c>
      <c r="E3562">
        <v>83</v>
      </c>
      <c r="F3562">
        <v>14098.036230507219</v>
      </c>
      <c r="G3562">
        <v>12.52683301118611</v>
      </c>
      <c r="H3562">
        <v>11773.958871803559</v>
      </c>
      <c r="I3562">
        <v>5974</v>
      </c>
      <c r="J3562">
        <v>6471</v>
      </c>
    </row>
    <row r="3563" spans="1:10" x14ac:dyDescent="0.25">
      <c r="A3563">
        <v>3562</v>
      </c>
      <c r="B3563" t="s">
        <v>3569</v>
      </c>
      <c r="C3563">
        <v>14572</v>
      </c>
      <c r="D3563">
        <v>14619</v>
      </c>
      <c r="E3563">
        <v>84</v>
      </c>
      <c r="F3563">
        <v>14430.692721356831</v>
      </c>
      <c r="G3563">
        <v>12.48948716474797</v>
      </c>
      <c r="H3563">
        <v>10457.11722188848</v>
      </c>
      <c r="I3563">
        <v>5974</v>
      </c>
      <c r="J3563">
        <v>6468</v>
      </c>
    </row>
    <row r="3564" spans="1:10" x14ac:dyDescent="0.25">
      <c r="A3564">
        <v>3563</v>
      </c>
      <c r="B3564" t="s">
        <v>3570</v>
      </c>
      <c r="C3564">
        <v>14572</v>
      </c>
      <c r="D3564">
        <v>14623</v>
      </c>
      <c r="E3564">
        <v>85</v>
      </c>
      <c r="F3564">
        <v>14576.245761420971</v>
      </c>
      <c r="G3564">
        <v>13.092019711635301</v>
      </c>
      <c r="H3564">
        <v>12394.442438991349</v>
      </c>
      <c r="I3564">
        <v>5974</v>
      </c>
      <c r="J3564">
        <v>6473</v>
      </c>
    </row>
    <row r="3565" spans="1:10" x14ac:dyDescent="0.25">
      <c r="A3565">
        <v>3564</v>
      </c>
      <c r="B3565" t="s">
        <v>3571</v>
      </c>
      <c r="C3565">
        <v>14572</v>
      </c>
      <c r="D3565">
        <v>14627</v>
      </c>
      <c r="E3565">
        <v>86</v>
      </c>
      <c r="F3565">
        <v>14736.201925949121</v>
      </c>
      <c r="G3565">
        <v>13.211986835031411</v>
      </c>
      <c r="H3565">
        <v>12518.84941358411</v>
      </c>
      <c r="I3565">
        <v>5974</v>
      </c>
      <c r="J3565">
        <v>6511</v>
      </c>
    </row>
    <row r="3566" spans="1:10" x14ac:dyDescent="0.25">
      <c r="A3566">
        <v>3565</v>
      </c>
      <c r="B3566" t="s">
        <v>3572</v>
      </c>
      <c r="C3566">
        <v>14572</v>
      </c>
      <c r="D3566">
        <v>14611</v>
      </c>
      <c r="E3566">
        <v>87</v>
      </c>
      <c r="F3566">
        <v>14794.97862711269</v>
      </c>
      <c r="G3566">
        <v>13.288277267391489</v>
      </c>
      <c r="H3566">
        <v>11195.57161095929</v>
      </c>
      <c r="I3566">
        <v>5974</v>
      </c>
      <c r="J3566">
        <v>6385</v>
      </c>
    </row>
    <row r="3567" spans="1:10" x14ac:dyDescent="0.25">
      <c r="A3567">
        <v>3566</v>
      </c>
      <c r="B3567" t="s">
        <v>3573</v>
      </c>
      <c r="C3567">
        <v>14572</v>
      </c>
      <c r="D3567">
        <v>14626</v>
      </c>
      <c r="E3567">
        <v>88</v>
      </c>
      <c r="F3567">
        <v>15204.782906818809</v>
      </c>
      <c r="G3567">
        <v>12.79067191642862</v>
      </c>
      <c r="H3567">
        <v>10860.432480791211</v>
      </c>
      <c r="I3567">
        <v>5974</v>
      </c>
      <c r="J3567">
        <v>6506</v>
      </c>
    </row>
    <row r="3568" spans="1:10" x14ac:dyDescent="0.25">
      <c r="A3568">
        <v>3567</v>
      </c>
      <c r="B3568" t="s">
        <v>3574</v>
      </c>
      <c r="C3568">
        <v>14572</v>
      </c>
      <c r="D3568">
        <v>14617</v>
      </c>
      <c r="E3568">
        <v>89</v>
      </c>
      <c r="F3568">
        <v>15388.087238344669</v>
      </c>
      <c r="G3568">
        <v>13.700900819328069</v>
      </c>
      <c r="H3568">
        <v>13032.55861685086</v>
      </c>
      <c r="I3568">
        <v>5974</v>
      </c>
      <c r="J3568">
        <v>6431</v>
      </c>
    </row>
    <row r="3569" spans="1:10" x14ac:dyDescent="0.25">
      <c r="A3569">
        <v>3568</v>
      </c>
      <c r="B3569" t="s">
        <v>3575</v>
      </c>
      <c r="C3569">
        <v>14572</v>
      </c>
      <c r="D3569">
        <v>14624</v>
      </c>
      <c r="E3569">
        <v>90</v>
      </c>
      <c r="F3569">
        <v>15596.22896063846</v>
      </c>
      <c r="G3569">
        <v>13.85700711104842</v>
      </c>
      <c r="H3569">
        <v>13201.159043244041</v>
      </c>
      <c r="I3569">
        <v>5974</v>
      </c>
      <c r="J3569">
        <v>6474</v>
      </c>
    </row>
    <row r="3570" spans="1:10" x14ac:dyDescent="0.25">
      <c r="A3570">
        <v>3569</v>
      </c>
      <c r="B3570" t="s">
        <v>3576</v>
      </c>
      <c r="C3570">
        <v>14572</v>
      </c>
      <c r="D3570">
        <v>14609</v>
      </c>
      <c r="E3570">
        <v>91</v>
      </c>
      <c r="F3570">
        <v>15771.66292244039</v>
      </c>
      <c r="G3570">
        <v>14.16687368965027</v>
      </c>
      <c r="H3570">
        <v>12282.183085141391</v>
      </c>
      <c r="I3570">
        <v>5974</v>
      </c>
      <c r="J3570">
        <v>6342</v>
      </c>
    </row>
    <row r="3571" spans="1:10" x14ac:dyDescent="0.25">
      <c r="A3571">
        <v>3570</v>
      </c>
      <c r="B3571" t="s">
        <v>3577</v>
      </c>
      <c r="C3571">
        <v>14572</v>
      </c>
      <c r="D3571">
        <v>14625</v>
      </c>
      <c r="E3571">
        <v>92</v>
      </c>
      <c r="F3571">
        <v>15843.25034957187</v>
      </c>
      <c r="G3571">
        <v>13.33702174167699</v>
      </c>
      <c r="H3571">
        <v>11238.09327285266</v>
      </c>
      <c r="I3571">
        <v>5974</v>
      </c>
      <c r="J3571">
        <v>6505</v>
      </c>
    </row>
    <row r="3572" spans="1:10" x14ac:dyDescent="0.25">
      <c r="A3572">
        <v>3571</v>
      </c>
      <c r="B3572" t="s">
        <v>3578</v>
      </c>
      <c r="C3572">
        <v>14572</v>
      </c>
      <c r="D3572">
        <v>14628</v>
      </c>
      <c r="E3572">
        <v>93</v>
      </c>
      <c r="F3572">
        <v>15946.024440856791</v>
      </c>
      <c r="G3572">
        <v>13.2354168368514</v>
      </c>
      <c r="H3572">
        <v>11288.839160454479</v>
      </c>
      <c r="I3572">
        <v>5974</v>
      </c>
      <c r="J3572">
        <v>6553</v>
      </c>
    </row>
    <row r="3573" spans="1:10" x14ac:dyDescent="0.25">
      <c r="A3573">
        <v>3572</v>
      </c>
      <c r="B3573" t="s">
        <v>3579</v>
      </c>
      <c r="C3573">
        <v>14572</v>
      </c>
      <c r="D3573">
        <v>14612</v>
      </c>
      <c r="E3573">
        <v>94</v>
      </c>
      <c r="F3573">
        <v>16835.75762967336</v>
      </c>
      <c r="G3573">
        <v>15.054213080889321</v>
      </c>
      <c r="H3573">
        <v>13071.252601302351</v>
      </c>
      <c r="I3573">
        <v>5974</v>
      </c>
      <c r="J3573">
        <v>6386</v>
      </c>
    </row>
    <row r="3574" spans="1:10" x14ac:dyDescent="0.25">
      <c r="A3574">
        <v>3573</v>
      </c>
      <c r="B3574" t="s">
        <v>3580</v>
      </c>
      <c r="C3574">
        <v>14573</v>
      </c>
      <c r="D3574">
        <v>14573</v>
      </c>
      <c r="E3574">
        <v>1</v>
      </c>
      <c r="F3574">
        <v>0</v>
      </c>
      <c r="G3574">
        <v>0</v>
      </c>
      <c r="H3574">
        <v>0</v>
      </c>
      <c r="I3574">
        <v>5975</v>
      </c>
      <c r="J3574">
        <v>5975</v>
      </c>
    </row>
    <row r="3575" spans="1:10" x14ac:dyDescent="0.25">
      <c r="A3575">
        <v>3574</v>
      </c>
      <c r="B3575" t="s">
        <v>3581</v>
      </c>
      <c r="C3575">
        <v>14573</v>
      </c>
      <c r="D3575">
        <v>14581</v>
      </c>
      <c r="E3575">
        <v>2</v>
      </c>
      <c r="F3575">
        <v>1285.001774065209</v>
      </c>
      <c r="G3575">
        <v>1.2850017740652091</v>
      </c>
      <c r="H3575">
        <v>889.08586028606453</v>
      </c>
      <c r="I3575">
        <v>5975</v>
      </c>
      <c r="J3575">
        <v>6029</v>
      </c>
    </row>
    <row r="3576" spans="1:10" x14ac:dyDescent="0.25">
      <c r="A3576">
        <v>3575</v>
      </c>
      <c r="B3576" t="s">
        <v>3582</v>
      </c>
      <c r="C3576">
        <v>14573</v>
      </c>
      <c r="D3576">
        <v>14564</v>
      </c>
      <c r="E3576">
        <v>3</v>
      </c>
      <c r="F3576">
        <v>1715.0390242676131</v>
      </c>
      <c r="G3576">
        <v>1.715039024267613</v>
      </c>
      <c r="H3576">
        <v>1110.8235461682141</v>
      </c>
      <c r="I3576">
        <v>5975</v>
      </c>
      <c r="J3576">
        <v>5906</v>
      </c>
    </row>
    <row r="3577" spans="1:10" x14ac:dyDescent="0.25">
      <c r="A3577">
        <v>3576</v>
      </c>
      <c r="B3577" t="s">
        <v>3583</v>
      </c>
      <c r="C3577">
        <v>14573</v>
      </c>
      <c r="D3577">
        <v>14563</v>
      </c>
      <c r="E3577">
        <v>4</v>
      </c>
      <c r="F3577">
        <v>1936.912978462504</v>
      </c>
      <c r="G3577">
        <v>1.936912978462505</v>
      </c>
      <c r="H3577">
        <v>1401.2204706076359</v>
      </c>
      <c r="I3577">
        <v>5975</v>
      </c>
      <c r="J3577">
        <v>5905</v>
      </c>
    </row>
    <row r="3578" spans="1:10" x14ac:dyDescent="0.25">
      <c r="A3578">
        <v>3577</v>
      </c>
      <c r="B3578" t="s">
        <v>3584</v>
      </c>
      <c r="C3578">
        <v>14573</v>
      </c>
      <c r="D3578">
        <v>14580</v>
      </c>
      <c r="E3578">
        <v>5</v>
      </c>
      <c r="F3578">
        <v>2243.9618447649682</v>
      </c>
      <c r="G3578">
        <v>2.2439618447649661</v>
      </c>
      <c r="H3578">
        <v>1567.871700089258</v>
      </c>
      <c r="I3578">
        <v>5975</v>
      </c>
      <c r="J3578">
        <v>6028</v>
      </c>
    </row>
    <row r="3579" spans="1:10" x14ac:dyDescent="0.25">
      <c r="A3579">
        <v>3578</v>
      </c>
      <c r="B3579" t="s">
        <v>3585</v>
      </c>
      <c r="C3579">
        <v>14573</v>
      </c>
      <c r="D3579">
        <v>14554</v>
      </c>
      <c r="E3579">
        <v>6</v>
      </c>
      <c r="F3579">
        <v>2468.4411997612651</v>
      </c>
      <c r="G3579">
        <v>2.398120582597425</v>
      </c>
      <c r="H3579">
        <v>1956.535297536092</v>
      </c>
      <c r="I3579">
        <v>5975</v>
      </c>
      <c r="J3579">
        <v>5832</v>
      </c>
    </row>
    <row r="3580" spans="1:10" x14ac:dyDescent="0.25">
      <c r="A3580">
        <v>3579</v>
      </c>
      <c r="B3580" t="s">
        <v>3586</v>
      </c>
      <c r="C3580">
        <v>14573</v>
      </c>
      <c r="D3580">
        <v>14571</v>
      </c>
      <c r="E3580">
        <v>7</v>
      </c>
      <c r="F3580">
        <v>2756.2272923801088</v>
      </c>
      <c r="G3580">
        <v>2.7562272923801099</v>
      </c>
      <c r="H3580">
        <v>1389.7944192003361</v>
      </c>
      <c r="I3580">
        <v>5975</v>
      </c>
      <c r="J3580">
        <v>5973</v>
      </c>
    </row>
    <row r="3581" spans="1:10" x14ac:dyDescent="0.25">
      <c r="A3581">
        <v>3580</v>
      </c>
      <c r="B3581" t="s">
        <v>3587</v>
      </c>
      <c r="C3581">
        <v>14573</v>
      </c>
      <c r="D3581">
        <v>14553</v>
      </c>
      <c r="E3581">
        <v>8</v>
      </c>
      <c r="F3581">
        <v>2861.6620876421239</v>
      </c>
      <c r="G3581">
        <v>2.5733678705121479</v>
      </c>
      <c r="H3581">
        <v>2237.6307145151582</v>
      </c>
      <c r="I3581">
        <v>5975</v>
      </c>
      <c r="J3581">
        <v>5831</v>
      </c>
    </row>
    <row r="3582" spans="1:10" x14ac:dyDescent="0.25">
      <c r="A3582">
        <v>3581</v>
      </c>
      <c r="B3582" t="s">
        <v>3588</v>
      </c>
      <c r="C3582">
        <v>14573</v>
      </c>
      <c r="D3582">
        <v>14572</v>
      </c>
      <c r="E3582">
        <v>9</v>
      </c>
      <c r="F3582">
        <v>2897.4844759594739</v>
      </c>
      <c r="G3582">
        <v>2.8974844759594749</v>
      </c>
      <c r="H3582">
        <v>1371.3637732760201</v>
      </c>
      <c r="I3582">
        <v>5975</v>
      </c>
      <c r="J3582">
        <v>5974</v>
      </c>
    </row>
    <row r="3583" spans="1:10" x14ac:dyDescent="0.25">
      <c r="A3583">
        <v>3582</v>
      </c>
      <c r="B3583" t="s">
        <v>3589</v>
      </c>
      <c r="C3583">
        <v>14573</v>
      </c>
      <c r="D3583">
        <v>14590</v>
      </c>
      <c r="E3583">
        <v>10</v>
      </c>
      <c r="F3583">
        <v>3106.5371874224588</v>
      </c>
      <c r="G3583">
        <v>2.8956381024971449</v>
      </c>
      <c r="H3583">
        <v>2300.922998154324</v>
      </c>
      <c r="I3583">
        <v>5975</v>
      </c>
      <c r="J3583">
        <v>6091</v>
      </c>
    </row>
    <row r="3584" spans="1:10" x14ac:dyDescent="0.25">
      <c r="A3584">
        <v>3583</v>
      </c>
      <c r="B3584" t="s">
        <v>3590</v>
      </c>
      <c r="C3584">
        <v>14573</v>
      </c>
      <c r="D3584">
        <v>14545</v>
      </c>
      <c r="E3584">
        <v>11</v>
      </c>
      <c r="F3584">
        <v>3205.8302218703152</v>
      </c>
      <c r="G3584">
        <v>3.2058302218703152</v>
      </c>
      <c r="H3584">
        <v>3183.042752769556</v>
      </c>
      <c r="I3584">
        <v>5975</v>
      </c>
      <c r="J3584">
        <v>5765</v>
      </c>
    </row>
    <row r="3585" spans="1:10" x14ac:dyDescent="0.25">
      <c r="A3585">
        <v>3584</v>
      </c>
      <c r="B3585" t="s">
        <v>3591</v>
      </c>
      <c r="C3585">
        <v>14573</v>
      </c>
      <c r="D3585">
        <v>14589</v>
      </c>
      <c r="E3585">
        <v>12</v>
      </c>
      <c r="F3585">
        <v>3220.722222635035</v>
      </c>
      <c r="G3585">
        <v>3.2207222226350329</v>
      </c>
      <c r="H3585">
        <v>2216.4283899901302</v>
      </c>
      <c r="I3585">
        <v>5975</v>
      </c>
      <c r="J3585">
        <v>6090</v>
      </c>
    </row>
    <row r="3586" spans="1:10" x14ac:dyDescent="0.25">
      <c r="A3586">
        <v>3585</v>
      </c>
      <c r="B3586" t="s">
        <v>3592</v>
      </c>
      <c r="C3586">
        <v>14573</v>
      </c>
      <c r="D3586">
        <v>14555</v>
      </c>
      <c r="E3586">
        <v>13</v>
      </c>
      <c r="F3586">
        <v>3382.5527675070689</v>
      </c>
      <c r="G3586">
        <v>3.2263947148668248</v>
      </c>
      <c r="H3586">
        <v>2273.2012352795309</v>
      </c>
      <c r="I3586">
        <v>5975</v>
      </c>
      <c r="J3586">
        <v>5833</v>
      </c>
    </row>
    <row r="3587" spans="1:10" x14ac:dyDescent="0.25">
      <c r="A3587">
        <v>3586</v>
      </c>
      <c r="B3587" t="s">
        <v>3593</v>
      </c>
      <c r="C3587">
        <v>14573</v>
      </c>
      <c r="D3587">
        <v>14544</v>
      </c>
      <c r="E3587">
        <v>14</v>
      </c>
      <c r="F3587">
        <v>3511.373560265517</v>
      </c>
      <c r="G3587">
        <v>3.5113735602655169</v>
      </c>
      <c r="H3587">
        <v>3488.4474766415128</v>
      </c>
      <c r="I3587">
        <v>5975</v>
      </c>
      <c r="J3587">
        <v>5764</v>
      </c>
    </row>
    <row r="3588" spans="1:10" x14ac:dyDescent="0.25">
      <c r="A3588">
        <v>3587</v>
      </c>
      <c r="B3588" t="s">
        <v>3594</v>
      </c>
      <c r="C3588">
        <v>14573</v>
      </c>
      <c r="D3588">
        <v>14565</v>
      </c>
      <c r="E3588">
        <v>15</v>
      </c>
      <c r="F3588">
        <v>3634.510268472005</v>
      </c>
      <c r="G3588">
        <v>3.528379050382688</v>
      </c>
      <c r="H3588">
        <v>3039.1400739440242</v>
      </c>
      <c r="I3588">
        <v>5975</v>
      </c>
      <c r="J3588">
        <v>5907</v>
      </c>
    </row>
    <row r="3589" spans="1:10" x14ac:dyDescent="0.25">
      <c r="A3589">
        <v>3588</v>
      </c>
      <c r="B3589" t="s">
        <v>3595</v>
      </c>
      <c r="C3589">
        <v>14573</v>
      </c>
      <c r="D3589">
        <v>14552</v>
      </c>
      <c r="E3589">
        <v>16</v>
      </c>
      <c r="F3589">
        <v>3749.427246406085</v>
      </c>
      <c r="G3589">
        <v>3.106026965770524</v>
      </c>
      <c r="H3589">
        <v>2553.4373352617481</v>
      </c>
      <c r="I3589">
        <v>5975</v>
      </c>
      <c r="J3589">
        <v>5830</v>
      </c>
    </row>
    <row r="3590" spans="1:10" x14ac:dyDescent="0.25">
      <c r="A3590">
        <v>3589</v>
      </c>
      <c r="B3590" t="s">
        <v>3596</v>
      </c>
      <c r="C3590">
        <v>14573</v>
      </c>
      <c r="D3590">
        <v>14566</v>
      </c>
      <c r="E3590">
        <v>17</v>
      </c>
      <c r="F3590">
        <v>3856.723657936448</v>
      </c>
      <c r="G3590">
        <v>3.698537205618408</v>
      </c>
      <c r="H3590">
        <v>3160.778355339859</v>
      </c>
      <c r="I3590">
        <v>5975</v>
      </c>
      <c r="J3590">
        <v>5908</v>
      </c>
    </row>
    <row r="3591" spans="1:10" x14ac:dyDescent="0.25">
      <c r="A3591">
        <v>3590</v>
      </c>
      <c r="B3591" t="s">
        <v>3597</v>
      </c>
      <c r="C3591">
        <v>14573</v>
      </c>
      <c r="D3591">
        <v>14546</v>
      </c>
      <c r="E3591">
        <v>18</v>
      </c>
      <c r="F3591">
        <v>3861.07578603195</v>
      </c>
      <c r="G3591">
        <v>3.861075786031952</v>
      </c>
      <c r="H3591">
        <v>3014.5299637167691</v>
      </c>
      <c r="I3591">
        <v>5975</v>
      </c>
      <c r="J3591">
        <v>5766</v>
      </c>
    </row>
    <row r="3592" spans="1:10" x14ac:dyDescent="0.25">
      <c r="A3592">
        <v>3591</v>
      </c>
      <c r="B3592" t="s">
        <v>3598</v>
      </c>
      <c r="C3592">
        <v>14573</v>
      </c>
      <c r="D3592">
        <v>14562</v>
      </c>
      <c r="E3592">
        <v>19</v>
      </c>
      <c r="F3592">
        <v>4142.0394392449216</v>
      </c>
      <c r="G3592">
        <v>3.419161840683802</v>
      </c>
      <c r="H3592">
        <v>2758.722880417029</v>
      </c>
      <c r="I3592">
        <v>5975</v>
      </c>
      <c r="J3592">
        <v>5904</v>
      </c>
    </row>
    <row r="3593" spans="1:10" x14ac:dyDescent="0.25">
      <c r="A3593">
        <v>3592</v>
      </c>
      <c r="B3593" t="s">
        <v>3599</v>
      </c>
      <c r="C3593">
        <v>14573</v>
      </c>
      <c r="D3593">
        <v>14539</v>
      </c>
      <c r="E3593">
        <v>20</v>
      </c>
      <c r="F3593">
        <v>4169.6690264989365</v>
      </c>
      <c r="G3593">
        <v>4.1696690264989371</v>
      </c>
      <c r="H3593">
        <v>4144.892921159978</v>
      </c>
      <c r="I3593">
        <v>5975</v>
      </c>
      <c r="J3593">
        <v>5692</v>
      </c>
    </row>
    <row r="3594" spans="1:10" x14ac:dyDescent="0.25">
      <c r="A3594">
        <v>3593</v>
      </c>
      <c r="B3594" t="s">
        <v>3600</v>
      </c>
      <c r="C3594">
        <v>14573</v>
      </c>
      <c r="D3594">
        <v>14574</v>
      </c>
      <c r="E3594">
        <v>21</v>
      </c>
      <c r="F3594">
        <v>4343.9137083840897</v>
      </c>
      <c r="G3594">
        <v>4.3439137083840933</v>
      </c>
      <c r="H3594">
        <v>3758.3700909259551</v>
      </c>
      <c r="I3594">
        <v>5975</v>
      </c>
      <c r="J3594">
        <v>5976</v>
      </c>
    </row>
    <row r="3595" spans="1:10" x14ac:dyDescent="0.25">
      <c r="A3595">
        <v>3594</v>
      </c>
      <c r="B3595" t="s">
        <v>3601</v>
      </c>
      <c r="C3595">
        <v>14573</v>
      </c>
      <c r="D3595">
        <v>14556</v>
      </c>
      <c r="E3595">
        <v>22</v>
      </c>
      <c r="F3595">
        <v>4402.9909134120244</v>
      </c>
      <c r="G3595">
        <v>3.838657602409798</v>
      </c>
      <c r="H3595">
        <v>2693.5353905478391</v>
      </c>
      <c r="I3595">
        <v>5975</v>
      </c>
      <c r="J3595">
        <v>5834</v>
      </c>
    </row>
    <row r="3596" spans="1:10" x14ac:dyDescent="0.25">
      <c r="A3596">
        <v>3595</v>
      </c>
      <c r="B3596" t="s">
        <v>3602</v>
      </c>
      <c r="C3596">
        <v>14573</v>
      </c>
      <c r="D3596">
        <v>14541</v>
      </c>
      <c r="E3596">
        <v>23</v>
      </c>
      <c r="F3596">
        <v>4721.2378194492812</v>
      </c>
      <c r="G3596">
        <v>4.721237819449283</v>
      </c>
      <c r="H3596">
        <v>3858.8519375739961</v>
      </c>
      <c r="I3596">
        <v>5975</v>
      </c>
      <c r="J3596">
        <v>5694</v>
      </c>
    </row>
    <row r="3597" spans="1:10" x14ac:dyDescent="0.25">
      <c r="A3597">
        <v>3596</v>
      </c>
      <c r="B3597" t="s">
        <v>3603</v>
      </c>
      <c r="C3597">
        <v>14573</v>
      </c>
      <c r="D3597">
        <v>14540</v>
      </c>
      <c r="E3597">
        <v>24</v>
      </c>
      <c r="F3597">
        <v>4851.3627928484593</v>
      </c>
      <c r="G3597">
        <v>4.8513627928484606</v>
      </c>
      <c r="H3597">
        <v>3987.3095185163379</v>
      </c>
      <c r="I3597">
        <v>5975</v>
      </c>
      <c r="J3597">
        <v>5693</v>
      </c>
    </row>
    <row r="3598" spans="1:10" x14ac:dyDescent="0.25">
      <c r="A3598">
        <v>3597</v>
      </c>
      <c r="B3598" t="s">
        <v>3604</v>
      </c>
      <c r="C3598">
        <v>14573</v>
      </c>
      <c r="D3598">
        <v>14547</v>
      </c>
      <c r="E3598">
        <v>25</v>
      </c>
      <c r="F3598">
        <v>4922.4604298574632</v>
      </c>
      <c r="G3598">
        <v>4.9224604298574643</v>
      </c>
      <c r="H3598">
        <v>3392.347744890661</v>
      </c>
      <c r="I3598">
        <v>5975</v>
      </c>
      <c r="J3598">
        <v>5767</v>
      </c>
    </row>
    <row r="3599" spans="1:10" x14ac:dyDescent="0.25">
      <c r="A3599">
        <v>3598</v>
      </c>
      <c r="B3599" t="s">
        <v>3605</v>
      </c>
      <c r="C3599">
        <v>14573</v>
      </c>
      <c r="D3599">
        <v>14561</v>
      </c>
      <c r="E3599">
        <v>26</v>
      </c>
      <c r="F3599">
        <v>5049.8121762365954</v>
      </c>
      <c r="G3599">
        <v>3.9638254828788049</v>
      </c>
      <c r="H3599">
        <v>3436.232062869884</v>
      </c>
      <c r="I3599">
        <v>5975</v>
      </c>
      <c r="J3599">
        <v>5903</v>
      </c>
    </row>
    <row r="3600" spans="1:10" x14ac:dyDescent="0.25">
      <c r="A3600">
        <v>3599</v>
      </c>
      <c r="B3600" t="s">
        <v>3606</v>
      </c>
      <c r="C3600">
        <v>14573</v>
      </c>
      <c r="D3600">
        <v>14557</v>
      </c>
      <c r="E3600">
        <v>27</v>
      </c>
      <c r="F3600">
        <v>5131.0692721087553</v>
      </c>
      <c r="G3600">
        <v>4.5821535645318816</v>
      </c>
      <c r="H3600">
        <v>3355.30066840787</v>
      </c>
      <c r="I3600">
        <v>5975</v>
      </c>
      <c r="J3600">
        <v>5835</v>
      </c>
    </row>
    <row r="3601" spans="1:10" x14ac:dyDescent="0.25">
      <c r="A3601">
        <v>3600</v>
      </c>
      <c r="B3601" t="s">
        <v>3607</v>
      </c>
      <c r="C3601">
        <v>14573</v>
      </c>
      <c r="D3601">
        <v>14558</v>
      </c>
      <c r="E3601">
        <v>28</v>
      </c>
      <c r="F3601">
        <v>5216.5952904636451</v>
      </c>
      <c r="G3601">
        <v>4.63834303928226</v>
      </c>
      <c r="H3601">
        <v>4191.0539232969486</v>
      </c>
      <c r="I3601">
        <v>5975</v>
      </c>
      <c r="J3601">
        <v>5836</v>
      </c>
    </row>
    <row r="3602" spans="1:10" x14ac:dyDescent="0.25">
      <c r="A3602">
        <v>3601</v>
      </c>
      <c r="B3602" t="s">
        <v>3608</v>
      </c>
      <c r="C3602">
        <v>14573</v>
      </c>
      <c r="D3602">
        <v>14588</v>
      </c>
      <c r="E3602">
        <v>29</v>
      </c>
      <c r="F3602">
        <v>5262.6526553320846</v>
      </c>
      <c r="G3602">
        <v>4.8516782247158936</v>
      </c>
      <c r="H3602">
        <v>3215.097979506827</v>
      </c>
      <c r="I3602">
        <v>5975</v>
      </c>
      <c r="J3602">
        <v>6089</v>
      </c>
    </row>
    <row r="3603" spans="1:10" x14ac:dyDescent="0.25">
      <c r="A3603">
        <v>3602</v>
      </c>
      <c r="B3603" t="s">
        <v>3609</v>
      </c>
      <c r="C3603">
        <v>14573</v>
      </c>
      <c r="D3603">
        <v>14535</v>
      </c>
      <c r="E3603">
        <v>30</v>
      </c>
      <c r="F3603">
        <v>5265.2725549145707</v>
      </c>
      <c r="G3603">
        <v>5.2652725549145707</v>
      </c>
      <c r="H3603">
        <v>4053.9975289484441</v>
      </c>
      <c r="I3603">
        <v>5975</v>
      </c>
      <c r="J3603">
        <v>0</v>
      </c>
    </row>
    <row r="3604" spans="1:10" x14ac:dyDescent="0.25">
      <c r="A3604">
        <v>3603</v>
      </c>
      <c r="B3604" t="s">
        <v>3610</v>
      </c>
      <c r="C3604">
        <v>14573</v>
      </c>
      <c r="D3604">
        <v>14594</v>
      </c>
      <c r="E3604">
        <v>31</v>
      </c>
      <c r="F3604">
        <v>5323.0382234488588</v>
      </c>
      <c r="G3604">
        <v>5.2216016186302427</v>
      </c>
      <c r="H3604">
        <v>4100.9849336890447</v>
      </c>
      <c r="I3604">
        <v>5975</v>
      </c>
      <c r="J3604">
        <v>6201</v>
      </c>
    </row>
    <row r="3605" spans="1:10" x14ac:dyDescent="0.25">
      <c r="A3605">
        <v>3604</v>
      </c>
      <c r="B3605" t="s">
        <v>3611</v>
      </c>
      <c r="C3605">
        <v>14573</v>
      </c>
      <c r="D3605">
        <v>14575</v>
      </c>
      <c r="E3605">
        <v>32</v>
      </c>
      <c r="F3605">
        <v>5344.0448789965531</v>
      </c>
      <c r="G3605">
        <v>5.3440448789965522</v>
      </c>
      <c r="H3605">
        <v>4736.0188924879021</v>
      </c>
      <c r="I3605">
        <v>5975</v>
      </c>
      <c r="J3605">
        <v>5977</v>
      </c>
    </row>
    <row r="3606" spans="1:10" x14ac:dyDescent="0.25">
      <c r="A3606">
        <v>3605</v>
      </c>
      <c r="B3606" t="s">
        <v>3612</v>
      </c>
      <c r="C3606">
        <v>14573</v>
      </c>
      <c r="D3606">
        <v>14548</v>
      </c>
      <c r="E3606">
        <v>33</v>
      </c>
      <c r="F3606">
        <v>5391.1722478633037</v>
      </c>
      <c r="G3606">
        <v>5.3911722478633042</v>
      </c>
      <c r="H3606">
        <v>3734.3412627752932</v>
      </c>
      <c r="I3606">
        <v>5975</v>
      </c>
      <c r="J3606">
        <v>5768</v>
      </c>
    </row>
    <row r="3607" spans="1:10" x14ac:dyDescent="0.25">
      <c r="A3607">
        <v>3606</v>
      </c>
      <c r="B3607" t="s">
        <v>3613</v>
      </c>
      <c r="C3607">
        <v>14573</v>
      </c>
      <c r="D3607">
        <v>14593</v>
      </c>
      <c r="E3607">
        <v>34</v>
      </c>
      <c r="F3607">
        <v>5565.6562339469183</v>
      </c>
      <c r="G3607">
        <v>5.0822812863670279</v>
      </c>
      <c r="H3607">
        <v>3847.0988586473932</v>
      </c>
      <c r="I3607">
        <v>5975</v>
      </c>
      <c r="J3607">
        <v>6200</v>
      </c>
    </row>
    <row r="3608" spans="1:10" x14ac:dyDescent="0.25">
      <c r="A3608">
        <v>3607</v>
      </c>
      <c r="B3608" t="s">
        <v>3614</v>
      </c>
      <c r="C3608">
        <v>14573</v>
      </c>
      <c r="D3608">
        <v>14538</v>
      </c>
      <c r="E3608">
        <v>35</v>
      </c>
      <c r="F3608">
        <v>5711.7042709244843</v>
      </c>
      <c r="G3608">
        <v>5.7117042709244874</v>
      </c>
      <c r="H3608">
        <v>4838.7189482268413</v>
      </c>
      <c r="I3608">
        <v>5975</v>
      </c>
      <c r="J3608">
        <v>5642</v>
      </c>
    </row>
    <row r="3609" spans="1:10" x14ac:dyDescent="0.25">
      <c r="A3609">
        <v>3608</v>
      </c>
      <c r="B3609" t="s">
        <v>3615</v>
      </c>
      <c r="C3609">
        <v>14573</v>
      </c>
      <c r="D3609">
        <v>14549</v>
      </c>
      <c r="E3609">
        <v>36</v>
      </c>
      <c r="F3609">
        <v>5737.949001571912</v>
      </c>
      <c r="G3609">
        <v>5.1094562133450072</v>
      </c>
      <c r="H3609">
        <v>4516.9354989892536</v>
      </c>
      <c r="I3609">
        <v>5975</v>
      </c>
      <c r="J3609">
        <v>5769</v>
      </c>
    </row>
    <row r="3610" spans="1:10" x14ac:dyDescent="0.25">
      <c r="A3610">
        <v>3609</v>
      </c>
      <c r="B3610" t="s">
        <v>3616</v>
      </c>
      <c r="C3610">
        <v>14573</v>
      </c>
      <c r="D3610">
        <v>14537</v>
      </c>
      <c r="E3610">
        <v>37</v>
      </c>
      <c r="F3610">
        <v>5844.7199739311682</v>
      </c>
      <c r="G3610">
        <v>5.8447199739311708</v>
      </c>
      <c r="H3610">
        <v>4970.6228439665656</v>
      </c>
      <c r="I3610">
        <v>5975</v>
      </c>
      <c r="J3610">
        <v>5641</v>
      </c>
    </row>
    <row r="3611" spans="1:10" x14ac:dyDescent="0.25">
      <c r="A3611">
        <v>3610</v>
      </c>
      <c r="B3611" t="s">
        <v>3617</v>
      </c>
      <c r="C3611">
        <v>14573</v>
      </c>
      <c r="D3611">
        <v>14598</v>
      </c>
      <c r="E3611">
        <v>38</v>
      </c>
      <c r="F3611">
        <v>6218.8224362370293</v>
      </c>
      <c r="G3611">
        <v>5.8934397782213708</v>
      </c>
      <c r="H3611">
        <v>4891.1604116469471</v>
      </c>
      <c r="I3611">
        <v>5975</v>
      </c>
      <c r="J3611">
        <v>6244</v>
      </c>
    </row>
    <row r="3612" spans="1:10" x14ac:dyDescent="0.25">
      <c r="A3612">
        <v>3611</v>
      </c>
      <c r="B3612" t="s">
        <v>3618</v>
      </c>
      <c r="C3612">
        <v>14573</v>
      </c>
      <c r="D3612">
        <v>14559</v>
      </c>
      <c r="E3612">
        <v>39</v>
      </c>
      <c r="F3612">
        <v>6227.4024635737587</v>
      </c>
      <c r="G3612">
        <v>5.253785733224241</v>
      </c>
      <c r="H3612">
        <v>5120.2289668759468</v>
      </c>
      <c r="I3612">
        <v>5975</v>
      </c>
      <c r="J3612">
        <v>5837</v>
      </c>
    </row>
    <row r="3613" spans="1:10" x14ac:dyDescent="0.25">
      <c r="A3613">
        <v>3612</v>
      </c>
      <c r="B3613" t="s">
        <v>3619</v>
      </c>
      <c r="C3613">
        <v>14573</v>
      </c>
      <c r="D3613">
        <v>14542</v>
      </c>
      <c r="E3613">
        <v>40</v>
      </c>
      <c r="F3613">
        <v>6245.6434015124041</v>
      </c>
      <c r="G3613">
        <v>6.2456434015124032</v>
      </c>
      <c r="H3613">
        <v>4505.657634156687</v>
      </c>
      <c r="I3613">
        <v>5975</v>
      </c>
      <c r="J3613">
        <v>5695</v>
      </c>
    </row>
    <row r="3614" spans="1:10" x14ac:dyDescent="0.25">
      <c r="A3614">
        <v>3613</v>
      </c>
      <c r="B3614" t="s">
        <v>3620</v>
      </c>
      <c r="C3614">
        <v>14573</v>
      </c>
      <c r="D3614">
        <v>14570</v>
      </c>
      <c r="E3614">
        <v>41</v>
      </c>
      <c r="F3614">
        <v>6334.5818840387428</v>
      </c>
      <c r="G3614">
        <v>4.896005834168851</v>
      </c>
      <c r="H3614">
        <v>3346.8567268416141</v>
      </c>
      <c r="I3614">
        <v>5975</v>
      </c>
      <c r="J3614">
        <v>5972</v>
      </c>
    </row>
    <row r="3615" spans="1:10" x14ac:dyDescent="0.25">
      <c r="A3615">
        <v>3614</v>
      </c>
      <c r="B3615" t="s">
        <v>3621</v>
      </c>
      <c r="C3615">
        <v>14573</v>
      </c>
      <c r="D3615">
        <v>14582</v>
      </c>
      <c r="E3615">
        <v>42</v>
      </c>
      <c r="F3615">
        <v>6341.7523252872288</v>
      </c>
      <c r="G3615">
        <v>5.5075935044597966</v>
      </c>
      <c r="H3615">
        <v>4986.310706903515</v>
      </c>
      <c r="I3615">
        <v>5975</v>
      </c>
      <c r="J3615">
        <v>6030</v>
      </c>
    </row>
    <row r="3616" spans="1:10" x14ac:dyDescent="0.25">
      <c r="A3616">
        <v>3615</v>
      </c>
      <c r="B3616" t="s">
        <v>3622</v>
      </c>
      <c r="C3616">
        <v>14573</v>
      </c>
      <c r="D3616">
        <v>14569</v>
      </c>
      <c r="E3616">
        <v>43</v>
      </c>
      <c r="F3616">
        <v>6342.0383119461339</v>
      </c>
      <c r="G3616">
        <v>5.02117239445192</v>
      </c>
      <c r="H3616">
        <v>3886.7611964690759</v>
      </c>
      <c r="I3616">
        <v>5975</v>
      </c>
      <c r="J3616">
        <v>5971</v>
      </c>
    </row>
    <row r="3617" spans="1:10" x14ac:dyDescent="0.25">
      <c r="A3617">
        <v>3616</v>
      </c>
      <c r="B3617" t="s">
        <v>3623</v>
      </c>
      <c r="C3617">
        <v>14573</v>
      </c>
      <c r="D3617">
        <v>14543</v>
      </c>
      <c r="E3617">
        <v>44</v>
      </c>
      <c r="F3617">
        <v>6349.4108857044384</v>
      </c>
      <c r="G3617">
        <v>6.3494108857044367</v>
      </c>
      <c r="H3617">
        <v>4600.273525276275</v>
      </c>
      <c r="I3617">
        <v>5975</v>
      </c>
      <c r="J3617">
        <v>5696</v>
      </c>
    </row>
    <row r="3618" spans="1:10" x14ac:dyDescent="0.25">
      <c r="A3618">
        <v>3617</v>
      </c>
      <c r="B3618" t="s">
        <v>3624</v>
      </c>
      <c r="C3618">
        <v>14573</v>
      </c>
      <c r="D3618">
        <v>14579</v>
      </c>
      <c r="E3618">
        <v>45</v>
      </c>
      <c r="F3618">
        <v>6628.796685731937</v>
      </c>
      <c r="G3618">
        <v>5.8762862475157824</v>
      </c>
      <c r="H3618">
        <v>3220.8050607915229</v>
      </c>
      <c r="I3618">
        <v>5975</v>
      </c>
      <c r="J3618">
        <v>6027</v>
      </c>
    </row>
    <row r="3619" spans="1:10" x14ac:dyDescent="0.25">
      <c r="A3619">
        <v>3618</v>
      </c>
      <c r="B3619" t="s">
        <v>3625</v>
      </c>
      <c r="C3619">
        <v>14573</v>
      </c>
      <c r="D3619">
        <v>14597</v>
      </c>
      <c r="E3619">
        <v>46</v>
      </c>
      <c r="F3619">
        <v>6782.6305275591567</v>
      </c>
      <c r="G3619">
        <v>5.9950120065762063</v>
      </c>
      <c r="H3619">
        <v>4525.5729439803499</v>
      </c>
      <c r="I3619">
        <v>5975</v>
      </c>
      <c r="J3619">
        <v>6243</v>
      </c>
    </row>
    <row r="3620" spans="1:10" x14ac:dyDescent="0.25">
      <c r="A3620">
        <v>3619</v>
      </c>
      <c r="B3620" t="s">
        <v>3626</v>
      </c>
      <c r="C3620">
        <v>14573</v>
      </c>
      <c r="D3620">
        <v>14603</v>
      </c>
      <c r="E3620">
        <v>47</v>
      </c>
      <c r="F3620">
        <v>6898.3460271178556</v>
      </c>
      <c r="G3620">
        <v>6.6876804831240033</v>
      </c>
      <c r="H3620">
        <v>6151.0134541806774</v>
      </c>
      <c r="I3620">
        <v>5975</v>
      </c>
      <c r="J3620">
        <v>6300</v>
      </c>
    </row>
    <row r="3621" spans="1:10" x14ac:dyDescent="0.25">
      <c r="A3621">
        <v>3620</v>
      </c>
      <c r="B3621" t="s">
        <v>3627</v>
      </c>
      <c r="C3621">
        <v>14573</v>
      </c>
      <c r="D3621">
        <v>14560</v>
      </c>
      <c r="E3621">
        <v>48</v>
      </c>
      <c r="F3621">
        <v>7036.0688297856386</v>
      </c>
      <c r="G3621">
        <v>5.1587147875839907</v>
      </c>
      <c r="H3621">
        <v>5287.6027260258024</v>
      </c>
      <c r="I3621">
        <v>5975</v>
      </c>
      <c r="J3621">
        <v>5902</v>
      </c>
    </row>
    <row r="3622" spans="1:10" x14ac:dyDescent="0.25">
      <c r="A3622">
        <v>3621</v>
      </c>
      <c r="B3622" t="s">
        <v>3628</v>
      </c>
      <c r="C3622">
        <v>14573</v>
      </c>
      <c r="D3622">
        <v>14567</v>
      </c>
      <c r="E3622">
        <v>49</v>
      </c>
      <c r="F3622">
        <v>7085.2056379078167</v>
      </c>
      <c r="G3622">
        <v>6.298160769514932</v>
      </c>
      <c r="H3622">
        <v>5019.9645895574486</v>
      </c>
      <c r="I3622">
        <v>5975</v>
      </c>
      <c r="J3622">
        <v>5909</v>
      </c>
    </row>
    <row r="3623" spans="1:10" x14ac:dyDescent="0.25">
      <c r="A3623">
        <v>3622</v>
      </c>
      <c r="B3623" t="s">
        <v>3629</v>
      </c>
      <c r="C3623">
        <v>14573</v>
      </c>
      <c r="D3623">
        <v>14551</v>
      </c>
      <c r="E3623">
        <v>50</v>
      </c>
      <c r="F3623">
        <v>7204.032530288885</v>
      </c>
      <c r="G3623">
        <v>6.2551669536143404</v>
      </c>
      <c r="H3623">
        <v>5667.0628909227062</v>
      </c>
      <c r="I3623">
        <v>5975</v>
      </c>
      <c r="J3623">
        <v>5771</v>
      </c>
    </row>
    <row r="3624" spans="1:10" x14ac:dyDescent="0.25">
      <c r="A3624">
        <v>3623</v>
      </c>
      <c r="B3624" t="s">
        <v>3630</v>
      </c>
      <c r="C3624">
        <v>14573</v>
      </c>
      <c r="D3624">
        <v>14550</v>
      </c>
      <c r="E3624">
        <v>51</v>
      </c>
      <c r="F3624">
        <v>7227.7557156033436</v>
      </c>
      <c r="G3624">
        <v>6.5022537356527854</v>
      </c>
      <c r="H3624">
        <v>5692.2045660364211</v>
      </c>
      <c r="I3624">
        <v>5975</v>
      </c>
      <c r="J3624">
        <v>5770</v>
      </c>
    </row>
    <row r="3625" spans="1:10" x14ac:dyDescent="0.25">
      <c r="A3625">
        <v>3624</v>
      </c>
      <c r="B3625" t="s">
        <v>3631</v>
      </c>
      <c r="C3625">
        <v>14573</v>
      </c>
      <c r="D3625">
        <v>14568</v>
      </c>
      <c r="E3625">
        <v>52</v>
      </c>
      <c r="F3625">
        <v>7312.904841632645</v>
      </c>
      <c r="G3625">
        <v>6.2634991149778214</v>
      </c>
      <c r="H3625">
        <v>5030.8794897499429</v>
      </c>
      <c r="I3625">
        <v>5975</v>
      </c>
      <c r="J3625">
        <v>5910</v>
      </c>
    </row>
    <row r="3626" spans="1:10" x14ac:dyDescent="0.25">
      <c r="A3626">
        <v>3625</v>
      </c>
      <c r="B3626" t="s">
        <v>3632</v>
      </c>
      <c r="C3626">
        <v>14573</v>
      </c>
      <c r="D3626">
        <v>14578</v>
      </c>
      <c r="E3626">
        <v>53</v>
      </c>
      <c r="F3626">
        <v>7377.4079003424013</v>
      </c>
      <c r="G3626">
        <v>6.7581934206135159</v>
      </c>
      <c r="H3626">
        <v>4500.5388601912964</v>
      </c>
      <c r="I3626">
        <v>5975</v>
      </c>
      <c r="J3626">
        <v>6026</v>
      </c>
    </row>
    <row r="3627" spans="1:10" x14ac:dyDescent="0.25">
      <c r="A3627">
        <v>3626</v>
      </c>
      <c r="B3627" t="s">
        <v>3633</v>
      </c>
      <c r="C3627">
        <v>14573</v>
      </c>
      <c r="D3627">
        <v>14583</v>
      </c>
      <c r="E3627">
        <v>54</v>
      </c>
      <c r="F3627">
        <v>7432.1186876170786</v>
      </c>
      <c r="G3627">
        <v>6.3253682762071826</v>
      </c>
      <c r="H3627">
        <v>5939.500350154035</v>
      </c>
      <c r="I3627">
        <v>5975</v>
      </c>
      <c r="J3627">
        <v>6031</v>
      </c>
    </row>
    <row r="3628" spans="1:10" x14ac:dyDescent="0.25">
      <c r="A3628">
        <v>3627</v>
      </c>
      <c r="B3628" t="s">
        <v>3634</v>
      </c>
      <c r="C3628">
        <v>14573</v>
      </c>
      <c r="D3628">
        <v>14536</v>
      </c>
      <c r="E3628">
        <v>55</v>
      </c>
      <c r="F3628">
        <v>7589.3876231582308</v>
      </c>
      <c r="G3628">
        <v>7.3496352678190666</v>
      </c>
      <c r="H3628">
        <v>5936.3310555353501</v>
      </c>
      <c r="I3628">
        <v>5975</v>
      </c>
      <c r="J3628">
        <v>5537</v>
      </c>
    </row>
    <row r="3629" spans="1:10" x14ac:dyDescent="0.25">
      <c r="A3629">
        <v>3628</v>
      </c>
      <c r="B3629" t="s">
        <v>3635</v>
      </c>
      <c r="C3629">
        <v>14573</v>
      </c>
      <c r="D3629">
        <v>14587</v>
      </c>
      <c r="E3629">
        <v>56</v>
      </c>
      <c r="F3629">
        <v>7616.47545817215</v>
      </c>
      <c r="G3629">
        <v>6.997260978443264</v>
      </c>
      <c r="H3629">
        <v>4733.7426782147913</v>
      </c>
      <c r="I3629">
        <v>5975</v>
      </c>
      <c r="J3629">
        <v>6088</v>
      </c>
    </row>
    <row r="3630" spans="1:10" x14ac:dyDescent="0.25">
      <c r="A3630">
        <v>3629</v>
      </c>
      <c r="B3630" t="s">
        <v>3636</v>
      </c>
      <c r="C3630">
        <v>14573</v>
      </c>
      <c r="D3630">
        <v>14602</v>
      </c>
      <c r="E3630">
        <v>57</v>
      </c>
      <c r="F3630">
        <v>7630.465311254834</v>
      </c>
      <c r="G3630">
        <v>7.2367699462267359</v>
      </c>
      <c r="H3630">
        <v>6409.6555794288297</v>
      </c>
      <c r="I3630">
        <v>5975</v>
      </c>
      <c r="J3630">
        <v>6299</v>
      </c>
    </row>
    <row r="3631" spans="1:10" x14ac:dyDescent="0.25">
      <c r="A3631">
        <v>3630</v>
      </c>
      <c r="B3631" t="s">
        <v>3637</v>
      </c>
      <c r="C3631">
        <v>14573</v>
      </c>
      <c r="D3631">
        <v>14608</v>
      </c>
      <c r="E3631">
        <v>58</v>
      </c>
      <c r="F3631">
        <v>8033.7426240571604</v>
      </c>
      <c r="G3631">
        <v>7.5392279308284813</v>
      </c>
      <c r="H3631">
        <v>6592.6331244320618</v>
      </c>
      <c r="I3631">
        <v>5975</v>
      </c>
      <c r="J3631">
        <v>6341</v>
      </c>
    </row>
    <row r="3632" spans="1:10" x14ac:dyDescent="0.25">
      <c r="A3632">
        <v>3631</v>
      </c>
      <c r="B3632" t="s">
        <v>3638</v>
      </c>
      <c r="C3632">
        <v>14573</v>
      </c>
      <c r="D3632">
        <v>14576</v>
      </c>
      <c r="E3632">
        <v>59</v>
      </c>
      <c r="F3632">
        <v>8184.3464412298044</v>
      </c>
      <c r="G3632">
        <v>6.703527756199442</v>
      </c>
      <c r="H3632">
        <v>5106.3704902057416</v>
      </c>
      <c r="I3632">
        <v>5975</v>
      </c>
      <c r="J3632">
        <v>5978</v>
      </c>
    </row>
    <row r="3633" spans="1:10" x14ac:dyDescent="0.25">
      <c r="A3633">
        <v>3632</v>
      </c>
      <c r="B3633" t="s">
        <v>3639</v>
      </c>
      <c r="C3633">
        <v>14573</v>
      </c>
      <c r="D3633">
        <v>14584</v>
      </c>
      <c r="E3633">
        <v>60</v>
      </c>
      <c r="F3633">
        <v>8410.3675469573391</v>
      </c>
      <c r="G3633">
        <v>7.0590549207123781</v>
      </c>
      <c r="H3633">
        <v>6842.4987812454692</v>
      </c>
      <c r="I3633">
        <v>5975</v>
      </c>
      <c r="J3633">
        <v>6032</v>
      </c>
    </row>
    <row r="3634" spans="1:10" x14ac:dyDescent="0.25">
      <c r="A3634">
        <v>3633</v>
      </c>
      <c r="B3634" t="s">
        <v>3640</v>
      </c>
      <c r="C3634">
        <v>14573</v>
      </c>
      <c r="D3634">
        <v>14586</v>
      </c>
      <c r="E3634">
        <v>61</v>
      </c>
      <c r="F3634">
        <v>8586.5082131171657</v>
      </c>
      <c r="G3634">
        <v>7.9672937333882814</v>
      </c>
      <c r="H3634">
        <v>5684.8833338752411</v>
      </c>
      <c r="I3634">
        <v>5975</v>
      </c>
      <c r="J3634">
        <v>6087</v>
      </c>
    </row>
    <row r="3635" spans="1:10" x14ac:dyDescent="0.25">
      <c r="A3635">
        <v>3634</v>
      </c>
      <c r="B3635" t="s">
        <v>3641</v>
      </c>
      <c r="C3635">
        <v>14573</v>
      </c>
      <c r="D3635">
        <v>14615</v>
      </c>
      <c r="E3635">
        <v>62</v>
      </c>
      <c r="F3635">
        <v>8704.9320921244671</v>
      </c>
      <c r="G3635">
        <v>8.1909954120921213</v>
      </c>
      <c r="H3635">
        <v>8591.307399296682</v>
      </c>
      <c r="I3635">
        <v>5975</v>
      </c>
      <c r="J3635">
        <v>6429</v>
      </c>
    </row>
    <row r="3636" spans="1:10" x14ac:dyDescent="0.25">
      <c r="A3636">
        <v>3635</v>
      </c>
      <c r="B3636" t="s">
        <v>3642</v>
      </c>
      <c r="C3636">
        <v>14573</v>
      </c>
      <c r="D3636">
        <v>14577</v>
      </c>
      <c r="E3636">
        <v>63</v>
      </c>
      <c r="F3636">
        <v>8736.5924411739288</v>
      </c>
      <c r="G3636">
        <v>7.3037235913748191</v>
      </c>
      <c r="H3636">
        <v>7140.5089262971023</v>
      </c>
      <c r="I3636">
        <v>5975</v>
      </c>
      <c r="J3636">
        <v>5979</v>
      </c>
    </row>
    <row r="3637" spans="1:10" x14ac:dyDescent="0.25">
      <c r="A3637">
        <v>3636</v>
      </c>
      <c r="B3637" t="s">
        <v>3643</v>
      </c>
      <c r="C3637">
        <v>14573</v>
      </c>
      <c r="D3637">
        <v>14601</v>
      </c>
      <c r="E3637">
        <v>64</v>
      </c>
      <c r="F3637">
        <v>8742.2670197495772</v>
      </c>
      <c r="G3637">
        <v>8.0706212275977958</v>
      </c>
      <c r="H3637">
        <v>6878.1539886397068</v>
      </c>
      <c r="I3637">
        <v>5975</v>
      </c>
      <c r="J3637">
        <v>6298</v>
      </c>
    </row>
    <row r="3638" spans="1:10" x14ac:dyDescent="0.25">
      <c r="A3638">
        <v>3637</v>
      </c>
      <c r="B3638" t="s">
        <v>3644</v>
      </c>
      <c r="C3638">
        <v>14573</v>
      </c>
      <c r="D3638">
        <v>14607</v>
      </c>
      <c r="E3638">
        <v>65</v>
      </c>
      <c r="F3638">
        <v>8942.7174212591508</v>
      </c>
      <c r="G3638">
        <v>8.2209590287299754</v>
      </c>
      <c r="H3638">
        <v>6939.817889199061</v>
      </c>
      <c r="I3638">
        <v>5975</v>
      </c>
      <c r="J3638">
        <v>6340</v>
      </c>
    </row>
    <row r="3639" spans="1:10" x14ac:dyDescent="0.25">
      <c r="A3639">
        <v>3638</v>
      </c>
      <c r="B3639" t="s">
        <v>3645</v>
      </c>
      <c r="C3639">
        <v>14573</v>
      </c>
      <c r="D3639">
        <v>14585</v>
      </c>
      <c r="E3639">
        <v>66</v>
      </c>
      <c r="F3639">
        <v>9448.1541712179278</v>
      </c>
      <c r="G3639">
        <v>7.9036859821881391</v>
      </c>
      <c r="H3639">
        <v>7658.6780654275271</v>
      </c>
      <c r="I3639">
        <v>5975</v>
      </c>
      <c r="J3639">
        <v>6033</v>
      </c>
    </row>
    <row r="3640" spans="1:10" x14ac:dyDescent="0.25">
      <c r="A3640">
        <v>3639</v>
      </c>
      <c r="B3640" t="s">
        <v>3646</v>
      </c>
      <c r="C3640">
        <v>14573</v>
      </c>
      <c r="D3640">
        <v>14600</v>
      </c>
      <c r="E3640">
        <v>67</v>
      </c>
      <c r="F3640">
        <v>9655.3935280158566</v>
      </c>
      <c r="G3640">
        <v>8.7554661087975063</v>
      </c>
      <c r="H3640">
        <v>7160.0426685627936</v>
      </c>
      <c r="I3640">
        <v>5975</v>
      </c>
      <c r="J3640">
        <v>6297</v>
      </c>
    </row>
    <row r="3641" spans="1:10" x14ac:dyDescent="0.25">
      <c r="A3641">
        <v>3640</v>
      </c>
      <c r="B3641" t="s">
        <v>3647</v>
      </c>
      <c r="C3641">
        <v>14573</v>
      </c>
      <c r="D3641">
        <v>14614</v>
      </c>
      <c r="E3641">
        <v>68</v>
      </c>
      <c r="F3641">
        <v>9669.0506076099809</v>
      </c>
      <c r="G3641">
        <v>8.8603831888328006</v>
      </c>
      <c r="H3641">
        <v>9117.5343228022321</v>
      </c>
      <c r="I3641">
        <v>5975</v>
      </c>
      <c r="J3641">
        <v>6428</v>
      </c>
    </row>
    <row r="3642" spans="1:10" x14ac:dyDescent="0.25">
      <c r="A3642">
        <v>3641</v>
      </c>
      <c r="B3642" t="s">
        <v>3648</v>
      </c>
      <c r="C3642">
        <v>14573</v>
      </c>
      <c r="D3642">
        <v>14596</v>
      </c>
      <c r="E3642">
        <v>69</v>
      </c>
      <c r="F3642">
        <v>9816.9285474897952</v>
      </c>
      <c r="G3642">
        <v>8.270735521524184</v>
      </c>
      <c r="H3642">
        <v>6780.1545917792964</v>
      </c>
      <c r="I3642">
        <v>5975</v>
      </c>
      <c r="J3642">
        <v>6242</v>
      </c>
    </row>
    <row r="3643" spans="1:10" x14ac:dyDescent="0.25">
      <c r="A3643">
        <v>3642</v>
      </c>
      <c r="B3643" t="s">
        <v>3649</v>
      </c>
      <c r="C3643">
        <v>14573</v>
      </c>
      <c r="D3643">
        <v>14606</v>
      </c>
      <c r="E3643">
        <v>70</v>
      </c>
      <c r="F3643">
        <v>9997.373994002779</v>
      </c>
      <c r="G3643">
        <v>9.0119514582876974</v>
      </c>
      <c r="H3643">
        <v>7366.1970644413714</v>
      </c>
      <c r="I3643">
        <v>5975</v>
      </c>
      <c r="J3643">
        <v>6339</v>
      </c>
    </row>
    <row r="3644" spans="1:10" x14ac:dyDescent="0.25">
      <c r="A3644">
        <v>3643</v>
      </c>
      <c r="B3644" t="s">
        <v>3650</v>
      </c>
      <c r="C3644">
        <v>14573</v>
      </c>
      <c r="D3644">
        <v>14592</v>
      </c>
      <c r="E3644">
        <v>71</v>
      </c>
      <c r="F3644">
        <v>10568.260499914741</v>
      </c>
      <c r="G3644">
        <v>8.8342344858428952</v>
      </c>
      <c r="H3644">
        <v>7453.4397204118441</v>
      </c>
      <c r="I3644">
        <v>5975</v>
      </c>
      <c r="J3644">
        <v>6199</v>
      </c>
    </row>
    <row r="3645" spans="1:10" x14ac:dyDescent="0.25">
      <c r="A3645">
        <v>3644</v>
      </c>
      <c r="B3645" t="s">
        <v>3651</v>
      </c>
      <c r="C3645">
        <v>14573</v>
      </c>
      <c r="D3645">
        <v>14613</v>
      </c>
      <c r="E3645">
        <v>72</v>
      </c>
      <c r="F3645">
        <v>10610.280285469629</v>
      </c>
      <c r="G3645">
        <v>10.38104161025235</v>
      </c>
      <c r="H3645">
        <v>9087.8558475094687</v>
      </c>
      <c r="I3645">
        <v>5975</v>
      </c>
      <c r="J3645">
        <v>6427</v>
      </c>
    </row>
    <row r="3646" spans="1:10" x14ac:dyDescent="0.25">
      <c r="A3646">
        <v>3645</v>
      </c>
      <c r="B3646" t="s">
        <v>3652</v>
      </c>
      <c r="C3646">
        <v>14573</v>
      </c>
      <c r="D3646">
        <v>14616</v>
      </c>
      <c r="E3646">
        <v>73</v>
      </c>
      <c r="F3646">
        <v>11190.17692746206</v>
      </c>
      <c r="G3646">
        <v>10.69821438351504</v>
      </c>
      <c r="H3646">
        <v>9088.4345954740384</v>
      </c>
      <c r="I3646">
        <v>5975</v>
      </c>
      <c r="J3646">
        <v>6430</v>
      </c>
    </row>
    <row r="3647" spans="1:10" x14ac:dyDescent="0.25">
      <c r="A3647">
        <v>3646</v>
      </c>
      <c r="B3647" t="s">
        <v>3653</v>
      </c>
      <c r="C3647">
        <v>14573</v>
      </c>
      <c r="D3647">
        <v>14591</v>
      </c>
      <c r="E3647">
        <v>74</v>
      </c>
      <c r="F3647">
        <v>11563.226688684499</v>
      </c>
      <c r="G3647">
        <v>9.580459127420216</v>
      </c>
      <c r="H3647">
        <v>8254.4895071347764</v>
      </c>
      <c r="I3647">
        <v>5975</v>
      </c>
      <c r="J3647">
        <v>6198</v>
      </c>
    </row>
    <row r="3648" spans="1:10" x14ac:dyDescent="0.25">
      <c r="A3648">
        <v>3647</v>
      </c>
      <c r="B3648" t="s">
        <v>3654</v>
      </c>
      <c r="C3648">
        <v>14573</v>
      </c>
      <c r="D3648">
        <v>14605</v>
      </c>
      <c r="E3648">
        <v>75</v>
      </c>
      <c r="F3648">
        <v>12011.27710022789</v>
      </c>
      <c r="G3648">
        <v>9.9164969360777508</v>
      </c>
      <c r="H3648">
        <v>8522.1096451674184</v>
      </c>
      <c r="I3648">
        <v>5975</v>
      </c>
      <c r="J3648">
        <v>6338</v>
      </c>
    </row>
    <row r="3649" spans="1:10" x14ac:dyDescent="0.25">
      <c r="A3649">
        <v>3648</v>
      </c>
      <c r="B3649" t="s">
        <v>3655</v>
      </c>
      <c r="C3649">
        <v>14573</v>
      </c>
      <c r="D3649">
        <v>14599</v>
      </c>
      <c r="E3649">
        <v>76</v>
      </c>
      <c r="F3649">
        <v>12322.909882007791</v>
      </c>
      <c r="G3649">
        <v>10.517032139565529</v>
      </c>
      <c r="H3649">
        <v>8828.7211914134241</v>
      </c>
      <c r="I3649">
        <v>5975</v>
      </c>
      <c r="J3649">
        <v>6296</v>
      </c>
    </row>
    <row r="3650" spans="1:10" x14ac:dyDescent="0.25">
      <c r="A3650">
        <v>3649</v>
      </c>
      <c r="B3650" t="s">
        <v>3656</v>
      </c>
      <c r="C3650">
        <v>14573</v>
      </c>
      <c r="D3650">
        <v>14595</v>
      </c>
      <c r="E3650">
        <v>77</v>
      </c>
      <c r="F3650">
        <v>12380.533113966219</v>
      </c>
      <c r="G3650">
        <v>10.57465537152396</v>
      </c>
      <c r="H3650">
        <v>7734.9211545680637</v>
      </c>
      <c r="I3650">
        <v>5975</v>
      </c>
      <c r="J3650">
        <v>6241</v>
      </c>
    </row>
    <row r="3651" spans="1:10" x14ac:dyDescent="0.25">
      <c r="A3651">
        <v>3650</v>
      </c>
      <c r="B3651" t="s">
        <v>3657</v>
      </c>
      <c r="C3651">
        <v>14573</v>
      </c>
      <c r="D3651">
        <v>14610</v>
      </c>
      <c r="E3651">
        <v>78</v>
      </c>
      <c r="F3651">
        <v>12419.07205513953</v>
      </c>
      <c r="G3651">
        <v>10.55884171174417</v>
      </c>
      <c r="H3651">
        <v>9597.6838630036164</v>
      </c>
      <c r="I3651">
        <v>5975</v>
      </c>
      <c r="J3651">
        <v>6384</v>
      </c>
    </row>
    <row r="3652" spans="1:10" x14ac:dyDescent="0.25">
      <c r="A3652">
        <v>3651</v>
      </c>
      <c r="B3652" t="s">
        <v>3658</v>
      </c>
      <c r="C3652">
        <v>14573</v>
      </c>
      <c r="D3652">
        <v>14604</v>
      </c>
      <c r="E3652">
        <v>79</v>
      </c>
      <c r="F3652">
        <v>12470.318280911681</v>
      </c>
      <c r="G3652">
        <v>10.664440538469419</v>
      </c>
      <c r="H3652">
        <v>8947.3492843501535</v>
      </c>
      <c r="I3652">
        <v>5975</v>
      </c>
      <c r="J3652">
        <v>6337</v>
      </c>
    </row>
    <row r="3653" spans="1:10" x14ac:dyDescent="0.25">
      <c r="A3653">
        <v>3652</v>
      </c>
      <c r="B3653" t="s">
        <v>3659</v>
      </c>
      <c r="C3653">
        <v>14573</v>
      </c>
      <c r="D3653">
        <v>14620</v>
      </c>
      <c r="E3653">
        <v>80</v>
      </c>
      <c r="F3653">
        <v>12603.137916993821</v>
      </c>
      <c r="G3653">
        <v>11.545990977234091</v>
      </c>
      <c r="H3653">
        <v>9820.179325230898</v>
      </c>
      <c r="I3653">
        <v>5975</v>
      </c>
      <c r="J3653">
        <v>6469</v>
      </c>
    </row>
    <row r="3654" spans="1:10" x14ac:dyDescent="0.25">
      <c r="A3654">
        <v>3653</v>
      </c>
      <c r="B3654" t="s">
        <v>3660</v>
      </c>
      <c r="C3654">
        <v>14573</v>
      </c>
      <c r="D3654">
        <v>14618</v>
      </c>
      <c r="E3654">
        <v>81</v>
      </c>
      <c r="F3654">
        <v>12821.575679145189</v>
      </c>
      <c r="G3654">
        <v>12.59233700392792</v>
      </c>
      <c r="H3654">
        <v>10331.86573100042</v>
      </c>
      <c r="I3654">
        <v>5975</v>
      </c>
      <c r="J3654">
        <v>6467</v>
      </c>
    </row>
    <row r="3655" spans="1:10" x14ac:dyDescent="0.25">
      <c r="A3655">
        <v>3654</v>
      </c>
      <c r="B3655" t="s">
        <v>3661</v>
      </c>
      <c r="C3655">
        <v>14573</v>
      </c>
      <c r="D3655">
        <v>14622</v>
      </c>
      <c r="E3655">
        <v>82</v>
      </c>
      <c r="F3655">
        <v>12823.00172196345</v>
      </c>
      <c r="G3655">
        <v>12.08118985280718</v>
      </c>
      <c r="H3655">
        <v>11107.978773519961</v>
      </c>
      <c r="I3655">
        <v>5975</v>
      </c>
      <c r="J3655">
        <v>6472</v>
      </c>
    </row>
    <row r="3656" spans="1:10" x14ac:dyDescent="0.25">
      <c r="A3656">
        <v>3655</v>
      </c>
      <c r="B3656" t="s">
        <v>3662</v>
      </c>
      <c r="C3656">
        <v>14573</v>
      </c>
      <c r="D3656">
        <v>14621</v>
      </c>
      <c r="E3656">
        <v>83</v>
      </c>
      <c r="F3656">
        <v>12908.88057433736</v>
      </c>
      <c r="G3656">
        <v>12.129645672184671</v>
      </c>
      <c r="H3656">
        <v>11178.467510787819</v>
      </c>
      <c r="I3656">
        <v>5975</v>
      </c>
      <c r="J3656">
        <v>6471</v>
      </c>
    </row>
    <row r="3657" spans="1:10" x14ac:dyDescent="0.25">
      <c r="A3657">
        <v>3656</v>
      </c>
      <c r="B3657" t="s">
        <v>3663</v>
      </c>
      <c r="C3657">
        <v>14573</v>
      </c>
      <c r="D3657">
        <v>14619</v>
      </c>
      <c r="E3657">
        <v>84</v>
      </c>
      <c r="F3657">
        <v>13241.537065186971</v>
      </c>
      <c r="G3657">
        <v>12.092299825746521</v>
      </c>
      <c r="H3657">
        <v>10208.56307871227</v>
      </c>
      <c r="I3657">
        <v>5975</v>
      </c>
      <c r="J3657">
        <v>6468</v>
      </c>
    </row>
    <row r="3658" spans="1:10" x14ac:dyDescent="0.25">
      <c r="A3658">
        <v>3657</v>
      </c>
      <c r="B3658" t="s">
        <v>3664</v>
      </c>
      <c r="C3658">
        <v>14573</v>
      </c>
      <c r="D3658">
        <v>14623</v>
      </c>
      <c r="E3658">
        <v>85</v>
      </c>
      <c r="F3658">
        <v>13387.090105251111</v>
      </c>
      <c r="G3658">
        <v>12.694832372633851</v>
      </c>
      <c r="H3658">
        <v>11591.196198927169</v>
      </c>
      <c r="I3658">
        <v>5975</v>
      </c>
      <c r="J3658">
        <v>6473</v>
      </c>
    </row>
    <row r="3659" spans="1:10" x14ac:dyDescent="0.25">
      <c r="A3659">
        <v>3658</v>
      </c>
      <c r="B3659" t="s">
        <v>3665</v>
      </c>
      <c r="C3659">
        <v>14573</v>
      </c>
      <c r="D3659">
        <v>14611</v>
      </c>
      <c r="E3659">
        <v>86</v>
      </c>
      <c r="F3659">
        <v>13419.953778401101</v>
      </c>
      <c r="G3659">
        <v>10.898231625084041</v>
      </c>
      <c r="H3659">
        <v>10188.926947305719</v>
      </c>
      <c r="I3659">
        <v>5975</v>
      </c>
      <c r="J3659">
        <v>6385</v>
      </c>
    </row>
    <row r="3660" spans="1:10" x14ac:dyDescent="0.25">
      <c r="A3660">
        <v>3659</v>
      </c>
      <c r="B3660" t="s">
        <v>3666</v>
      </c>
      <c r="C3660">
        <v>14573</v>
      </c>
      <c r="D3660">
        <v>14627</v>
      </c>
      <c r="E3660">
        <v>87</v>
      </c>
      <c r="F3660">
        <v>13547.046269779259</v>
      </c>
      <c r="G3660">
        <v>12.814799496029959</v>
      </c>
      <c r="H3660">
        <v>11705.838843366289</v>
      </c>
      <c r="I3660">
        <v>5975</v>
      </c>
      <c r="J3660">
        <v>6511</v>
      </c>
    </row>
    <row r="3661" spans="1:10" x14ac:dyDescent="0.25">
      <c r="A3661">
        <v>3660</v>
      </c>
      <c r="B3661" t="s">
        <v>3667</v>
      </c>
      <c r="C3661">
        <v>14573</v>
      </c>
      <c r="D3661">
        <v>14626</v>
      </c>
      <c r="E3661">
        <v>88</v>
      </c>
      <c r="F3661">
        <v>14015.62725064896</v>
      </c>
      <c r="G3661">
        <v>12.393484577427181</v>
      </c>
      <c r="H3661">
        <v>10688.11346080674</v>
      </c>
      <c r="I3661">
        <v>5975</v>
      </c>
      <c r="J3661">
        <v>6506</v>
      </c>
    </row>
    <row r="3662" spans="1:10" x14ac:dyDescent="0.25">
      <c r="A3662">
        <v>3661</v>
      </c>
      <c r="B3662" t="s">
        <v>3668</v>
      </c>
      <c r="C3662">
        <v>14573</v>
      </c>
      <c r="D3662">
        <v>14617</v>
      </c>
      <c r="E3662">
        <v>89</v>
      </c>
      <c r="F3662">
        <v>14198.93158217481</v>
      </c>
      <c r="G3662">
        <v>13.30371348032663</v>
      </c>
      <c r="H3662">
        <v>12182.172337857821</v>
      </c>
      <c r="I3662">
        <v>5975</v>
      </c>
      <c r="J3662">
        <v>6431</v>
      </c>
    </row>
    <row r="3663" spans="1:10" x14ac:dyDescent="0.25">
      <c r="A3663">
        <v>3662</v>
      </c>
      <c r="B3663" t="s">
        <v>3669</v>
      </c>
      <c r="C3663">
        <v>14573</v>
      </c>
      <c r="D3663">
        <v>14609</v>
      </c>
      <c r="E3663">
        <v>90</v>
      </c>
      <c r="F3663">
        <v>14259.45742063674</v>
      </c>
      <c r="G3663">
        <v>12.279446740484561</v>
      </c>
      <c r="H3663">
        <v>11231.414623610281</v>
      </c>
      <c r="I3663">
        <v>5975</v>
      </c>
      <c r="J3663">
        <v>6342</v>
      </c>
    </row>
    <row r="3664" spans="1:10" x14ac:dyDescent="0.25">
      <c r="A3664">
        <v>3663</v>
      </c>
      <c r="B3664" t="s">
        <v>3670</v>
      </c>
      <c r="C3664">
        <v>14573</v>
      </c>
      <c r="D3664">
        <v>14624</v>
      </c>
      <c r="E3664">
        <v>91</v>
      </c>
      <c r="F3664">
        <v>14407.0733044686</v>
      </c>
      <c r="G3664">
        <v>13.45981977204697</v>
      </c>
      <c r="H3664">
        <v>12339.895866678629</v>
      </c>
      <c r="I3664">
        <v>5975</v>
      </c>
      <c r="J3664">
        <v>6474</v>
      </c>
    </row>
    <row r="3665" spans="1:10" x14ac:dyDescent="0.25">
      <c r="A3665">
        <v>3664</v>
      </c>
      <c r="B3665" t="s">
        <v>3671</v>
      </c>
      <c r="C3665">
        <v>14573</v>
      </c>
      <c r="D3665">
        <v>14625</v>
      </c>
      <c r="E3665">
        <v>92</v>
      </c>
      <c r="F3665">
        <v>14654.094693402019</v>
      </c>
      <c r="G3665">
        <v>12.939834402675549</v>
      </c>
      <c r="H3665">
        <v>11131.878114004199</v>
      </c>
      <c r="I3665">
        <v>5975</v>
      </c>
      <c r="J3665">
        <v>6505</v>
      </c>
    </row>
    <row r="3666" spans="1:10" x14ac:dyDescent="0.25">
      <c r="A3666">
        <v>3665</v>
      </c>
      <c r="B3666" t="s">
        <v>3672</v>
      </c>
      <c r="C3666">
        <v>14573</v>
      </c>
      <c r="D3666">
        <v>14628</v>
      </c>
      <c r="E3666">
        <v>93</v>
      </c>
      <c r="F3666">
        <v>14756.868784686931</v>
      </c>
      <c r="G3666">
        <v>12.83822949784996</v>
      </c>
      <c r="H3666">
        <v>11188.093417276459</v>
      </c>
      <c r="I3666">
        <v>5975</v>
      </c>
      <c r="J3666">
        <v>6553</v>
      </c>
    </row>
    <row r="3667" spans="1:10" x14ac:dyDescent="0.25">
      <c r="A3667">
        <v>3666</v>
      </c>
      <c r="B3667" t="s">
        <v>3673</v>
      </c>
      <c r="C3667">
        <v>14573</v>
      </c>
      <c r="D3667">
        <v>14612</v>
      </c>
      <c r="E3667">
        <v>94</v>
      </c>
      <c r="F3667">
        <v>15323.552127869711</v>
      </c>
      <c r="G3667">
        <v>13.166786131723599</v>
      </c>
      <c r="H3667">
        <v>12059.82438250909</v>
      </c>
      <c r="I3667">
        <v>5975</v>
      </c>
      <c r="J3667">
        <v>6386</v>
      </c>
    </row>
    <row r="3668" spans="1:10" x14ac:dyDescent="0.25">
      <c r="A3668">
        <v>3667</v>
      </c>
      <c r="B3668" t="s">
        <v>3674</v>
      </c>
      <c r="C3668">
        <v>14574</v>
      </c>
      <c r="D3668">
        <v>14574</v>
      </c>
      <c r="E3668">
        <v>1</v>
      </c>
      <c r="F3668">
        <v>0</v>
      </c>
      <c r="G3668">
        <v>0</v>
      </c>
      <c r="H3668">
        <v>0</v>
      </c>
      <c r="I3668">
        <v>5976</v>
      </c>
      <c r="J3668">
        <v>5976</v>
      </c>
    </row>
    <row r="3669" spans="1:10" x14ac:dyDescent="0.25">
      <c r="A3669">
        <v>3668</v>
      </c>
      <c r="B3669" t="s">
        <v>3675</v>
      </c>
      <c r="C3669">
        <v>14574</v>
      </c>
      <c r="D3669">
        <v>14565</v>
      </c>
      <c r="E3669">
        <v>2</v>
      </c>
      <c r="F3669">
        <v>2211.1476460787808</v>
      </c>
      <c r="G3669">
        <v>1.9118045215107859</v>
      </c>
      <c r="H3669">
        <v>1340.839609691227</v>
      </c>
      <c r="I3669">
        <v>5976</v>
      </c>
      <c r="J3669">
        <v>5907</v>
      </c>
    </row>
    <row r="3670" spans="1:10" x14ac:dyDescent="0.25">
      <c r="A3670">
        <v>3669</v>
      </c>
      <c r="B3670" t="s">
        <v>3676</v>
      </c>
      <c r="C3670">
        <v>14574</v>
      </c>
      <c r="D3670">
        <v>14566</v>
      </c>
      <c r="E3670">
        <v>3</v>
      </c>
      <c r="F3670">
        <v>2409.8021498608082</v>
      </c>
      <c r="G3670">
        <v>2.057980723801494</v>
      </c>
      <c r="H3670">
        <v>1473.9230787812739</v>
      </c>
      <c r="I3670">
        <v>5976</v>
      </c>
      <c r="J3670">
        <v>5908</v>
      </c>
    </row>
    <row r="3671" spans="1:10" x14ac:dyDescent="0.25">
      <c r="A3671">
        <v>3670</v>
      </c>
      <c r="B3671" t="s">
        <v>3677</v>
      </c>
      <c r="C3671">
        <v>14574</v>
      </c>
      <c r="D3671">
        <v>14575</v>
      </c>
      <c r="E3671">
        <v>4</v>
      </c>
      <c r="F3671">
        <v>3010.1036110282189</v>
      </c>
      <c r="G3671">
        <v>3.006502753110174</v>
      </c>
      <c r="H3671">
        <v>989.0118967031093</v>
      </c>
      <c r="I3671">
        <v>5976</v>
      </c>
      <c r="J3671">
        <v>5977</v>
      </c>
    </row>
    <row r="3672" spans="1:10" x14ac:dyDescent="0.25">
      <c r="A3672">
        <v>3671</v>
      </c>
      <c r="B3672" t="s">
        <v>3678</v>
      </c>
      <c r="C3672">
        <v>14574</v>
      </c>
      <c r="D3672">
        <v>14557</v>
      </c>
      <c r="E3672">
        <v>5</v>
      </c>
      <c r="F3672">
        <v>3702.4162457114089</v>
      </c>
      <c r="G3672">
        <v>2.957417324689998</v>
      </c>
      <c r="H3672">
        <v>2292.6820574965909</v>
      </c>
      <c r="I3672">
        <v>5976</v>
      </c>
      <c r="J3672">
        <v>5835</v>
      </c>
    </row>
    <row r="3673" spans="1:10" x14ac:dyDescent="0.25">
      <c r="A3673">
        <v>3672</v>
      </c>
      <c r="B3673" t="s">
        <v>3679</v>
      </c>
      <c r="C3673">
        <v>14574</v>
      </c>
      <c r="D3673">
        <v>14558</v>
      </c>
      <c r="E3673">
        <v>6</v>
      </c>
      <c r="F3673">
        <v>3769.6737823880071</v>
      </c>
      <c r="G3673">
        <v>2.9977865574653442</v>
      </c>
      <c r="H3673">
        <v>2010.571178901158</v>
      </c>
      <c r="I3673">
        <v>5976</v>
      </c>
      <c r="J3673">
        <v>5836</v>
      </c>
    </row>
    <row r="3674" spans="1:10" x14ac:dyDescent="0.25">
      <c r="A3674">
        <v>3673</v>
      </c>
      <c r="B3674" t="s">
        <v>3680</v>
      </c>
      <c r="C3674">
        <v>14574</v>
      </c>
      <c r="D3674">
        <v>14581</v>
      </c>
      <c r="E3674">
        <v>7</v>
      </c>
      <c r="F3674">
        <v>4123.1240450889536</v>
      </c>
      <c r="G3674">
        <v>4.1194495905998796</v>
      </c>
      <c r="H3674">
        <v>4110.638883435885</v>
      </c>
      <c r="I3674">
        <v>5976</v>
      </c>
      <c r="J3674">
        <v>6029</v>
      </c>
    </row>
    <row r="3675" spans="1:10" x14ac:dyDescent="0.25">
      <c r="A3675">
        <v>3674</v>
      </c>
      <c r="B3675" t="s">
        <v>3681</v>
      </c>
      <c r="C3675">
        <v>14574</v>
      </c>
      <c r="D3675">
        <v>14549</v>
      </c>
      <c r="E3675">
        <v>8</v>
      </c>
      <c r="F3675">
        <v>4291.0274934962736</v>
      </c>
      <c r="G3675">
        <v>3.4688997315280932</v>
      </c>
      <c r="H3675">
        <v>3058.242323967193</v>
      </c>
      <c r="I3675">
        <v>5976</v>
      </c>
      <c r="J3675">
        <v>5769</v>
      </c>
    </row>
    <row r="3676" spans="1:10" x14ac:dyDescent="0.25">
      <c r="A3676">
        <v>3675</v>
      </c>
      <c r="B3676" t="s">
        <v>3682</v>
      </c>
      <c r="C3676">
        <v>14574</v>
      </c>
      <c r="D3676">
        <v>14564</v>
      </c>
      <c r="E3676">
        <v>9</v>
      </c>
      <c r="F3676">
        <v>4305.6219517877407</v>
      </c>
      <c r="G3676">
        <v>4.3056219517877441</v>
      </c>
      <c r="H3676">
        <v>3278.3892735090262</v>
      </c>
      <c r="I3676">
        <v>5976</v>
      </c>
      <c r="J3676">
        <v>5906</v>
      </c>
    </row>
    <row r="3677" spans="1:10" x14ac:dyDescent="0.25">
      <c r="A3677">
        <v>3676</v>
      </c>
      <c r="B3677" t="s">
        <v>3683</v>
      </c>
      <c r="C3677">
        <v>14574</v>
      </c>
      <c r="D3677">
        <v>14573</v>
      </c>
      <c r="E3677">
        <v>10</v>
      </c>
      <c r="F3677">
        <v>4343.9137083840897</v>
      </c>
      <c r="G3677">
        <v>4.3439137083840942</v>
      </c>
      <c r="H3677">
        <v>3758.3700909259551</v>
      </c>
      <c r="I3677">
        <v>5976</v>
      </c>
      <c r="J3677">
        <v>5975</v>
      </c>
    </row>
    <row r="3678" spans="1:10" x14ac:dyDescent="0.25">
      <c r="A3678">
        <v>3677</v>
      </c>
      <c r="B3678" t="s">
        <v>3684</v>
      </c>
      <c r="C3678">
        <v>14574</v>
      </c>
      <c r="D3678">
        <v>14582</v>
      </c>
      <c r="E3678">
        <v>11</v>
      </c>
      <c r="F3678">
        <v>4365.9622013866701</v>
      </c>
      <c r="G3678">
        <v>3.5251007624458892</v>
      </c>
      <c r="H3678">
        <v>1725.8201176239429</v>
      </c>
      <c r="I3678">
        <v>5976</v>
      </c>
      <c r="J3678">
        <v>6030</v>
      </c>
    </row>
    <row r="3679" spans="1:10" x14ac:dyDescent="0.25">
      <c r="A3679">
        <v>3678</v>
      </c>
      <c r="B3679" t="s">
        <v>3685</v>
      </c>
      <c r="C3679">
        <v>14574</v>
      </c>
      <c r="D3679">
        <v>14535</v>
      </c>
      <c r="E3679">
        <v>12</v>
      </c>
      <c r="F3679">
        <v>4633.2766018875063</v>
      </c>
      <c r="G3679">
        <v>3.9178478450871399</v>
      </c>
      <c r="H3679">
        <v>3305.3972653690239</v>
      </c>
      <c r="I3679">
        <v>5976</v>
      </c>
      <c r="J3679">
        <v>0</v>
      </c>
    </row>
    <row r="3680" spans="1:10" x14ac:dyDescent="0.25">
      <c r="A3680">
        <v>3679</v>
      </c>
      <c r="B3680" t="s">
        <v>3686</v>
      </c>
      <c r="C3680">
        <v>14574</v>
      </c>
      <c r="D3680">
        <v>14556</v>
      </c>
      <c r="E3680">
        <v>13</v>
      </c>
      <c r="F3680">
        <v>4671.9233930886267</v>
      </c>
      <c r="G3680">
        <v>3.536522831472642</v>
      </c>
      <c r="H3680">
        <v>2945.3805383308741</v>
      </c>
      <c r="I3680">
        <v>5976</v>
      </c>
      <c r="J3680">
        <v>5834</v>
      </c>
    </row>
    <row r="3681" spans="1:10" x14ac:dyDescent="0.25">
      <c r="A3681">
        <v>3680</v>
      </c>
      <c r="B3681" t="s">
        <v>3687</v>
      </c>
      <c r="C3681">
        <v>14574</v>
      </c>
      <c r="D3681">
        <v>14559</v>
      </c>
      <c r="E3681">
        <v>14</v>
      </c>
      <c r="F3681">
        <v>4780.4809554981211</v>
      </c>
      <c r="G3681">
        <v>3.6132292514073261</v>
      </c>
      <c r="H3681">
        <v>2291.264033627242</v>
      </c>
      <c r="I3681">
        <v>5976</v>
      </c>
      <c r="J3681">
        <v>5837</v>
      </c>
    </row>
    <row r="3682" spans="1:10" x14ac:dyDescent="0.25">
      <c r="A3682">
        <v>3681</v>
      </c>
      <c r="B3682" t="s">
        <v>3688</v>
      </c>
      <c r="C3682">
        <v>14574</v>
      </c>
      <c r="D3682">
        <v>14580</v>
      </c>
      <c r="E3682">
        <v>15</v>
      </c>
      <c r="F3682">
        <v>5085.3192096688663</v>
      </c>
      <c r="G3682">
        <v>5.0816447551797923</v>
      </c>
      <c r="H3682">
        <v>5010.5848070090433</v>
      </c>
      <c r="I3682">
        <v>5976</v>
      </c>
      <c r="J3682">
        <v>6028</v>
      </c>
    </row>
    <row r="3683" spans="1:10" x14ac:dyDescent="0.25">
      <c r="A3683">
        <v>3682</v>
      </c>
      <c r="B3683" t="s">
        <v>3689</v>
      </c>
      <c r="C3683">
        <v>14574</v>
      </c>
      <c r="D3683">
        <v>14583</v>
      </c>
      <c r="E3683">
        <v>16</v>
      </c>
      <c r="F3683">
        <v>5456.3285637165191</v>
      </c>
      <c r="G3683">
        <v>4.3428755341932774</v>
      </c>
      <c r="H3683">
        <v>2350.458638155978</v>
      </c>
      <c r="I3683">
        <v>5976</v>
      </c>
      <c r="J3683">
        <v>6031</v>
      </c>
    </row>
    <row r="3684" spans="1:10" x14ac:dyDescent="0.25">
      <c r="A3684">
        <v>3683</v>
      </c>
      <c r="B3684" t="s">
        <v>3690</v>
      </c>
      <c r="C3684">
        <v>14574</v>
      </c>
      <c r="D3684">
        <v>14590</v>
      </c>
      <c r="E3684">
        <v>17</v>
      </c>
      <c r="F3684">
        <v>5562.7761832990236</v>
      </c>
      <c r="G3684">
        <v>4.4255259244259681</v>
      </c>
      <c r="H3684">
        <v>4534.6785284045854</v>
      </c>
      <c r="I3684">
        <v>5976</v>
      </c>
      <c r="J3684">
        <v>6091</v>
      </c>
    </row>
    <row r="3685" spans="1:10" x14ac:dyDescent="0.25">
      <c r="A3685">
        <v>3684</v>
      </c>
      <c r="B3685" t="s">
        <v>3691</v>
      </c>
      <c r="C3685">
        <v>14574</v>
      </c>
      <c r="D3685">
        <v>14567</v>
      </c>
      <c r="E3685">
        <v>18</v>
      </c>
      <c r="F3685">
        <v>5638.2841298321782</v>
      </c>
      <c r="G3685">
        <v>4.6576042876980166</v>
      </c>
      <c r="H3685">
        <v>1596.0857701004179</v>
      </c>
      <c r="I3685">
        <v>5976</v>
      </c>
      <c r="J3685">
        <v>5909</v>
      </c>
    </row>
    <row r="3686" spans="1:10" x14ac:dyDescent="0.25">
      <c r="A3686">
        <v>3685</v>
      </c>
      <c r="B3686" t="s">
        <v>3692</v>
      </c>
      <c r="C3686">
        <v>14574</v>
      </c>
      <c r="D3686">
        <v>14555</v>
      </c>
      <c r="E3686">
        <v>19</v>
      </c>
      <c r="F3686">
        <v>5692.3615389935821</v>
      </c>
      <c r="G3686">
        <v>4.148785719015617</v>
      </c>
      <c r="H3686">
        <v>3772.3638585243561</v>
      </c>
      <c r="I3686">
        <v>5976</v>
      </c>
      <c r="J3686">
        <v>5833</v>
      </c>
    </row>
    <row r="3687" spans="1:10" x14ac:dyDescent="0.25">
      <c r="A3687">
        <v>3686</v>
      </c>
      <c r="B3687" t="s">
        <v>3693</v>
      </c>
      <c r="C3687">
        <v>14574</v>
      </c>
      <c r="D3687">
        <v>14551</v>
      </c>
      <c r="E3687">
        <v>20</v>
      </c>
      <c r="F3687">
        <v>5757.1110222132484</v>
      </c>
      <c r="G3687">
        <v>4.6146104717974241</v>
      </c>
      <c r="H3687">
        <v>3192.3814122969179</v>
      </c>
      <c r="I3687">
        <v>5976</v>
      </c>
      <c r="J3687">
        <v>5771</v>
      </c>
    </row>
    <row r="3688" spans="1:10" x14ac:dyDescent="0.25">
      <c r="A3688">
        <v>3687</v>
      </c>
      <c r="B3688" t="s">
        <v>3694</v>
      </c>
      <c r="C3688">
        <v>14574</v>
      </c>
      <c r="D3688">
        <v>14550</v>
      </c>
      <c r="E3688">
        <v>21</v>
      </c>
      <c r="F3688">
        <v>5780.8342075277069</v>
      </c>
      <c r="G3688">
        <v>4.8616972538358709</v>
      </c>
      <c r="H3688">
        <v>3275.7775410894478</v>
      </c>
      <c r="I3688">
        <v>5976</v>
      </c>
      <c r="J3688">
        <v>5770</v>
      </c>
    </row>
    <row r="3689" spans="1:10" x14ac:dyDescent="0.25">
      <c r="A3689">
        <v>3688</v>
      </c>
      <c r="B3689" t="s">
        <v>3695</v>
      </c>
      <c r="C3689">
        <v>14574</v>
      </c>
      <c r="D3689">
        <v>14568</v>
      </c>
      <c r="E3689">
        <v>22</v>
      </c>
      <c r="F3689">
        <v>5865.9833335570074</v>
      </c>
      <c r="G3689">
        <v>4.6229426331609051</v>
      </c>
      <c r="H3689">
        <v>1560.456899105274</v>
      </c>
      <c r="I3689">
        <v>5976</v>
      </c>
      <c r="J3689">
        <v>5910</v>
      </c>
    </row>
    <row r="3690" spans="1:10" x14ac:dyDescent="0.25">
      <c r="A3690">
        <v>3689</v>
      </c>
      <c r="B3690" t="s">
        <v>3696</v>
      </c>
      <c r="C3690">
        <v>14574</v>
      </c>
      <c r="D3690">
        <v>14572</v>
      </c>
      <c r="E3690">
        <v>23</v>
      </c>
      <c r="F3690">
        <v>5930.461277678728</v>
      </c>
      <c r="G3690">
        <v>5.9304612776787309</v>
      </c>
      <c r="H3690">
        <v>5125.7266342972753</v>
      </c>
      <c r="I3690">
        <v>5976</v>
      </c>
      <c r="J3690">
        <v>5974</v>
      </c>
    </row>
    <row r="3691" spans="1:10" x14ac:dyDescent="0.25">
      <c r="A3691">
        <v>3690</v>
      </c>
      <c r="B3691" t="s">
        <v>3697</v>
      </c>
      <c r="C3691">
        <v>14574</v>
      </c>
      <c r="D3691">
        <v>14554</v>
      </c>
      <c r="E3691">
        <v>24</v>
      </c>
      <c r="F3691">
        <v>6017.6849077462466</v>
      </c>
      <c r="G3691">
        <v>6.017684907746248</v>
      </c>
      <c r="H3691">
        <v>4510.2585389857613</v>
      </c>
      <c r="I3691">
        <v>5976</v>
      </c>
      <c r="J3691">
        <v>5832</v>
      </c>
    </row>
    <row r="3692" spans="1:10" x14ac:dyDescent="0.25">
      <c r="A3692">
        <v>3691</v>
      </c>
      <c r="B3692" t="s">
        <v>3698</v>
      </c>
      <c r="C3692">
        <v>14574</v>
      </c>
      <c r="D3692">
        <v>14589</v>
      </c>
      <c r="E3692">
        <v>25</v>
      </c>
      <c r="F3692">
        <v>6062.0795875389349</v>
      </c>
      <c r="G3692">
        <v>6.0584051330498596</v>
      </c>
      <c r="H3692">
        <v>5073.4416149120143</v>
      </c>
      <c r="I3692">
        <v>5976</v>
      </c>
      <c r="J3692">
        <v>6090</v>
      </c>
    </row>
    <row r="3693" spans="1:10" x14ac:dyDescent="0.25">
      <c r="A3693">
        <v>3692</v>
      </c>
      <c r="B3693" t="s">
        <v>3699</v>
      </c>
      <c r="C3693">
        <v>14574</v>
      </c>
      <c r="D3693">
        <v>14571</v>
      </c>
      <c r="E3693">
        <v>26</v>
      </c>
      <c r="F3693">
        <v>6071.7184612580932</v>
      </c>
      <c r="G3693">
        <v>6.0717184612580963</v>
      </c>
      <c r="H3693">
        <v>5148.0895460025804</v>
      </c>
      <c r="I3693">
        <v>5976</v>
      </c>
      <c r="J3693">
        <v>5973</v>
      </c>
    </row>
    <row r="3694" spans="1:10" x14ac:dyDescent="0.25">
      <c r="A3694">
        <v>3693</v>
      </c>
      <c r="B3694" t="s">
        <v>3700</v>
      </c>
      <c r="C3694">
        <v>14574</v>
      </c>
      <c r="D3694">
        <v>14576</v>
      </c>
      <c r="E3694">
        <v>27</v>
      </c>
      <c r="F3694">
        <v>6208.556317329243</v>
      </c>
      <c r="G3694">
        <v>4.7210350141855351</v>
      </c>
      <c r="H3694">
        <v>1348.000419667736</v>
      </c>
      <c r="I3694">
        <v>5976</v>
      </c>
      <c r="J3694">
        <v>5978</v>
      </c>
    </row>
    <row r="3695" spans="1:10" x14ac:dyDescent="0.25">
      <c r="A3695">
        <v>3694</v>
      </c>
      <c r="B3695" t="s">
        <v>3701</v>
      </c>
      <c r="C3695">
        <v>14574</v>
      </c>
      <c r="D3695">
        <v>14563</v>
      </c>
      <c r="E3695">
        <v>28</v>
      </c>
      <c r="F3695">
        <v>6268.5061992778828</v>
      </c>
      <c r="G3695">
        <v>6.2685061992778879</v>
      </c>
      <c r="H3695">
        <v>5035.1794103349976</v>
      </c>
      <c r="I3695">
        <v>5976</v>
      </c>
      <c r="J3695">
        <v>5905</v>
      </c>
    </row>
    <row r="3696" spans="1:10" x14ac:dyDescent="0.25">
      <c r="A3696">
        <v>3695</v>
      </c>
      <c r="B3696" t="s">
        <v>3702</v>
      </c>
      <c r="C3696">
        <v>14574</v>
      </c>
      <c r="D3696">
        <v>14584</v>
      </c>
      <c r="E3696">
        <v>29</v>
      </c>
      <c r="F3696">
        <v>6434.5774230567804</v>
      </c>
      <c r="G3696">
        <v>5.0765621786984712</v>
      </c>
      <c r="H3696">
        <v>3150.2057646757589</v>
      </c>
      <c r="I3696">
        <v>5976</v>
      </c>
      <c r="J3696">
        <v>6032</v>
      </c>
    </row>
    <row r="3697" spans="1:10" x14ac:dyDescent="0.25">
      <c r="A3697">
        <v>3696</v>
      </c>
      <c r="B3697" t="s">
        <v>3703</v>
      </c>
      <c r="C3697">
        <v>14574</v>
      </c>
      <c r="D3697">
        <v>14546</v>
      </c>
      <c r="E3697">
        <v>30</v>
      </c>
      <c r="F3697">
        <v>6451.6587135520804</v>
      </c>
      <c r="G3697">
        <v>6.4516587135520806</v>
      </c>
      <c r="H3697">
        <v>4707.9373013911954</v>
      </c>
      <c r="I3697">
        <v>5976</v>
      </c>
      <c r="J3697">
        <v>5766</v>
      </c>
    </row>
    <row r="3698" spans="1:10" x14ac:dyDescent="0.25">
      <c r="A3698">
        <v>3697</v>
      </c>
      <c r="B3698" t="s">
        <v>3704</v>
      </c>
      <c r="C3698">
        <v>14574</v>
      </c>
      <c r="D3698">
        <v>14577</v>
      </c>
      <c r="E3698">
        <v>31</v>
      </c>
      <c r="F3698">
        <v>6760.8023172733683</v>
      </c>
      <c r="G3698">
        <v>5.3212308493609122</v>
      </c>
      <c r="H3698">
        <v>3427.842538161065</v>
      </c>
      <c r="I3698">
        <v>5976</v>
      </c>
      <c r="J3698">
        <v>5979</v>
      </c>
    </row>
    <row r="3699" spans="1:10" x14ac:dyDescent="0.25">
      <c r="A3699">
        <v>3698</v>
      </c>
      <c r="B3699" t="s">
        <v>3705</v>
      </c>
      <c r="C3699">
        <v>14574</v>
      </c>
      <c r="D3699">
        <v>14553</v>
      </c>
      <c r="E3699">
        <v>32</v>
      </c>
      <c r="F3699">
        <v>7076.0894850102522</v>
      </c>
      <c r="G3699">
        <v>6.7877952678802771</v>
      </c>
      <c r="H3699">
        <v>5371.7368738293708</v>
      </c>
      <c r="I3699">
        <v>5976</v>
      </c>
      <c r="J3699">
        <v>5831</v>
      </c>
    </row>
    <row r="3700" spans="1:10" x14ac:dyDescent="0.25">
      <c r="A3700">
        <v>3699</v>
      </c>
      <c r="B3700" t="s">
        <v>3706</v>
      </c>
      <c r="C3700">
        <v>14574</v>
      </c>
      <c r="D3700">
        <v>14541</v>
      </c>
      <c r="E3700">
        <v>33</v>
      </c>
      <c r="F3700">
        <v>7311.8207469694107</v>
      </c>
      <c r="G3700">
        <v>7.3118207469694134</v>
      </c>
      <c r="H3700">
        <v>5391.716105075393</v>
      </c>
      <c r="I3700">
        <v>5976</v>
      </c>
      <c r="J3700">
        <v>5694</v>
      </c>
    </row>
    <row r="3701" spans="1:10" x14ac:dyDescent="0.25">
      <c r="A3701">
        <v>3700</v>
      </c>
      <c r="B3701" t="s">
        <v>3707</v>
      </c>
      <c r="C3701">
        <v>14574</v>
      </c>
      <c r="D3701">
        <v>14545</v>
      </c>
      <c r="E3701">
        <v>34</v>
      </c>
      <c r="F3701">
        <v>7420.257619238444</v>
      </c>
      <c r="G3701">
        <v>7.4202576192384448</v>
      </c>
      <c r="H3701">
        <v>5628.2513230035574</v>
      </c>
      <c r="I3701">
        <v>5976</v>
      </c>
      <c r="J3701">
        <v>5765</v>
      </c>
    </row>
    <row r="3702" spans="1:10" x14ac:dyDescent="0.25">
      <c r="A3702">
        <v>3701</v>
      </c>
      <c r="B3702" t="s">
        <v>3708</v>
      </c>
      <c r="C3702">
        <v>14574</v>
      </c>
      <c r="D3702">
        <v>14540</v>
      </c>
      <c r="E3702">
        <v>35</v>
      </c>
      <c r="F3702">
        <v>7441.9457203685888</v>
      </c>
      <c r="G3702">
        <v>7.4419457203685901</v>
      </c>
      <c r="H3702">
        <v>5498.997329601807</v>
      </c>
      <c r="I3702">
        <v>5976</v>
      </c>
      <c r="J3702">
        <v>5693</v>
      </c>
    </row>
    <row r="3703" spans="1:10" x14ac:dyDescent="0.25">
      <c r="A3703">
        <v>3702</v>
      </c>
      <c r="B3703" t="s">
        <v>3709</v>
      </c>
      <c r="C3703">
        <v>14574</v>
      </c>
      <c r="D3703">
        <v>14585</v>
      </c>
      <c r="E3703">
        <v>36</v>
      </c>
      <c r="F3703">
        <v>7472.3640473173682</v>
      </c>
      <c r="G3703">
        <v>5.9211932401742322</v>
      </c>
      <c r="H3703">
        <v>3946.560464320095</v>
      </c>
      <c r="I3703">
        <v>5976</v>
      </c>
      <c r="J3703">
        <v>6033</v>
      </c>
    </row>
    <row r="3704" spans="1:10" x14ac:dyDescent="0.25">
      <c r="A3704">
        <v>3703</v>
      </c>
      <c r="B3704" t="s">
        <v>3710</v>
      </c>
      <c r="C3704">
        <v>14574</v>
      </c>
      <c r="D3704">
        <v>14547</v>
      </c>
      <c r="E3704">
        <v>37</v>
      </c>
      <c r="F3704">
        <v>7513.0433573775936</v>
      </c>
      <c r="G3704">
        <v>7.5130433573775939</v>
      </c>
      <c r="H3704">
        <v>3635.4472532444438</v>
      </c>
      <c r="I3704">
        <v>5976</v>
      </c>
      <c r="J3704">
        <v>5767</v>
      </c>
    </row>
    <row r="3705" spans="1:10" x14ac:dyDescent="0.25">
      <c r="A3705">
        <v>3704</v>
      </c>
      <c r="B3705" t="s">
        <v>3711</v>
      </c>
      <c r="C3705">
        <v>14574</v>
      </c>
      <c r="D3705">
        <v>14544</v>
      </c>
      <c r="E3705">
        <v>38</v>
      </c>
      <c r="F3705">
        <v>7725.8009576336462</v>
      </c>
      <c r="G3705">
        <v>7.7258009576336466</v>
      </c>
      <c r="H3705">
        <v>5873.2811027985163</v>
      </c>
      <c r="I3705">
        <v>5976</v>
      </c>
      <c r="J3705">
        <v>5764</v>
      </c>
    </row>
    <row r="3706" spans="1:10" x14ac:dyDescent="0.25">
      <c r="A3706">
        <v>3705</v>
      </c>
      <c r="B3706" t="s">
        <v>3712</v>
      </c>
      <c r="C3706">
        <v>14574</v>
      </c>
      <c r="D3706">
        <v>14594</v>
      </c>
      <c r="E3706">
        <v>39</v>
      </c>
      <c r="F3706">
        <v>7778.7292718242361</v>
      </c>
      <c r="G3706">
        <v>6.7509267360933496</v>
      </c>
      <c r="H3706">
        <v>5675.576578865137</v>
      </c>
      <c r="I3706">
        <v>5976</v>
      </c>
      <c r="J3706">
        <v>6201</v>
      </c>
    </row>
    <row r="3707" spans="1:10" x14ac:dyDescent="0.25">
      <c r="A3707">
        <v>3706</v>
      </c>
      <c r="B3707" t="s">
        <v>3713</v>
      </c>
      <c r="C3707">
        <v>14574</v>
      </c>
      <c r="D3707">
        <v>14588</v>
      </c>
      <c r="E3707">
        <v>40</v>
      </c>
      <c r="F3707">
        <v>7858.9555944420417</v>
      </c>
      <c r="G3707">
        <v>6.1476604827832313</v>
      </c>
      <c r="H3707">
        <v>6462.3726885127808</v>
      </c>
      <c r="I3707">
        <v>5976</v>
      </c>
      <c r="J3707">
        <v>6089</v>
      </c>
    </row>
    <row r="3708" spans="1:10" x14ac:dyDescent="0.25">
      <c r="A3708">
        <v>3707</v>
      </c>
      <c r="B3708" t="s">
        <v>3714</v>
      </c>
      <c r="C3708">
        <v>14574</v>
      </c>
      <c r="D3708">
        <v>14552</v>
      </c>
      <c r="E3708">
        <v>41</v>
      </c>
      <c r="F3708">
        <v>7963.8546437742143</v>
      </c>
      <c r="G3708">
        <v>7.3204543631386532</v>
      </c>
      <c r="H3708">
        <v>6035.0641345093036</v>
      </c>
      <c r="I3708">
        <v>5976</v>
      </c>
      <c r="J3708">
        <v>5830</v>
      </c>
    </row>
    <row r="3709" spans="1:10" x14ac:dyDescent="0.25">
      <c r="A3709">
        <v>3708</v>
      </c>
      <c r="B3709" t="s">
        <v>3715</v>
      </c>
      <c r="C3709">
        <v>14574</v>
      </c>
      <c r="D3709">
        <v>14548</v>
      </c>
      <c r="E3709">
        <v>42</v>
      </c>
      <c r="F3709">
        <v>7981.7551753834341</v>
      </c>
      <c r="G3709">
        <v>7.9817551753834337</v>
      </c>
      <c r="H3709">
        <v>3545.6052372500949</v>
      </c>
      <c r="I3709">
        <v>5976</v>
      </c>
      <c r="J3709">
        <v>5768</v>
      </c>
    </row>
    <row r="3710" spans="1:10" x14ac:dyDescent="0.25">
      <c r="A3710">
        <v>3709</v>
      </c>
      <c r="B3710" t="s">
        <v>3716</v>
      </c>
      <c r="C3710">
        <v>14574</v>
      </c>
      <c r="D3710">
        <v>14593</v>
      </c>
      <c r="E3710">
        <v>43</v>
      </c>
      <c r="F3710">
        <v>8156.9491056302577</v>
      </c>
      <c r="G3710">
        <v>6.3734243385356244</v>
      </c>
      <c r="H3710">
        <v>6148.8521735747572</v>
      </c>
      <c r="I3710">
        <v>5976</v>
      </c>
      <c r="J3710">
        <v>6200</v>
      </c>
    </row>
    <row r="3711" spans="1:10" x14ac:dyDescent="0.25">
      <c r="A3711">
        <v>3710</v>
      </c>
      <c r="B3711" t="s">
        <v>3717</v>
      </c>
      <c r="C3711">
        <v>14574</v>
      </c>
      <c r="D3711">
        <v>14538</v>
      </c>
      <c r="E3711">
        <v>44</v>
      </c>
      <c r="F3711">
        <v>8302.2871984446156</v>
      </c>
      <c r="G3711">
        <v>8.3022871984446152</v>
      </c>
      <c r="H3711">
        <v>6230.7938124167804</v>
      </c>
      <c r="I3711">
        <v>5976</v>
      </c>
      <c r="J3711">
        <v>5642</v>
      </c>
    </row>
    <row r="3712" spans="1:10" x14ac:dyDescent="0.25">
      <c r="A3712">
        <v>3711</v>
      </c>
      <c r="B3712" t="s">
        <v>3718</v>
      </c>
      <c r="C3712">
        <v>14574</v>
      </c>
      <c r="D3712">
        <v>14562</v>
      </c>
      <c r="E3712">
        <v>45</v>
      </c>
      <c r="F3712">
        <v>8356.46683661305</v>
      </c>
      <c r="G3712">
        <v>7.6335892380519317</v>
      </c>
      <c r="H3712">
        <v>6343.987462883023</v>
      </c>
      <c r="I3712">
        <v>5976</v>
      </c>
      <c r="J3712">
        <v>5904</v>
      </c>
    </row>
    <row r="3713" spans="1:10" x14ac:dyDescent="0.25">
      <c r="A3713">
        <v>3712</v>
      </c>
      <c r="B3713" t="s">
        <v>3719</v>
      </c>
      <c r="C3713">
        <v>14574</v>
      </c>
      <c r="D3713">
        <v>14539</v>
      </c>
      <c r="E3713">
        <v>46</v>
      </c>
      <c r="F3713">
        <v>8384.0964238670658</v>
      </c>
      <c r="G3713">
        <v>8.3840964238670672</v>
      </c>
      <c r="H3713">
        <v>6426.6103332175162</v>
      </c>
      <c r="I3713">
        <v>5976</v>
      </c>
      <c r="J3713">
        <v>5692</v>
      </c>
    </row>
    <row r="3714" spans="1:10" x14ac:dyDescent="0.25">
      <c r="A3714">
        <v>3713</v>
      </c>
      <c r="B3714" t="s">
        <v>3720</v>
      </c>
      <c r="C3714">
        <v>14574</v>
      </c>
      <c r="D3714">
        <v>14537</v>
      </c>
      <c r="E3714">
        <v>47</v>
      </c>
      <c r="F3714">
        <v>8435.3029014512995</v>
      </c>
      <c r="G3714">
        <v>8.4353029014512995</v>
      </c>
      <c r="H3714">
        <v>6346.8372439018476</v>
      </c>
      <c r="I3714">
        <v>5976</v>
      </c>
      <c r="J3714">
        <v>5641</v>
      </c>
    </row>
    <row r="3715" spans="1:10" x14ac:dyDescent="0.25">
      <c r="A3715">
        <v>3714</v>
      </c>
      <c r="B3715" t="s">
        <v>3721</v>
      </c>
      <c r="C3715">
        <v>14574</v>
      </c>
      <c r="D3715">
        <v>14598</v>
      </c>
      <c r="E3715">
        <v>48</v>
      </c>
      <c r="F3715">
        <v>8674.5134846124074</v>
      </c>
      <c r="G3715">
        <v>7.4227648956844794</v>
      </c>
      <c r="H3715">
        <v>6008.1812873739636</v>
      </c>
      <c r="I3715">
        <v>5976</v>
      </c>
      <c r="J3715">
        <v>6244</v>
      </c>
    </row>
    <row r="3716" spans="1:10" x14ac:dyDescent="0.25">
      <c r="A3716">
        <v>3715</v>
      </c>
      <c r="B3716" t="s">
        <v>3722</v>
      </c>
      <c r="C3716">
        <v>14574</v>
      </c>
      <c r="D3716">
        <v>14542</v>
      </c>
      <c r="E3716">
        <v>49</v>
      </c>
      <c r="F3716">
        <v>8836.2263290325354</v>
      </c>
      <c r="G3716">
        <v>8.8362263290325327</v>
      </c>
      <c r="H3716">
        <v>4280.3688707316905</v>
      </c>
      <c r="I3716">
        <v>5976</v>
      </c>
      <c r="J3716">
        <v>5695</v>
      </c>
    </row>
    <row r="3717" spans="1:10" x14ac:dyDescent="0.25">
      <c r="A3717">
        <v>3716</v>
      </c>
      <c r="B3717" t="s">
        <v>3723</v>
      </c>
      <c r="C3717">
        <v>14574</v>
      </c>
      <c r="D3717">
        <v>14543</v>
      </c>
      <c r="E3717">
        <v>50</v>
      </c>
      <c r="F3717">
        <v>8939.9938132245679</v>
      </c>
      <c r="G3717">
        <v>8.9399938132245662</v>
      </c>
      <c r="H3717">
        <v>4373.8163908982779</v>
      </c>
      <c r="I3717">
        <v>5976</v>
      </c>
      <c r="J3717">
        <v>5696</v>
      </c>
    </row>
    <row r="3718" spans="1:10" x14ac:dyDescent="0.25">
      <c r="A3718">
        <v>3717</v>
      </c>
      <c r="B3718" t="s">
        <v>3724</v>
      </c>
      <c r="C3718">
        <v>14574</v>
      </c>
      <c r="D3718">
        <v>14579</v>
      </c>
      <c r="E3718">
        <v>51</v>
      </c>
      <c r="F3718">
        <v>9225.0996248418924</v>
      </c>
      <c r="G3718">
        <v>7.1722685055831192</v>
      </c>
      <c r="H3718">
        <v>6873.0725847815111</v>
      </c>
      <c r="I3718">
        <v>5976</v>
      </c>
      <c r="J3718">
        <v>6027</v>
      </c>
    </row>
    <row r="3719" spans="1:10" x14ac:dyDescent="0.25">
      <c r="A3719">
        <v>3718</v>
      </c>
      <c r="B3719" t="s">
        <v>3725</v>
      </c>
      <c r="C3719">
        <v>14574</v>
      </c>
      <c r="D3719">
        <v>14561</v>
      </c>
      <c r="E3719">
        <v>52</v>
      </c>
      <c r="F3719">
        <v>9264.239573604722</v>
      </c>
      <c r="G3719">
        <v>8.1782528802469354</v>
      </c>
      <c r="H3719">
        <v>7128.4175685145055</v>
      </c>
      <c r="I3719">
        <v>5976</v>
      </c>
      <c r="J3719">
        <v>5903</v>
      </c>
    </row>
    <row r="3720" spans="1:10" x14ac:dyDescent="0.25">
      <c r="A3720">
        <v>3719</v>
      </c>
      <c r="B3720" t="s">
        <v>3726</v>
      </c>
      <c r="C3720">
        <v>14574</v>
      </c>
      <c r="D3720">
        <v>14603</v>
      </c>
      <c r="E3720">
        <v>53</v>
      </c>
      <c r="F3720">
        <v>9314.0064083431789</v>
      </c>
      <c r="G3720">
        <v>8.3925849564663686</v>
      </c>
      <c r="H3720">
        <v>6783.1195042627687</v>
      </c>
      <c r="I3720">
        <v>5976</v>
      </c>
      <c r="J3720">
        <v>6300</v>
      </c>
    </row>
    <row r="3721" spans="1:10" x14ac:dyDescent="0.25">
      <c r="A3721">
        <v>3720</v>
      </c>
      <c r="B3721" t="s">
        <v>3727</v>
      </c>
      <c r="C3721">
        <v>14574</v>
      </c>
      <c r="D3721">
        <v>14597</v>
      </c>
      <c r="E3721">
        <v>54</v>
      </c>
      <c r="F3721">
        <v>9373.9233992424961</v>
      </c>
      <c r="G3721">
        <v>7.2861550587448027</v>
      </c>
      <c r="H3721">
        <v>7247.5463380393358</v>
      </c>
      <c r="I3721">
        <v>5976</v>
      </c>
      <c r="J3721">
        <v>6243</v>
      </c>
    </row>
    <row r="3722" spans="1:10" x14ac:dyDescent="0.25">
      <c r="A3722">
        <v>3721</v>
      </c>
      <c r="B3722" t="s">
        <v>3728</v>
      </c>
      <c r="C3722">
        <v>14574</v>
      </c>
      <c r="D3722">
        <v>14536</v>
      </c>
      <c r="E3722">
        <v>55</v>
      </c>
      <c r="F3722">
        <v>9651.7886992677668</v>
      </c>
      <c r="G3722">
        <v>7.5561024238782304</v>
      </c>
      <c r="H3722">
        <v>6694.6952287460754</v>
      </c>
      <c r="I3722">
        <v>5976</v>
      </c>
      <c r="J3722">
        <v>5537</v>
      </c>
    </row>
    <row r="3723" spans="1:10" x14ac:dyDescent="0.25">
      <c r="A3723">
        <v>3722</v>
      </c>
      <c r="B3723" t="s">
        <v>3729</v>
      </c>
      <c r="C3723">
        <v>14574</v>
      </c>
      <c r="D3723">
        <v>14578</v>
      </c>
      <c r="E3723">
        <v>56</v>
      </c>
      <c r="F3723">
        <v>9973.7108394523566</v>
      </c>
      <c r="G3723">
        <v>8.0541756786808527</v>
      </c>
      <c r="H3723">
        <v>8000.781451828826</v>
      </c>
      <c r="I3723">
        <v>5976</v>
      </c>
      <c r="J3723">
        <v>6026</v>
      </c>
    </row>
    <row r="3724" spans="1:10" x14ac:dyDescent="0.25">
      <c r="A3724">
        <v>3723</v>
      </c>
      <c r="B3724" t="s">
        <v>3730</v>
      </c>
      <c r="C3724">
        <v>14574</v>
      </c>
      <c r="D3724">
        <v>14602</v>
      </c>
      <c r="E3724">
        <v>57</v>
      </c>
      <c r="F3724">
        <v>10046.12569248016</v>
      </c>
      <c r="G3724">
        <v>8.941674419569102</v>
      </c>
      <c r="H3724">
        <v>7329.680640984433</v>
      </c>
      <c r="I3724">
        <v>5976</v>
      </c>
      <c r="J3724">
        <v>6299</v>
      </c>
    </row>
    <row r="3725" spans="1:10" x14ac:dyDescent="0.25">
      <c r="A3725">
        <v>3724</v>
      </c>
      <c r="B3725" t="s">
        <v>3731</v>
      </c>
      <c r="C3725">
        <v>14574</v>
      </c>
      <c r="D3725">
        <v>14616</v>
      </c>
      <c r="E3725">
        <v>58</v>
      </c>
      <c r="F3725">
        <v>10102.210507809261</v>
      </c>
      <c r="G3725">
        <v>7.7475642825772573</v>
      </c>
      <c r="H3725">
        <v>8416.1799607457724</v>
      </c>
      <c r="I3725">
        <v>5976</v>
      </c>
      <c r="J3725">
        <v>6430</v>
      </c>
    </row>
    <row r="3726" spans="1:10" x14ac:dyDescent="0.25">
      <c r="A3726">
        <v>3725</v>
      </c>
      <c r="B3726" t="s">
        <v>3732</v>
      </c>
      <c r="C3726">
        <v>14574</v>
      </c>
      <c r="D3726">
        <v>14570</v>
      </c>
      <c r="E3726">
        <v>59</v>
      </c>
      <c r="F3726">
        <v>10193.161076169679</v>
      </c>
      <c r="G3726">
        <v>7.8983145940789603</v>
      </c>
      <c r="H3726">
        <v>7102.3544503803232</v>
      </c>
      <c r="I3726">
        <v>5976</v>
      </c>
      <c r="J3726">
        <v>5972</v>
      </c>
    </row>
    <row r="3727" spans="1:10" x14ac:dyDescent="0.25">
      <c r="A3727">
        <v>3726</v>
      </c>
      <c r="B3727" t="s">
        <v>3733</v>
      </c>
      <c r="C3727">
        <v>14574</v>
      </c>
      <c r="D3727">
        <v>14587</v>
      </c>
      <c r="E3727">
        <v>60</v>
      </c>
      <c r="F3727">
        <v>10212.778397282111</v>
      </c>
      <c r="G3727">
        <v>8.2932432365106017</v>
      </c>
      <c r="H3727">
        <v>8239.8489163860249</v>
      </c>
      <c r="I3727">
        <v>5976</v>
      </c>
      <c r="J3727">
        <v>6088</v>
      </c>
    </row>
    <row r="3728" spans="1:10" x14ac:dyDescent="0.25">
      <c r="A3728">
        <v>3727</v>
      </c>
      <c r="B3728" t="s">
        <v>3734</v>
      </c>
      <c r="C3728">
        <v>14574</v>
      </c>
      <c r="D3728">
        <v>14608</v>
      </c>
      <c r="E3728">
        <v>61</v>
      </c>
      <c r="F3728">
        <v>10449.40300528248</v>
      </c>
      <c r="G3728">
        <v>9.2441324041708484</v>
      </c>
      <c r="H3728">
        <v>7665.5806099555803</v>
      </c>
      <c r="I3728">
        <v>5976</v>
      </c>
      <c r="J3728">
        <v>6341</v>
      </c>
    </row>
    <row r="3729" spans="1:10" x14ac:dyDescent="0.25">
      <c r="A3729">
        <v>3728</v>
      </c>
      <c r="B3729" t="s">
        <v>3735</v>
      </c>
      <c r="C3729">
        <v>14574</v>
      </c>
      <c r="D3729">
        <v>14610</v>
      </c>
      <c r="E3729">
        <v>62</v>
      </c>
      <c r="F3729">
        <v>10450.351421192459</v>
      </c>
      <c r="G3729">
        <v>8.576598139426121</v>
      </c>
      <c r="H3729">
        <v>7428.2121335932834</v>
      </c>
      <c r="I3729">
        <v>5976</v>
      </c>
      <c r="J3729">
        <v>6384</v>
      </c>
    </row>
    <row r="3730" spans="1:10" x14ac:dyDescent="0.25">
      <c r="A3730">
        <v>3729</v>
      </c>
      <c r="B3730" t="s">
        <v>3736</v>
      </c>
      <c r="C3730">
        <v>14574</v>
      </c>
      <c r="D3730">
        <v>14569</v>
      </c>
      <c r="E3730">
        <v>63</v>
      </c>
      <c r="F3730">
        <v>10556.46570931426</v>
      </c>
      <c r="G3730">
        <v>9.2355997918200465</v>
      </c>
      <c r="H3730">
        <v>7638.8736392315823</v>
      </c>
      <c r="I3730">
        <v>5976</v>
      </c>
      <c r="J3730">
        <v>5971</v>
      </c>
    </row>
    <row r="3731" spans="1:10" x14ac:dyDescent="0.25">
      <c r="A3731">
        <v>3730</v>
      </c>
      <c r="B3731" t="s">
        <v>3737</v>
      </c>
      <c r="C3731">
        <v>14574</v>
      </c>
      <c r="D3731">
        <v>14615</v>
      </c>
      <c r="E3731">
        <v>64</v>
      </c>
      <c r="F3731">
        <v>11110.107971636589</v>
      </c>
      <c r="G3731">
        <v>9.8836675602281439</v>
      </c>
      <c r="H3731">
        <v>8496.7924437121692</v>
      </c>
      <c r="I3731">
        <v>5976</v>
      </c>
      <c r="J3731">
        <v>6429</v>
      </c>
    </row>
    <row r="3732" spans="1:10" x14ac:dyDescent="0.25">
      <c r="A3732">
        <v>3731</v>
      </c>
      <c r="B3732" t="s">
        <v>3738</v>
      </c>
      <c r="C3732">
        <v>14574</v>
      </c>
      <c r="D3732">
        <v>14601</v>
      </c>
      <c r="E3732">
        <v>65</v>
      </c>
      <c r="F3732">
        <v>11157.927400974901</v>
      </c>
      <c r="G3732">
        <v>9.7755257009401628</v>
      </c>
      <c r="H3732">
        <v>8222.3449678031884</v>
      </c>
      <c r="I3732">
        <v>5976</v>
      </c>
      <c r="J3732">
        <v>6298</v>
      </c>
    </row>
    <row r="3733" spans="1:10" x14ac:dyDescent="0.25">
      <c r="A3733">
        <v>3732</v>
      </c>
      <c r="B3733" t="s">
        <v>3739</v>
      </c>
      <c r="C3733">
        <v>14574</v>
      </c>
      <c r="D3733">
        <v>14586</v>
      </c>
      <c r="E3733">
        <v>66</v>
      </c>
      <c r="F3733">
        <v>11182.811152227119</v>
      </c>
      <c r="G3733">
        <v>9.2632759914556164</v>
      </c>
      <c r="H3733">
        <v>9209.8756733005557</v>
      </c>
      <c r="I3733">
        <v>5976</v>
      </c>
      <c r="J3733">
        <v>6087</v>
      </c>
    </row>
    <row r="3734" spans="1:10" x14ac:dyDescent="0.25">
      <c r="A3734">
        <v>3733</v>
      </c>
      <c r="B3734" t="s">
        <v>3740</v>
      </c>
      <c r="C3734">
        <v>14574</v>
      </c>
      <c r="D3734">
        <v>14560</v>
      </c>
      <c r="E3734">
        <v>67</v>
      </c>
      <c r="F3734">
        <v>11250.49622715377</v>
      </c>
      <c r="G3734">
        <v>9.3731421849521226</v>
      </c>
      <c r="H3734">
        <v>9031.1842162060057</v>
      </c>
      <c r="I3734">
        <v>5976</v>
      </c>
      <c r="J3734">
        <v>5902</v>
      </c>
    </row>
    <row r="3735" spans="1:10" x14ac:dyDescent="0.25">
      <c r="A3735">
        <v>3734</v>
      </c>
      <c r="B3735" t="s">
        <v>3741</v>
      </c>
      <c r="C3735">
        <v>14574</v>
      </c>
      <c r="D3735">
        <v>14622</v>
      </c>
      <c r="E3735">
        <v>68</v>
      </c>
      <c r="F3735">
        <v>11290.89760721142</v>
      </c>
      <c r="G3735">
        <v>8.5282260844535216</v>
      </c>
      <c r="H3735">
        <v>9911.8114134472235</v>
      </c>
      <c r="I3735">
        <v>5976</v>
      </c>
      <c r="J3735">
        <v>6472</v>
      </c>
    </row>
    <row r="3736" spans="1:10" x14ac:dyDescent="0.25">
      <c r="A3736">
        <v>3735</v>
      </c>
      <c r="B3736" t="s">
        <v>3742</v>
      </c>
      <c r="C3736">
        <v>14574</v>
      </c>
      <c r="D3736">
        <v>14607</v>
      </c>
      <c r="E3736">
        <v>69</v>
      </c>
      <c r="F3736">
        <v>11358.377802484471</v>
      </c>
      <c r="G3736">
        <v>9.9258635020723425</v>
      </c>
      <c r="H3736">
        <v>8362.4243181258662</v>
      </c>
      <c r="I3736">
        <v>5976</v>
      </c>
      <c r="J3736">
        <v>6340</v>
      </c>
    </row>
    <row r="3737" spans="1:10" x14ac:dyDescent="0.25">
      <c r="A3737">
        <v>3736</v>
      </c>
      <c r="B3737" t="s">
        <v>3743</v>
      </c>
      <c r="C3737">
        <v>14574</v>
      </c>
      <c r="D3737">
        <v>14621</v>
      </c>
      <c r="E3737">
        <v>70</v>
      </c>
      <c r="F3737">
        <v>11376.77645958533</v>
      </c>
      <c r="G3737">
        <v>8.5766819038310089</v>
      </c>
      <c r="H3737">
        <v>9999.4190585961678</v>
      </c>
      <c r="I3737">
        <v>5976</v>
      </c>
      <c r="J3737">
        <v>6471</v>
      </c>
    </row>
    <row r="3738" spans="1:10" x14ac:dyDescent="0.25">
      <c r="A3738">
        <v>3737</v>
      </c>
      <c r="B3738" t="s">
        <v>3744</v>
      </c>
      <c r="C3738">
        <v>14574</v>
      </c>
      <c r="D3738">
        <v>14611</v>
      </c>
      <c r="E3738">
        <v>71</v>
      </c>
      <c r="F3738">
        <v>11451.23314445403</v>
      </c>
      <c r="G3738">
        <v>8.9159880527659929</v>
      </c>
      <c r="H3738">
        <v>7710.6161116299654</v>
      </c>
      <c r="I3738">
        <v>5976</v>
      </c>
      <c r="J3738">
        <v>6385</v>
      </c>
    </row>
    <row r="3739" spans="1:10" x14ac:dyDescent="0.25">
      <c r="A3739">
        <v>3738</v>
      </c>
      <c r="B3739" t="s">
        <v>3745</v>
      </c>
      <c r="C3739">
        <v>14574</v>
      </c>
      <c r="D3739">
        <v>14620</v>
      </c>
      <c r="E3739">
        <v>72</v>
      </c>
      <c r="F3739">
        <v>11515.171497341011</v>
      </c>
      <c r="G3739">
        <v>8.5953408762963086</v>
      </c>
      <c r="H3739">
        <v>9567.3601127823367</v>
      </c>
      <c r="I3739">
        <v>5976</v>
      </c>
      <c r="J3739">
        <v>6469</v>
      </c>
    </row>
    <row r="3740" spans="1:10" x14ac:dyDescent="0.25">
      <c r="A3740">
        <v>3739</v>
      </c>
      <c r="B3740" t="s">
        <v>3746</v>
      </c>
      <c r="C3740">
        <v>14574</v>
      </c>
      <c r="D3740">
        <v>14623</v>
      </c>
      <c r="E3740">
        <v>73</v>
      </c>
      <c r="F3740">
        <v>11854.985990499081</v>
      </c>
      <c r="G3740">
        <v>9.141868604280198</v>
      </c>
      <c r="H3740">
        <v>9721.962556699862</v>
      </c>
      <c r="I3740">
        <v>5976</v>
      </c>
      <c r="J3740">
        <v>6473</v>
      </c>
    </row>
    <row r="3741" spans="1:10" x14ac:dyDescent="0.25">
      <c r="A3741">
        <v>3740</v>
      </c>
      <c r="B3741" t="s">
        <v>3747</v>
      </c>
      <c r="C3741">
        <v>14574</v>
      </c>
      <c r="D3741">
        <v>14627</v>
      </c>
      <c r="E3741">
        <v>74</v>
      </c>
      <c r="F3741">
        <v>12014.942155027229</v>
      </c>
      <c r="G3741">
        <v>9.2618357276763099</v>
      </c>
      <c r="H3741">
        <v>9797.6845767974737</v>
      </c>
      <c r="I3741">
        <v>5976</v>
      </c>
      <c r="J3741">
        <v>6511</v>
      </c>
    </row>
    <row r="3742" spans="1:10" x14ac:dyDescent="0.25">
      <c r="A3742">
        <v>3741</v>
      </c>
      <c r="B3742" t="s">
        <v>3748</v>
      </c>
      <c r="C3742">
        <v>14574</v>
      </c>
      <c r="D3742">
        <v>14600</v>
      </c>
      <c r="E3742">
        <v>75</v>
      </c>
      <c r="F3742">
        <v>12071.05390924118</v>
      </c>
      <c r="G3742">
        <v>10.46037058213987</v>
      </c>
      <c r="H3742">
        <v>8848.0799809159253</v>
      </c>
      <c r="I3742">
        <v>5976</v>
      </c>
      <c r="J3742">
        <v>6297</v>
      </c>
    </row>
    <row r="3743" spans="1:10" x14ac:dyDescent="0.25">
      <c r="A3743">
        <v>3742</v>
      </c>
      <c r="B3743" t="s">
        <v>3749</v>
      </c>
      <c r="C3743">
        <v>14574</v>
      </c>
      <c r="D3743">
        <v>14614</v>
      </c>
      <c r="E3743">
        <v>76</v>
      </c>
      <c r="F3743">
        <v>12074.28045372302</v>
      </c>
      <c r="G3743">
        <v>10.5530958119195</v>
      </c>
      <c r="H3743">
        <v>9439.0147170545188</v>
      </c>
      <c r="I3743">
        <v>5976</v>
      </c>
      <c r="J3743">
        <v>6428</v>
      </c>
    </row>
    <row r="3744" spans="1:10" x14ac:dyDescent="0.25">
      <c r="A3744">
        <v>3743</v>
      </c>
      <c r="B3744" t="s">
        <v>3750</v>
      </c>
      <c r="C3744">
        <v>14574</v>
      </c>
      <c r="D3744">
        <v>14619</v>
      </c>
      <c r="E3744">
        <v>77</v>
      </c>
      <c r="F3744">
        <v>12171.05499299722</v>
      </c>
      <c r="G3744">
        <v>9.3395123376708487</v>
      </c>
      <c r="H3744">
        <v>10131.82092315951</v>
      </c>
      <c r="I3744">
        <v>5976</v>
      </c>
      <c r="J3744">
        <v>6468</v>
      </c>
    </row>
    <row r="3745" spans="1:10" x14ac:dyDescent="0.25">
      <c r="A3745">
        <v>3744</v>
      </c>
      <c r="B3745" t="s">
        <v>3751</v>
      </c>
      <c r="C3745">
        <v>14574</v>
      </c>
      <c r="D3745">
        <v>14609</v>
      </c>
      <c r="E3745">
        <v>78</v>
      </c>
      <c r="F3745">
        <v>12290.73678668966</v>
      </c>
      <c r="G3745">
        <v>10.29720316816651</v>
      </c>
      <c r="H3745">
        <v>8538.3466398419878</v>
      </c>
      <c r="I3745">
        <v>5976</v>
      </c>
      <c r="J3745">
        <v>6342</v>
      </c>
    </row>
    <row r="3746" spans="1:10" x14ac:dyDescent="0.25">
      <c r="A3746">
        <v>3745</v>
      </c>
      <c r="B3746" t="s">
        <v>3752</v>
      </c>
      <c r="C3746">
        <v>14574</v>
      </c>
      <c r="D3746">
        <v>14596</v>
      </c>
      <c r="E3746">
        <v>79</v>
      </c>
      <c r="F3746">
        <v>12408.221419173129</v>
      </c>
      <c r="G3746">
        <v>9.5618785736927805</v>
      </c>
      <c r="H3746">
        <v>9631.6552527879176</v>
      </c>
      <c r="I3746">
        <v>5976</v>
      </c>
      <c r="J3746">
        <v>6242</v>
      </c>
    </row>
    <row r="3747" spans="1:10" x14ac:dyDescent="0.25">
      <c r="A3747">
        <v>3746</v>
      </c>
      <c r="B3747" t="s">
        <v>3753</v>
      </c>
      <c r="C3747">
        <v>14574</v>
      </c>
      <c r="D3747">
        <v>14606</v>
      </c>
      <c r="E3747">
        <v>80</v>
      </c>
      <c r="F3747">
        <v>12413.034375228101</v>
      </c>
      <c r="G3747">
        <v>10.716855931630059</v>
      </c>
      <c r="H3747">
        <v>9146.8290209516999</v>
      </c>
      <c r="I3747">
        <v>5976</v>
      </c>
      <c r="J3747">
        <v>6339</v>
      </c>
    </row>
    <row r="3748" spans="1:10" x14ac:dyDescent="0.25">
      <c r="A3748">
        <v>3747</v>
      </c>
      <c r="B3748" t="s">
        <v>3754</v>
      </c>
      <c r="C3748">
        <v>14574</v>
      </c>
      <c r="D3748">
        <v>14617</v>
      </c>
      <c r="E3748">
        <v>81</v>
      </c>
      <c r="F3748">
        <v>12666.82746742278</v>
      </c>
      <c r="G3748">
        <v>9.7507497119729756</v>
      </c>
      <c r="H3748">
        <v>10124.792375400149</v>
      </c>
      <c r="I3748">
        <v>5976</v>
      </c>
      <c r="J3748">
        <v>6431</v>
      </c>
    </row>
    <row r="3749" spans="1:10" x14ac:dyDescent="0.25">
      <c r="A3749">
        <v>3748</v>
      </c>
      <c r="B3749" t="s">
        <v>3755</v>
      </c>
      <c r="C3749">
        <v>14574</v>
      </c>
      <c r="D3749">
        <v>14624</v>
      </c>
      <c r="E3749">
        <v>82</v>
      </c>
      <c r="F3749">
        <v>12874.96918971657</v>
      </c>
      <c r="G3749">
        <v>9.9068560036933171</v>
      </c>
      <c r="H3749">
        <v>10238.72660612592</v>
      </c>
      <c r="I3749">
        <v>5976</v>
      </c>
      <c r="J3749">
        <v>6474</v>
      </c>
    </row>
    <row r="3750" spans="1:10" x14ac:dyDescent="0.25">
      <c r="A3750">
        <v>3749</v>
      </c>
      <c r="B3750" t="s">
        <v>3756</v>
      </c>
      <c r="C3750">
        <v>14574</v>
      </c>
      <c r="D3750">
        <v>14626</v>
      </c>
      <c r="E3750">
        <v>83</v>
      </c>
      <c r="F3750">
        <v>12927.66083099615</v>
      </c>
      <c r="G3750">
        <v>9.4428344764893914</v>
      </c>
      <c r="H3750">
        <v>10779.89004608743</v>
      </c>
      <c r="I3750">
        <v>5976</v>
      </c>
      <c r="J3750">
        <v>6506</v>
      </c>
    </row>
    <row r="3751" spans="1:10" x14ac:dyDescent="0.25">
      <c r="A3751">
        <v>3750</v>
      </c>
      <c r="B3751" t="s">
        <v>3757</v>
      </c>
      <c r="C3751">
        <v>14574</v>
      </c>
      <c r="D3751">
        <v>14613</v>
      </c>
      <c r="E3751">
        <v>84</v>
      </c>
      <c r="F3751">
        <v>13015.77130520163</v>
      </c>
      <c r="G3751">
        <v>12.07887320143012</v>
      </c>
      <c r="H3751">
        <v>10192.90982513479</v>
      </c>
      <c r="I3751">
        <v>5976</v>
      </c>
      <c r="J3751">
        <v>6427</v>
      </c>
    </row>
    <row r="3752" spans="1:10" x14ac:dyDescent="0.25">
      <c r="A3752">
        <v>3751</v>
      </c>
      <c r="B3752" t="s">
        <v>3758</v>
      </c>
      <c r="C3752">
        <v>14574</v>
      </c>
      <c r="D3752">
        <v>14592</v>
      </c>
      <c r="E3752">
        <v>85</v>
      </c>
      <c r="F3752">
        <v>13159.55337159808</v>
      </c>
      <c r="G3752">
        <v>10.12537753801149</v>
      </c>
      <c r="H3752">
        <v>10752.232966665861</v>
      </c>
      <c r="I3752">
        <v>5976</v>
      </c>
      <c r="J3752">
        <v>6199</v>
      </c>
    </row>
    <row r="3753" spans="1:10" x14ac:dyDescent="0.25">
      <c r="A3753">
        <v>3752</v>
      </c>
      <c r="B3753" t="s">
        <v>3759</v>
      </c>
      <c r="C3753">
        <v>14574</v>
      </c>
      <c r="D3753">
        <v>14612</v>
      </c>
      <c r="E3753">
        <v>86</v>
      </c>
      <c r="F3753">
        <v>13354.831493922629</v>
      </c>
      <c r="G3753">
        <v>11.184542559405561</v>
      </c>
      <c r="H3753">
        <v>9467.4722838950347</v>
      </c>
      <c r="I3753">
        <v>5976</v>
      </c>
      <c r="J3753">
        <v>6386</v>
      </c>
    </row>
    <row r="3754" spans="1:10" x14ac:dyDescent="0.25">
      <c r="A3754">
        <v>3753</v>
      </c>
      <c r="B3754" t="s">
        <v>3760</v>
      </c>
      <c r="C3754">
        <v>14574</v>
      </c>
      <c r="D3754">
        <v>14625</v>
      </c>
      <c r="E3754">
        <v>87</v>
      </c>
      <c r="F3754">
        <v>13583.612621212271</v>
      </c>
      <c r="G3754">
        <v>10.187046914599881</v>
      </c>
      <c r="H3754">
        <v>11367.87100679168</v>
      </c>
      <c r="I3754">
        <v>5976</v>
      </c>
      <c r="J3754">
        <v>6505</v>
      </c>
    </row>
    <row r="3755" spans="1:10" x14ac:dyDescent="0.25">
      <c r="A3755">
        <v>3754</v>
      </c>
      <c r="B3755" t="s">
        <v>3761</v>
      </c>
      <c r="C3755">
        <v>14574</v>
      </c>
      <c r="D3755">
        <v>14628</v>
      </c>
      <c r="E3755">
        <v>88</v>
      </c>
      <c r="F3755">
        <v>13668.90236503413</v>
      </c>
      <c r="G3755">
        <v>9.8875793969121748</v>
      </c>
      <c r="H3755">
        <v>11434.583022467439</v>
      </c>
      <c r="I3755">
        <v>5976</v>
      </c>
      <c r="J3755">
        <v>6553</v>
      </c>
    </row>
    <row r="3756" spans="1:10" x14ac:dyDescent="0.25">
      <c r="A3756">
        <v>3755</v>
      </c>
      <c r="B3756" t="s">
        <v>3762</v>
      </c>
      <c r="C3756">
        <v>14574</v>
      </c>
      <c r="D3756">
        <v>14591</v>
      </c>
      <c r="E3756">
        <v>89</v>
      </c>
      <c r="F3756">
        <v>14154.51956036784</v>
      </c>
      <c r="G3756">
        <v>10.871602179588811</v>
      </c>
      <c r="H3756">
        <v>11647.18708456732</v>
      </c>
      <c r="I3756">
        <v>5976</v>
      </c>
      <c r="J3756">
        <v>6198</v>
      </c>
    </row>
    <row r="3757" spans="1:10" x14ac:dyDescent="0.25">
      <c r="A3757">
        <v>3756</v>
      </c>
      <c r="B3757" t="s">
        <v>3763</v>
      </c>
      <c r="C3757">
        <v>14574</v>
      </c>
      <c r="D3757">
        <v>14605</v>
      </c>
      <c r="E3757">
        <v>90</v>
      </c>
      <c r="F3757">
        <v>14602.569971911231</v>
      </c>
      <c r="G3757">
        <v>11.207639988246351</v>
      </c>
      <c r="H3757">
        <v>10926.858805579621</v>
      </c>
      <c r="I3757">
        <v>5976</v>
      </c>
      <c r="J3757">
        <v>6338</v>
      </c>
    </row>
    <row r="3758" spans="1:10" x14ac:dyDescent="0.25">
      <c r="A3758">
        <v>3757</v>
      </c>
      <c r="B3758" t="s">
        <v>3764</v>
      </c>
      <c r="C3758">
        <v>14574</v>
      </c>
      <c r="D3758">
        <v>14599</v>
      </c>
      <c r="E3758">
        <v>91</v>
      </c>
      <c r="F3758">
        <v>14914.202753691119</v>
      </c>
      <c r="G3758">
        <v>11.80817519173412</v>
      </c>
      <c r="H3758">
        <v>11713.8537765582</v>
      </c>
      <c r="I3758">
        <v>5976</v>
      </c>
      <c r="J3758">
        <v>6296</v>
      </c>
    </row>
    <row r="3759" spans="1:10" x14ac:dyDescent="0.25">
      <c r="A3759">
        <v>3758</v>
      </c>
      <c r="B3759" t="s">
        <v>3765</v>
      </c>
      <c r="C3759">
        <v>14574</v>
      </c>
      <c r="D3759">
        <v>14595</v>
      </c>
      <c r="E3759">
        <v>92</v>
      </c>
      <c r="F3759">
        <v>14971.825985649561</v>
      </c>
      <c r="G3759">
        <v>11.865798423692549</v>
      </c>
      <c r="H3759">
        <v>10747.383404249371</v>
      </c>
      <c r="I3759">
        <v>5976</v>
      </c>
      <c r="J3759">
        <v>6241</v>
      </c>
    </row>
    <row r="3760" spans="1:10" x14ac:dyDescent="0.25">
      <c r="A3760">
        <v>3759</v>
      </c>
      <c r="B3760" t="s">
        <v>3766</v>
      </c>
      <c r="C3760">
        <v>14574</v>
      </c>
      <c r="D3760">
        <v>14604</v>
      </c>
      <c r="E3760">
        <v>93</v>
      </c>
      <c r="F3760">
        <v>15061.61115259502</v>
      </c>
      <c r="G3760">
        <v>11.95558359063801</v>
      </c>
      <c r="H3760">
        <v>11849.5904125337</v>
      </c>
      <c r="I3760">
        <v>5976</v>
      </c>
      <c r="J3760">
        <v>6337</v>
      </c>
    </row>
    <row r="3761" spans="1:10" x14ac:dyDescent="0.25">
      <c r="A3761">
        <v>3760</v>
      </c>
      <c r="B3761" t="s">
        <v>3767</v>
      </c>
      <c r="C3761">
        <v>14574</v>
      </c>
      <c r="D3761">
        <v>14618</v>
      </c>
      <c r="E3761">
        <v>94</v>
      </c>
      <c r="F3761">
        <v>15227.066698877201</v>
      </c>
      <c r="G3761">
        <v>14.29016859510569</v>
      </c>
      <c r="H3761">
        <v>11686.7752586609</v>
      </c>
      <c r="I3761">
        <v>5976</v>
      </c>
      <c r="J3761">
        <v>6467</v>
      </c>
    </row>
    <row r="3762" spans="1:10" x14ac:dyDescent="0.25">
      <c r="A3762">
        <v>3761</v>
      </c>
      <c r="B3762" t="s">
        <v>3768</v>
      </c>
      <c r="C3762">
        <v>14575</v>
      </c>
      <c r="D3762">
        <v>14575</v>
      </c>
      <c r="E3762">
        <v>1</v>
      </c>
      <c r="F3762">
        <v>0</v>
      </c>
      <c r="G3762">
        <v>0</v>
      </c>
      <c r="H3762">
        <v>0</v>
      </c>
      <c r="I3762">
        <v>5977</v>
      </c>
      <c r="J3762">
        <v>5977</v>
      </c>
    </row>
    <row r="3763" spans="1:10" x14ac:dyDescent="0.25">
      <c r="A3763">
        <v>3762</v>
      </c>
      <c r="B3763" t="s">
        <v>3769</v>
      </c>
      <c r="C3763">
        <v>14575</v>
      </c>
      <c r="D3763">
        <v>14574</v>
      </c>
      <c r="E3763">
        <v>2</v>
      </c>
      <c r="F3763">
        <v>3010.1036110282189</v>
      </c>
      <c r="G3763">
        <v>3.006502753110174</v>
      </c>
      <c r="H3763">
        <v>989.0118967031093</v>
      </c>
      <c r="I3763">
        <v>5977</v>
      </c>
      <c r="J3763">
        <v>5976</v>
      </c>
    </row>
    <row r="3764" spans="1:10" x14ac:dyDescent="0.25">
      <c r="A3764">
        <v>3763</v>
      </c>
      <c r="B3764" t="s">
        <v>3770</v>
      </c>
      <c r="C3764">
        <v>14575</v>
      </c>
      <c r="D3764">
        <v>14565</v>
      </c>
      <c r="E3764">
        <v>3</v>
      </c>
      <c r="F3764">
        <v>3216.2183658599051</v>
      </c>
      <c r="G3764">
        <v>2.9132743833738668</v>
      </c>
      <c r="H3764">
        <v>2042.9064337086961</v>
      </c>
      <c r="I3764">
        <v>5977</v>
      </c>
      <c r="J3764">
        <v>5907</v>
      </c>
    </row>
    <row r="3765" spans="1:10" x14ac:dyDescent="0.25">
      <c r="A3765">
        <v>3764</v>
      </c>
      <c r="B3765" t="s">
        <v>3771</v>
      </c>
      <c r="C3765">
        <v>14575</v>
      </c>
      <c r="D3765">
        <v>14566</v>
      </c>
      <c r="E3765">
        <v>4</v>
      </c>
      <c r="F3765">
        <v>3414.872869641933</v>
      </c>
      <c r="G3765">
        <v>3.0594505856645742</v>
      </c>
      <c r="H3765">
        <v>2092.7636342456581</v>
      </c>
      <c r="I3765">
        <v>5977</v>
      </c>
      <c r="J3765">
        <v>5908</v>
      </c>
    </row>
    <row r="3766" spans="1:10" x14ac:dyDescent="0.25">
      <c r="A3766">
        <v>3765</v>
      </c>
      <c r="B3766" t="s">
        <v>3772</v>
      </c>
      <c r="C3766">
        <v>14575</v>
      </c>
      <c r="D3766">
        <v>14557</v>
      </c>
      <c r="E3766">
        <v>5</v>
      </c>
      <c r="F3766">
        <v>4707.4869654925333</v>
      </c>
      <c r="G3766">
        <v>3.958887186553079</v>
      </c>
      <c r="H3766">
        <v>2768.1726393012841</v>
      </c>
      <c r="I3766">
        <v>5977</v>
      </c>
      <c r="J3766">
        <v>5835</v>
      </c>
    </row>
    <row r="3767" spans="1:10" x14ac:dyDescent="0.25">
      <c r="A3767">
        <v>3766</v>
      </c>
      <c r="B3767" t="s">
        <v>3773</v>
      </c>
      <c r="C3767">
        <v>14575</v>
      </c>
      <c r="D3767">
        <v>14558</v>
      </c>
      <c r="E3767">
        <v>6</v>
      </c>
      <c r="F3767">
        <v>4774.744502169131</v>
      </c>
      <c r="G3767">
        <v>3.9992564193284248</v>
      </c>
      <c r="H3767">
        <v>2121.961813431717</v>
      </c>
      <c r="I3767">
        <v>5977</v>
      </c>
      <c r="J3767">
        <v>5836</v>
      </c>
    </row>
    <row r="3768" spans="1:10" x14ac:dyDescent="0.25">
      <c r="A3768">
        <v>3767</v>
      </c>
      <c r="B3768" t="s">
        <v>3774</v>
      </c>
      <c r="C3768">
        <v>14575</v>
      </c>
      <c r="D3768">
        <v>14581</v>
      </c>
      <c r="E3768">
        <v>7</v>
      </c>
      <c r="F3768">
        <v>5100.1924872055624</v>
      </c>
      <c r="G3768">
        <v>5.1001924872055628</v>
      </c>
      <c r="H3768">
        <v>5099.0876547467979</v>
      </c>
      <c r="I3768">
        <v>5977</v>
      </c>
      <c r="J3768">
        <v>6029</v>
      </c>
    </row>
    <row r="3769" spans="1:10" x14ac:dyDescent="0.25">
      <c r="A3769">
        <v>3768</v>
      </c>
      <c r="B3769" t="s">
        <v>3775</v>
      </c>
      <c r="C3769">
        <v>14575</v>
      </c>
      <c r="D3769">
        <v>14549</v>
      </c>
      <c r="E3769">
        <v>8</v>
      </c>
      <c r="F3769">
        <v>5296.0982132773979</v>
      </c>
      <c r="G3769">
        <v>4.4703695933911733</v>
      </c>
      <c r="H3769">
        <v>3179.8656144023062</v>
      </c>
      <c r="I3769">
        <v>5977</v>
      </c>
      <c r="J3769">
        <v>5769</v>
      </c>
    </row>
    <row r="3770" spans="1:10" x14ac:dyDescent="0.25">
      <c r="A3770">
        <v>3769</v>
      </c>
      <c r="B3770" t="s">
        <v>3776</v>
      </c>
      <c r="C3770">
        <v>14575</v>
      </c>
      <c r="D3770">
        <v>14564</v>
      </c>
      <c r="E3770">
        <v>9</v>
      </c>
      <c r="F3770">
        <v>5305.7531224002014</v>
      </c>
      <c r="G3770">
        <v>5.305753122400203</v>
      </c>
      <c r="H3770">
        <v>4188.7596389667033</v>
      </c>
      <c r="I3770">
        <v>5977</v>
      </c>
      <c r="J3770">
        <v>5906</v>
      </c>
    </row>
    <row r="3771" spans="1:10" x14ac:dyDescent="0.25">
      <c r="A3771">
        <v>3770</v>
      </c>
      <c r="B3771" t="s">
        <v>3777</v>
      </c>
      <c r="C3771">
        <v>14575</v>
      </c>
      <c r="D3771">
        <v>14582</v>
      </c>
      <c r="E3771">
        <v>10</v>
      </c>
      <c r="F3771">
        <v>5342.2260578234354</v>
      </c>
      <c r="G3771">
        <v>4.5049654768006997</v>
      </c>
      <c r="H3771">
        <v>1551.902597321915</v>
      </c>
      <c r="I3771">
        <v>5977</v>
      </c>
      <c r="J3771">
        <v>6030</v>
      </c>
    </row>
    <row r="3772" spans="1:10" x14ac:dyDescent="0.25">
      <c r="A3772">
        <v>3771</v>
      </c>
      <c r="B3772" t="s">
        <v>3778</v>
      </c>
      <c r="C3772">
        <v>14575</v>
      </c>
      <c r="D3772">
        <v>14573</v>
      </c>
      <c r="E3772">
        <v>11</v>
      </c>
      <c r="F3772">
        <v>5344.0448789965512</v>
      </c>
      <c r="G3772">
        <v>5.3440448789965531</v>
      </c>
      <c r="H3772">
        <v>4736.0188924879021</v>
      </c>
      <c r="I3772">
        <v>5977</v>
      </c>
      <c r="J3772">
        <v>5975</v>
      </c>
    </row>
    <row r="3773" spans="1:10" x14ac:dyDescent="0.25">
      <c r="A3773">
        <v>3772</v>
      </c>
      <c r="B3773" t="s">
        <v>3779</v>
      </c>
      <c r="C3773">
        <v>14575</v>
      </c>
      <c r="D3773">
        <v>14535</v>
      </c>
      <c r="E3773">
        <v>12</v>
      </c>
      <c r="F3773">
        <v>5610.3450440041161</v>
      </c>
      <c r="G3773">
        <v>4.8985907416928232</v>
      </c>
      <c r="H3773">
        <v>3895.9733262929581</v>
      </c>
      <c r="I3773">
        <v>5977</v>
      </c>
      <c r="J3773">
        <v>0</v>
      </c>
    </row>
    <row r="3774" spans="1:10" x14ac:dyDescent="0.25">
      <c r="A3774">
        <v>3773</v>
      </c>
      <c r="B3774" t="s">
        <v>3780</v>
      </c>
      <c r="C3774">
        <v>14575</v>
      </c>
      <c r="D3774">
        <v>14556</v>
      </c>
      <c r="E3774">
        <v>13</v>
      </c>
      <c r="F3774">
        <v>5676.994112869751</v>
      </c>
      <c r="G3774">
        <v>4.5379926933357231</v>
      </c>
      <c r="H3774">
        <v>3602.935519609282</v>
      </c>
      <c r="I3774">
        <v>5977</v>
      </c>
      <c r="J3774">
        <v>5834</v>
      </c>
    </row>
    <row r="3775" spans="1:10" x14ac:dyDescent="0.25">
      <c r="A3775">
        <v>3774</v>
      </c>
      <c r="B3775" t="s">
        <v>3781</v>
      </c>
      <c r="C3775">
        <v>14575</v>
      </c>
      <c r="D3775">
        <v>14559</v>
      </c>
      <c r="E3775">
        <v>14</v>
      </c>
      <c r="F3775">
        <v>5785.5516752792446</v>
      </c>
      <c r="G3775">
        <v>4.6146991132704063</v>
      </c>
      <c r="H3775">
        <v>1936.0225400928421</v>
      </c>
      <c r="I3775">
        <v>5977</v>
      </c>
      <c r="J3775">
        <v>5837</v>
      </c>
    </row>
    <row r="3776" spans="1:10" x14ac:dyDescent="0.25">
      <c r="A3776">
        <v>3775</v>
      </c>
      <c r="B3776" t="s">
        <v>3782</v>
      </c>
      <c r="C3776">
        <v>14575</v>
      </c>
      <c r="D3776">
        <v>14580</v>
      </c>
      <c r="E3776">
        <v>15</v>
      </c>
      <c r="F3776">
        <v>6062.3876517854751</v>
      </c>
      <c r="G3776">
        <v>6.0623876517854747</v>
      </c>
      <c r="H3776">
        <v>5998.6698926964846</v>
      </c>
      <c r="I3776">
        <v>5977</v>
      </c>
      <c r="J3776">
        <v>6028</v>
      </c>
    </row>
    <row r="3777" spans="1:10" x14ac:dyDescent="0.25">
      <c r="A3777">
        <v>3776</v>
      </c>
      <c r="B3777" t="s">
        <v>3783</v>
      </c>
      <c r="C3777">
        <v>14575</v>
      </c>
      <c r="D3777">
        <v>14583</v>
      </c>
      <c r="E3777">
        <v>16</v>
      </c>
      <c r="F3777">
        <v>6432.5924201532844</v>
      </c>
      <c r="G3777">
        <v>5.3227402485480866</v>
      </c>
      <c r="H3777">
        <v>1678.6725848830599</v>
      </c>
      <c r="I3777">
        <v>5977</v>
      </c>
      <c r="J3777">
        <v>6031</v>
      </c>
    </row>
    <row r="3778" spans="1:10" x14ac:dyDescent="0.25">
      <c r="A3778">
        <v>3777</v>
      </c>
      <c r="B3778" t="s">
        <v>3784</v>
      </c>
      <c r="C3778">
        <v>14575</v>
      </c>
      <c r="D3778">
        <v>14590</v>
      </c>
      <c r="E3778">
        <v>17</v>
      </c>
      <c r="F3778">
        <v>6539.8446254156324</v>
      </c>
      <c r="G3778">
        <v>5.4062688210316514</v>
      </c>
      <c r="H3778">
        <v>5471.2770347232827</v>
      </c>
      <c r="I3778">
        <v>5977</v>
      </c>
      <c r="J3778">
        <v>6091</v>
      </c>
    </row>
    <row r="3779" spans="1:10" x14ac:dyDescent="0.25">
      <c r="A3779">
        <v>3778</v>
      </c>
      <c r="B3779" t="s">
        <v>3785</v>
      </c>
      <c r="C3779">
        <v>14575</v>
      </c>
      <c r="D3779">
        <v>14567</v>
      </c>
      <c r="E3779">
        <v>18</v>
      </c>
      <c r="F3779">
        <v>6643.3548496133026</v>
      </c>
      <c r="G3779">
        <v>5.659074149561099</v>
      </c>
      <c r="H3779">
        <v>968.23247202064931</v>
      </c>
      <c r="I3779">
        <v>5977</v>
      </c>
      <c r="J3779">
        <v>5909</v>
      </c>
    </row>
    <row r="3780" spans="1:10" x14ac:dyDescent="0.25">
      <c r="A3780">
        <v>3779</v>
      </c>
      <c r="B3780" t="s">
        <v>3786</v>
      </c>
      <c r="C3780">
        <v>14575</v>
      </c>
      <c r="D3780">
        <v>14555</v>
      </c>
      <c r="E3780">
        <v>19</v>
      </c>
      <c r="F3780">
        <v>6697.4322587747056</v>
      </c>
      <c r="G3780">
        <v>5.1502555808786976</v>
      </c>
      <c r="H3780">
        <v>4527.0207896282654</v>
      </c>
      <c r="I3780">
        <v>5977</v>
      </c>
      <c r="J3780">
        <v>5833</v>
      </c>
    </row>
    <row r="3781" spans="1:10" x14ac:dyDescent="0.25">
      <c r="A3781">
        <v>3780</v>
      </c>
      <c r="B3781" t="s">
        <v>3787</v>
      </c>
      <c r="C3781">
        <v>14575</v>
      </c>
      <c r="D3781">
        <v>14551</v>
      </c>
      <c r="E3781">
        <v>20</v>
      </c>
      <c r="F3781">
        <v>6762.1817419943709</v>
      </c>
      <c r="G3781">
        <v>5.6160803336605056</v>
      </c>
      <c r="H3781">
        <v>2851.981119938107</v>
      </c>
      <c r="I3781">
        <v>5977</v>
      </c>
      <c r="J3781">
        <v>5771</v>
      </c>
    </row>
    <row r="3782" spans="1:10" x14ac:dyDescent="0.25">
      <c r="A3782">
        <v>3781</v>
      </c>
      <c r="B3782" t="s">
        <v>3788</v>
      </c>
      <c r="C3782">
        <v>14575</v>
      </c>
      <c r="D3782">
        <v>14550</v>
      </c>
      <c r="E3782">
        <v>21</v>
      </c>
      <c r="F3782">
        <v>6785.9049273088303</v>
      </c>
      <c r="G3782">
        <v>5.8631671156989507</v>
      </c>
      <c r="H3782">
        <v>2950.5557525006811</v>
      </c>
      <c r="I3782">
        <v>5977</v>
      </c>
      <c r="J3782">
        <v>5770</v>
      </c>
    </row>
    <row r="3783" spans="1:10" x14ac:dyDescent="0.25">
      <c r="A3783">
        <v>3782</v>
      </c>
      <c r="B3783" t="s">
        <v>3789</v>
      </c>
      <c r="C3783">
        <v>14575</v>
      </c>
      <c r="D3783">
        <v>14568</v>
      </c>
      <c r="E3783">
        <v>22</v>
      </c>
      <c r="F3783">
        <v>6871.0540533381309</v>
      </c>
      <c r="G3783">
        <v>5.6244124950239867</v>
      </c>
      <c r="H3783">
        <v>891.84824927546117</v>
      </c>
      <c r="I3783">
        <v>5977</v>
      </c>
      <c r="J3783">
        <v>5910</v>
      </c>
    </row>
    <row r="3784" spans="1:10" x14ac:dyDescent="0.25">
      <c r="A3784">
        <v>3783</v>
      </c>
      <c r="B3784" t="s">
        <v>3790</v>
      </c>
      <c r="C3784">
        <v>14575</v>
      </c>
      <c r="D3784">
        <v>14572</v>
      </c>
      <c r="E3784">
        <v>23</v>
      </c>
      <c r="F3784">
        <v>6930.5924482911896</v>
      </c>
      <c r="G3784">
        <v>6.9305924482911898</v>
      </c>
      <c r="H3784">
        <v>6105.8387108488187</v>
      </c>
      <c r="I3784">
        <v>5977</v>
      </c>
      <c r="J3784">
        <v>5974</v>
      </c>
    </row>
    <row r="3785" spans="1:10" x14ac:dyDescent="0.25">
      <c r="A3785">
        <v>3784</v>
      </c>
      <c r="B3785" t="s">
        <v>3791</v>
      </c>
      <c r="C3785">
        <v>14575</v>
      </c>
      <c r="D3785">
        <v>14554</v>
      </c>
      <c r="E3785">
        <v>24</v>
      </c>
      <c r="F3785">
        <v>7017.8160783587073</v>
      </c>
      <c r="G3785">
        <v>7.0178160783587078</v>
      </c>
      <c r="H3785">
        <v>5349.6443401697125</v>
      </c>
      <c r="I3785">
        <v>5977</v>
      </c>
      <c r="J3785">
        <v>5832</v>
      </c>
    </row>
    <row r="3786" spans="1:10" x14ac:dyDescent="0.25">
      <c r="A3786">
        <v>3785</v>
      </c>
      <c r="B3786" t="s">
        <v>3792</v>
      </c>
      <c r="C3786">
        <v>14575</v>
      </c>
      <c r="D3786">
        <v>14589</v>
      </c>
      <c r="E3786">
        <v>25</v>
      </c>
      <c r="F3786">
        <v>7039.1480296555437</v>
      </c>
      <c r="G3786">
        <v>7.039148029655542</v>
      </c>
      <c r="H3786">
        <v>6038.4857021619573</v>
      </c>
      <c r="I3786">
        <v>5977</v>
      </c>
      <c r="J3786">
        <v>6090</v>
      </c>
    </row>
    <row r="3787" spans="1:10" x14ac:dyDescent="0.25">
      <c r="A3787">
        <v>3786</v>
      </c>
      <c r="B3787" t="s">
        <v>3793</v>
      </c>
      <c r="C3787">
        <v>14575</v>
      </c>
      <c r="D3787">
        <v>14571</v>
      </c>
      <c r="E3787">
        <v>26</v>
      </c>
      <c r="F3787">
        <v>7071.8496318705547</v>
      </c>
      <c r="G3787">
        <v>7.0718496318705553</v>
      </c>
      <c r="H3787">
        <v>6124.5966270262288</v>
      </c>
      <c r="I3787">
        <v>5977</v>
      </c>
      <c r="J3787">
        <v>5973</v>
      </c>
    </row>
    <row r="3788" spans="1:10" x14ac:dyDescent="0.25">
      <c r="A3788">
        <v>3787</v>
      </c>
      <c r="B3788" t="s">
        <v>3794</v>
      </c>
      <c r="C3788">
        <v>14575</v>
      </c>
      <c r="D3788">
        <v>14576</v>
      </c>
      <c r="E3788">
        <v>27</v>
      </c>
      <c r="F3788">
        <v>7184.8201737660092</v>
      </c>
      <c r="G3788">
        <v>5.700899728540346</v>
      </c>
      <c r="H3788">
        <v>409.18365680975182</v>
      </c>
      <c r="I3788">
        <v>5977</v>
      </c>
      <c r="J3788">
        <v>5978</v>
      </c>
    </row>
    <row r="3789" spans="1:10" x14ac:dyDescent="0.25">
      <c r="A3789">
        <v>3788</v>
      </c>
      <c r="B3789" t="s">
        <v>3795</v>
      </c>
      <c r="C3789">
        <v>14575</v>
      </c>
      <c r="D3789">
        <v>14563</v>
      </c>
      <c r="E3789">
        <v>28</v>
      </c>
      <c r="F3789">
        <v>7268.6373698903444</v>
      </c>
      <c r="G3789">
        <v>7.2686373698903477</v>
      </c>
      <c r="H3789">
        <v>5986.3515870117099</v>
      </c>
      <c r="I3789">
        <v>5977</v>
      </c>
      <c r="J3789">
        <v>5905</v>
      </c>
    </row>
    <row r="3790" spans="1:10" x14ac:dyDescent="0.25">
      <c r="A3790">
        <v>3789</v>
      </c>
      <c r="B3790" t="s">
        <v>3796</v>
      </c>
      <c r="C3790">
        <v>14575</v>
      </c>
      <c r="D3790">
        <v>14584</v>
      </c>
      <c r="E3790">
        <v>29</v>
      </c>
      <c r="F3790">
        <v>7410.8412794935457</v>
      </c>
      <c r="G3790">
        <v>6.0564268930532812</v>
      </c>
      <c r="H3790">
        <v>2299.293119382492</v>
      </c>
      <c r="I3790">
        <v>5977</v>
      </c>
      <c r="J3790">
        <v>6032</v>
      </c>
    </row>
    <row r="3791" spans="1:10" x14ac:dyDescent="0.25">
      <c r="A3791">
        <v>3790</v>
      </c>
      <c r="B3791" t="s">
        <v>3797</v>
      </c>
      <c r="C3791">
        <v>14575</v>
      </c>
      <c r="D3791">
        <v>14546</v>
      </c>
      <c r="E3791">
        <v>30</v>
      </c>
      <c r="F3791">
        <v>7451.789884164541</v>
      </c>
      <c r="G3791">
        <v>7.4517898841645414</v>
      </c>
      <c r="H3791">
        <v>5402.4905010004913</v>
      </c>
      <c r="I3791">
        <v>5977</v>
      </c>
      <c r="J3791">
        <v>5766</v>
      </c>
    </row>
    <row r="3792" spans="1:10" x14ac:dyDescent="0.25">
      <c r="A3792">
        <v>3791</v>
      </c>
      <c r="B3792" t="s">
        <v>3798</v>
      </c>
      <c r="C3792">
        <v>14575</v>
      </c>
      <c r="D3792">
        <v>14577</v>
      </c>
      <c r="E3792">
        <v>31</v>
      </c>
      <c r="F3792">
        <v>7737.0661737101336</v>
      </c>
      <c r="G3792">
        <v>6.3010955637157222</v>
      </c>
      <c r="H3792">
        <v>2544.3383302844732</v>
      </c>
      <c r="I3792">
        <v>5977</v>
      </c>
      <c r="J3792">
        <v>5979</v>
      </c>
    </row>
    <row r="3793" spans="1:10" x14ac:dyDescent="0.25">
      <c r="A3793">
        <v>3792</v>
      </c>
      <c r="B3793" t="s">
        <v>3799</v>
      </c>
      <c r="C3793">
        <v>14575</v>
      </c>
      <c r="D3793">
        <v>14553</v>
      </c>
      <c r="E3793">
        <v>32</v>
      </c>
      <c r="F3793">
        <v>8076.2206556227129</v>
      </c>
      <c r="G3793">
        <v>7.7879264384927369</v>
      </c>
      <c r="H3793">
        <v>6250.5163735206443</v>
      </c>
      <c r="I3793">
        <v>5977</v>
      </c>
      <c r="J3793">
        <v>5831</v>
      </c>
    </row>
    <row r="3794" spans="1:10" x14ac:dyDescent="0.25">
      <c r="A3794">
        <v>3793</v>
      </c>
      <c r="B3794" t="s">
        <v>3800</v>
      </c>
      <c r="C3794">
        <v>14575</v>
      </c>
      <c r="D3794">
        <v>14541</v>
      </c>
      <c r="E3794">
        <v>33</v>
      </c>
      <c r="F3794">
        <v>8311.9519175818732</v>
      </c>
      <c r="G3794">
        <v>8.3119519175818724</v>
      </c>
      <c r="H3794">
        <v>6007.8583194690618</v>
      </c>
      <c r="I3794">
        <v>5977</v>
      </c>
      <c r="J3794">
        <v>5694</v>
      </c>
    </row>
    <row r="3795" spans="1:10" x14ac:dyDescent="0.25">
      <c r="A3795">
        <v>3794</v>
      </c>
      <c r="B3795" t="s">
        <v>3801</v>
      </c>
      <c r="C3795">
        <v>14575</v>
      </c>
      <c r="D3795">
        <v>14545</v>
      </c>
      <c r="E3795">
        <v>34</v>
      </c>
      <c r="F3795">
        <v>8420.3887898509056</v>
      </c>
      <c r="G3795">
        <v>8.4203887898509056</v>
      </c>
      <c r="H3795">
        <v>6394.5731992188339</v>
      </c>
      <c r="I3795">
        <v>5977</v>
      </c>
      <c r="J3795">
        <v>5765</v>
      </c>
    </row>
    <row r="3796" spans="1:10" x14ac:dyDescent="0.25">
      <c r="A3796">
        <v>3795</v>
      </c>
      <c r="B3796" t="s">
        <v>3802</v>
      </c>
      <c r="C3796">
        <v>14575</v>
      </c>
      <c r="D3796">
        <v>14540</v>
      </c>
      <c r="E3796">
        <v>35</v>
      </c>
      <c r="F3796">
        <v>8442.0768909810504</v>
      </c>
      <c r="G3796">
        <v>8.4420768909810509</v>
      </c>
      <c r="H3796">
        <v>6104.2011676812572</v>
      </c>
      <c r="I3796">
        <v>5977</v>
      </c>
      <c r="J3796">
        <v>5693</v>
      </c>
    </row>
    <row r="3797" spans="1:10" x14ac:dyDescent="0.25">
      <c r="A3797">
        <v>3796</v>
      </c>
      <c r="B3797" t="s">
        <v>3803</v>
      </c>
      <c r="C3797">
        <v>14575</v>
      </c>
      <c r="D3797">
        <v>14585</v>
      </c>
      <c r="E3797">
        <v>36</v>
      </c>
      <c r="F3797">
        <v>8448.6279037541353</v>
      </c>
      <c r="G3797">
        <v>6.9010579545290431</v>
      </c>
      <c r="H3797">
        <v>3054.9411033831152</v>
      </c>
      <c r="I3797">
        <v>5977</v>
      </c>
      <c r="J3797">
        <v>6033</v>
      </c>
    </row>
    <row r="3798" spans="1:10" x14ac:dyDescent="0.25">
      <c r="A3798">
        <v>3797</v>
      </c>
      <c r="B3798" t="s">
        <v>3804</v>
      </c>
      <c r="C3798">
        <v>14575</v>
      </c>
      <c r="D3798">
        <v>14547</v>
      </c>
      <c r="E3798">
        <v>37</v>
      </c>
      <c r="F3798">
        <v>8513.1745279900533</v>
      </c>
      <c r="G3798">
        <v>8.5131745279900564</v>
      </c>
      <c r="H3798">
        <v>4160.1190463807934</v>
      </c>
      <c r="I3798">
        <v>5977</v>
      </c>
      <c r="J3798">
        <v>5767</v>
      </c>
    </row>
    <row r="3799" spans="1:10" x14ac:dyDescent="0.25">
      <c r="A3799">
        <v>3798</v>
      </c>
      <c r="B3799" t="s">
        <v>3805</v>
      </c>
      <c r="C3799">
        <v>14575</v>
      </c>
      <c r="D3799">
        <v>14544</v>
      </c>
      <c r="E3799">
        <v>38</v>
      </c>
      <c r="F3799">
        <v>8725.9321282461078</v>
      </c>
      <c r="G3799">
        <v>8.7259321282461073</v>
      </c>
      <c r="H3799">
        <v>6619.2767910903985</v>
      </c>
      <c r="I3799">
        <v>5977</v>
      </c>
      <c r="J3799">
        <v>5764</v>
      </c>
    </row>
    <row r="3800" spans="1:10" x14ac:dyDescent="0.25">
      <c r="A3800">
        <v>3799</v>
      </c>
      <c r="B3800" t="s">
        <v>3806</v>
      </c>
      <c r="C3800">
        <v>14575</v>
      </c>
      <c r="D3800">
        <v>14594</v>
      </c>
      <c r="E3800">
        <v>39</v>
      </c>
      <c r="F3800">
        <v>8755.7977139408467</v>
      </c>
      <c r="G3800">
        <v>7.7316696326990364</v>
      </c>
      <c r="H3800">
        <v>6497.7477559716363</v>
      </c>
      <c r="I3800">
        <v>5977</v>
      </c>
      <c r="J3800">
        <v>6201</v>
      </c>
    </row>
    <row r="3801" spans="1:10" x14ac:dyDescent="0.25">
      <c r="A3801">
        <v>3800</v>
      </c>
      <c r="B3801" t="s">
        <v>3807</v>
      </c>
      <c r="C3801">
        <v>14575</v>
      </c>
      <c r="D3801">
        <v>14588</v>
      </c>
      <c r="E3801">
        <v>40</v>
      </c>
      <c r="F3801">
        <v>8836.0240365586487</v>
      </c>
      <c r="G3801">
        <v>7.1284033793889154</v>
      </c>
      <c r="H3801">
        <v>7436.8427395607532</v>
      </c>
      <c r="I3801">
        <v>5977</v>
      </c>
      <c r="J3801">
        <v>6089</v>
      </c>
    </row>
    <row r="3802" spans="1:10" x14ac:dyDescent="0.25">
      <c r="A3802">
        <v>3801</v>
      </c>
      <c r="B3802" t="s">
        <v>3808</v>
      </c>
      <c r="C3802">
        <v>14575</v>
      </c>
      <c r="D3802">
        <v>14552</v>
      </c>
      <c r="E3802">
        <v>41</v>
      </c>
      <c r="F3802">
        <v>8963.9858143866732</v>
      </c>
      <c r="G3802">
        <v>8.3205855337511139</v>
      </c>
      <c r="H3802">
        <v>6951.9747685142402</v>
      </c>
      <c r="I3802">
        <v>5977</v>
      </c>
      <c r="J3802">
        <v>5830</v>
      </c>
    </row>
    <row r="3803" spans="1:10" x14ac:dyDescent="0.25">
      <c r="A3803">
        <v>3802</v>
      </c>
      <c r="B3803" t="s">
        <v>3809</v>
      </c>
      <c r="C3803">
        <v>14575</v>
      </c>
      <c r="D3803">
        <v>14548</v>
      </c>
      <c r="E3803">
        <v>42</v>
      </c>
      <c r="F3803">
        <v>8981.8863459958939</v>
      </c>
      <c r="G3803">
        <v>8.9818863459958962</v>
      </c>
      <c r="H3803">
        <v>3976.3744539640288</v>
      </c>
      <c r="I3803">
        <v>5977</v>
      </c>
      <c r="J3803">
        <v>5768</v>
      </c>
    </row>
    <row r="3804" spans="1:10" x14ac:dyDescent="0.25">
      <c r="A3804">
        <v>3803</v>
      </c>
      <c r="B3804" t="s">
        <v>3810</v>
      </c>
      <c r="C3804">
        <v>14575</v>
      </c>
      <c r="D3804">
        <v>14593</v>
      </c>
      <c r="E3804">
        <v>43</v>
      </c>
      <c r="F3804">
        <v>9134.0175477468674</v>
      </c>
      <c r="G3804">
        <v>7.3541672351413077</v>
      </c>
      <c r="H3804">
        <v>7045.927868465983</v>
      </c>
      <c r="I3804">
        <v>5977</v>
      </c>
      <c r="J3804">
        <v>6200</v>
      </c>
    </row>
    <row r="3805" spans="1:10" x14ac:dyDescent="0.25">
      <c r="A3805">
        <v>3804</v>
      </c>
      <c r="B3805" t="s">
        <v>3811</v>
      </c>
      <c r="C3805">
        <v>14575</v>
      </c>
      <c r="D3805">
        <v>14538</v>
      </c>
      <c r="E3805">
        <v>44</v>
      </c>
      <c r="F3805">
        <v>9302.4183690570771</v>
      </c>
      <c r="G3805">
        <v>9.3024183690570759</v>
      </c>
      <c r="H3805">
        <v>6770.3514289480217</v>
      </c>
      <c r="I3805">
        <v>5977</v>
      </c>
      <c r="J3805">
        <v>5642</v>
      </c>
    </row>
    <row r="3806" spans="1:10" x14ac:dyDescent="0.25">
      <c r="A3806">
        <v>3805</v>
      </c>
      <c r="B3806" t="s">
        <v>3812</v>
      </c>
      <c r="C3806">
        <v>14575</v>
      </c>
      <c r="D3806">
        <v>14562</v>
      </c>
      <c r="E3806">
        <v>45</v>
      </c>
      <c r="F3806">
        <v>9356.5980072255115</v>
      </c>
      <c r="G3806">
        <v>8.6337204086643915</v>
      </c>
      <c r="H3806">
        <v>7275.559311354129</v>
      </c>
      <c r="I3806">
        <v>5977</v>
      </c>
      <c r="J3806">
        <v>5904</v>
      </c>
    </row>
    <row r="3807" spans="1:10" x14ac:dyDescent="0.25">
      <c r="A3807">
        <v>3806</v>
      </c>
      <c r="B3807" t="s">
        <v>3813</v>
      </c>
      <c r="C3807">
        <v>14575</v>
      </c>
      <c r="D3807">
        <v>14539</v>
      </c>
      <c r="E3807">
        <v>46</v>
      </c>
      <c r="F3807">
        <v>9384.2275944795274</v>
      </c>
      <c r="G3807">
        <v>9.3842275944795279</v>
      </c>
      <c r="H3807">
        <v>7133.0741865446798</v>
      </c>
      <c r="I3807">
        <v>5977</v>
      </c>
      <c r="J3807">
        <v>5692</v>
      </c>
    </row>
    <row r="3808" spans="1:10" x14ac:dyDescent="0.25">
      <c r="A3808">
        <v>3807</v>
      </c>
      <c r="B3808" t="s">
        <v>3814</v>
      </c>
      <c r="C3808">
        <v>14575</v>
      </c>
      <c r="D3808">
        <v>14537</v>
      </c>
      <c r="E3808">
        <v>47</v>
      </c>
      <c r="F3808">
        <v>9435.4340720637611</v>
      </c>
      <c r="G3808">
        <v>9.4354340720637602</v>
      </c>
      <c r="H3808">
        <v>6877.2198338706476</v>
      </c>
      <c r="I3808">
        <v>5977</v>
      </c>
      <c r="J3808">
        <v>5641</v>
      </c>
    </row>
    <row r="3809" spans="1:10" x14ac:dyDescent="0.25">
      <c r="A3809">
        <v>3808</v>
      </c>
      <c r="B3809" t="s">
        <v>3815</v>
      </c>
      <c r="C3809">
        <v>14575</v>
      </c>
      <c r="D3809">
        <v>14598</v>
      </c>
      <c r="E3809">
        <v>48</v>
      </c>
      <c r="F3809">
        <v>9651.5819267290171</v>
      </c>
      <c r="G3809">
        <v>8.4035077922901635</v>
      </c>
      <c r="H3809">
        <v>6748.0319758613296</v>
      </c>
      <c r="I3809">
        <v>5977</v>
      </c>
      <c r="J3809">
        <v>6244</v>
      </c>
    </row>
    <row r="3810" spans="1:10" x14ac:dyDescent="0.25">
      <c r="A3810">
        <v>3809</v>
      </c>
      <c r="B3810" t="s">
        <v>3816</v>
      </c>
      <c r="C3810">
        <v>14575</v>
      </c>
      <c r="D3810">
        <v>14542</v>
      </c>
      <c r="E3810">
        <v>49</v>
      </c>
      <c r="F3810">
        <v>9836.3574996449934</v>
      </c>
      <c r="G3810">
        <v>9.8363574996449952</v>
      </c>
      <c r="H3810">
        <v>4595.5945197827104</v>
      </c>
      <c r="I3810">
        <v>5977</v>
      </c>
      <c r="J3810">
        <v>5695</v>
      </c>
    </row>
    <row r="3811" spans="1:10" x14ac:dyDescent="0.25">
      <c r="A3811">
        <v>3810</v>
      </c>
      <c r="B3811" t="s">
        <v>3817</v>
      </c>
      <c r="C3811">
        <v>14575</v>
      </c>
      <c r="D3811">
        <v>14543</v>
      </c>
      <c r="E3811">
        <v>50</v>
      </c>
      <c r="F3811">
        <v>9940.1249838370259</v>
      </c>
      <c r="G3811">
        <v>9.9401249838370287</v>
      </c>
      <c r="H3811">
        <v>4677.5800192892948</v>
      </c>
      <c r="I3811">
        <v>5977</v>
      </c>
      <c r="J3811">
        <v>5696</v>
      </c>
    </row>
    <row r="3812" spans="1:10" x14ac:dyDescent="0.25">
      <c r="A3812">
        <v>3811</v>
      </c>
      <c r="B3812" t="s">
        <v>3818</v>
      </c>
      <c r="C3812">
        <v>14575</v>
      </c>
      <c r="D3812">
        <v>14579</v>
      </c>
      <c r="E3812">
        <v>51</v>
      </c>
      <c r="F3812">
        <v>10202.1680669585</v>
      </c>
      <c r="G3812">
        <v>8.1530114021888043</v>
      </c>
      <c r="H3812">
        <v>7862.0496106725941</v>
      </c>
      <c r="I3812">
        <v>5977</v>
      </c>
      <c r="J3812">
        <v>6027</v>
      </c>
    </row>
    <row r="3813" spans="1:10" x14ac:dyDescent="0.25">
      <c r="A3813">
        <v>3812</v>
      </c>
      <c r="B3813" t="s">
        <v>3819</v>
      </c>
      <c r="C3813">
        <v>14575</v>
      </c>
      <c r="D3813">
        <v>14561</v>
      </c>
      <c r="E3813">
        <v>52</v>
      </c>
      <c r="F3813">
        <v>10264.37074421718</v>
      </c>
      <c r="G3813">
        <v>9.1783840508593979</v>
      </c>
      <c r="H3813">
        <v>8078.4853069463843</v>
      </c>
      <c r="I3813">
        <v>5977</v>
      </c>
      <c r="J3813">
        <v>5903</v>
      </c>
    </row>
    <row r="3814" spans="1:10" x14ac:dyDescent="0.25">
      <c r="A3814">
        <v>3813</v>
      </c>
      <c r="B3814" t="s">
        <v>3820</v>
      </c>
      <c r="C3814">
        <v>14575</v>
      </c>
      <c r="D3814">
        <v>14603</v>
      </c>
      <c r="E3814">
        <v>53</v>
      </c>
      <c r="F3814">
        <v>10291.07485045979</v>
      </c>
      <c r="G3814">
        <v>9.3733278530720519</v>
      </c>
      <c r="H3814">
        <v>7404.0009403246704</v>
      </c>
      <c r="I3814">
        <v>5977</v>
      </c>
      <c r="J3814">
        <v>6300</v>
      </c>
    </row>
    <row r="3815" spans="1:10" x14ac:dyDescent="0.25">
      <c r="A3815">
        <v>3814</v>
      </c>
      <c r="B3815" t="s">
        <v>3821</v>
      </c>
      <c r="C3815">
        <v>14575</v>
      </c>
      <c r="D3815">
        <v>14597</v>
      </c>
      <c r="E3815">
        <v>54</v>
      </c>
      <c r="F3815">
        <v>10350.991841359109</v>
      </c>
      <c r="G3815">
        <v>8.2668979553504851</v>
      </c>
      <c r="H3815">
        <v>8171.2762479470694</v>
      </c>
      <c r="I3815">
        <v>5977</v>
      </c>
      <c r="J3815">
        <v>6243</v>
      </c>
    </row>
    <row r="3816" spans="1:10" x14ac:dyDescent="0.25">
      <c r="A3816">
        <v>3815</v>
      </c>
      <c r="B3816" t="s">
        <v>3822</v>
      </c>
      <c r="C3816">
        <v>14575</v>
      </c>
      <c r="D3816">
        <v>14536</v>
      </c>
      <c r="E3816">
        <v>55</v>
      </c>
      <c r="F3816">
        <v>10656.859419048889</v>
      </c>
      <c r="G3816">
        <v>8.5575722857413101</v>
      </c>
      <c r="H3816">
        <v>7068.4330057259567</v>
      </c>
      <c r="I3816">
        <v>5977</v>
      </c>
      <c r="J3816">
        <v>5537</v>
      </c>
    </row>
    <row r="3817" spans="1:10" x14ac:dyDescent="0.25">
      <c r="A3817">
        <v>3816</v>
      </c>
      <c r="B3817" t="s">
        <v>3823</v>
      </c>
      <c r="C3817">
        <v>14575</v>
      </c>
      <c r="D3817">
        <v>14578</v>
      </c>
      <c r="E3817">
        <v>56</v>
      </c>
      <c r="F3817">
        <v>10950.779281568961</v>
      </c>
      <c r="G3817">
        <v>9.034918575286536</v>
      </c>
      <c r="H3817">
        <v>8985.0044939203726</v>
      </c>
      <c r="I3817">
        <v>5977</v>
      </c>
      <c r="J3817">
        <v>6026</v>
      </c>
    </row>
    <row r="3818" spans="1:10" x14ac:dyDescent="0.25">
      <c r="A3818">
        <v>3817</v>
      </c>
      <c r="B3818" t="s">
        <v>3824</v>
      </c>
      <c r="C3818">
        <v>14575</v>
      </c>
      <c r="D3818">
        <v>14602</v>
      </c>
      <c r="E3818">
        <v>57</v>
      </c>
      <c r="F3818">
        <v>11023.194134596761</v>
      </c>
      <c r="G3818">
        <v>9.9224173161747853</v>
      </c>
      <c r="H3818">
        <v>7987.0860864095857</v>
      </c>
      <c r="I3818">
        <v>5977</v>
      </c>
      <c r="J3818">
        <v>6299</v>
      </c>
    </row>
    <row r="3819" spans="1:10" x14ac:dyDescent="0.25">
      <c r="A3819">
        <v>3818</v>
      </c>
      <c r="B3819" t="s">
        <v>3825</v>
      </c>
      <c r="C3819">
        <v>14575</v>
      </c>
      <c r="D3819">
        <v>14616</v>
      </c>
      <c r="E3819">
        <v>58</v>
      </c>
      <c r="F3819">
        <v>11078.47436424602</v>
      </c>
      <c r="G3819">
        <v>8.7274289969320691</v>
      </c>
      <c r="H3819">
        <v>8674.3260571701721</v>
      </c>
      <c r="I3819">
        <v>5977</v>
      </c>
      <c r="J3819">
        <v>6430</v>
      </c>
    </row>
    <row r="3820" spans="1:10" x14ac:dyDescent="0.25">
      <c r="A3820">
        <v>3819</v>
      </c>
      <c r="B3820" t="s">
        <v>3826</v>
      </c>
      <c r="C3820">
        <v>14575</v>
      </c>
      <c r="D3820">
        <v>14570</v>
      </c>
      <c r="E3820">
        <v>59</v>
      </c>
      <c r="F3820">
        <v>11170.229518286291</v>
      </c>
      <c r="G3820">
        <v>8.8790574906846409</v>
      </c>
      <c r="H3820">
        <v>8082.4210355362429</v>
      </c>
      <c r="I3820">
        <v>5977</v>
      </c>
      <c r="J3820">
        <v>5972</v>
      </c>
    </row>
    <row r="3821" spans="1:10" x14ac:dyDescent="0.25">
      <c r="A3821">
        <v>3820</v>
      </c>
      <c r="B3821" t="s">
        <v>3827</v>
      </c>
      <c r="C3821">
        <v>14575</v>
      </c>
      <c r="D3821">
        <v>14587</v>
      </c>
      <c r="E3821">
        <v>60</v>
      </c>
      <c r="F3821">
        <v>11189.84683939871</v>
      </c>
      <c r="G3821">
        <v>9.2739861331162849</v>
      </c>
      <c r="H3821">
        <v>9224.0542593299033</v>
      </c>
      <c r="I3821">
        <v>5977</v>
      </c>
      <c r="J3821">
        <v>6088</v>
      </c>
    </row>
    <row r="3822" spans="1:10" x14ac:dyDescent="0.25">
      <c r="A3822">
        <v>3821</v>
      </c>
      <c r="B3822" t="s">
        <v>3828</v>
      </c>
      <c r="C3822">
        <v>14575</v>
      </c>
      <c r="D3822">
        <v>14608</v>
      </c>
      <c r="E3822">
        <v>61</v>
      </c>
      <c r="F3822">
        <v>11426.47144739909</v>
      </c>
      <c r="G3822">
        <v>10.22487530077653</v>
      </c>
      <c r="H3822">
        <v>8341.5532238677515</v>
      </c>
      <c r="I3822">
        <v>5977</v>
      </c>
      <c r="J3822">
        <v>6341</v>
      </c>
    </row>
    <row r="3823" spans="1:10" x14ac:dyDescent="0.25">
      <c r="A3823">
        <v>3822</v>
      </c>
      <c r="B3823" t="s">
        <v>3829</v>
      </c>
      <c r="C3823">
        <v>14575</v>
      </c>
      <c r="D3823">
        <v>14610</v>
      </c>
      <c r="E3823">
        <v>62</v>
      </c>
      <c r="F3823">
        <v>11426.61527762922</v>
      </c>
      <c r="G3823">
        <v>9.5564628537809337</v>
      </c>
      <c r="H3823">
        <v>7246.7737227740872</v>
      </c>
      <c r="I3823">
        <v>5977</v>
      </c>
      <c r="J3823">
        <v>6384</v>
      </c>
    </row>
    <row r="3824" spans="1:10" x14ac:dyDescent="0.25">
      <c r="A3824">
        <v>3823</v>
      </c>
      <c r="B3824" t="s">
        <v>3830</v>
      </c>
      <c r="C3824">
        <v>14575</v>
      </c>
      <c r="D3824">
        <v>14569</v>
      </c>
      <c r="E3824">
        <v>63</v>
      </c>
      <c r="F3824">
        <v>11556.596879926719</v>
      </c>
      <c r="G3824">
        <v>10.235730962432511</v>
      </c>
      <c r="H3824">
        <v>8608.3291658636808</v>
      </c>
      <c r="I3824">
        <v>5977</v>
      </c>
      <c r="J3824">
        <v>5971</v>
      </c>
    </row>
    <row r="3825" spans="1:10" x14ac:dyDescent="0.25">
      <c r="A3825">
        <v>3824</v>
      </c>
      <c r="B3825" t="s">
        <v>3831</v>
      </c>
      <c r="C3825">
        <v>14575</v>
      </c>
      <c r="D3825">
        <v>14615</v>
      </c>
      <c r="E3825">
        <v>64</v>
      </c>
      <c r="F3825">
        <v>12087.176413753201</v>
      </c>
      <c r="G3825">
        <v>10.864410456833831</v>
      </c>
      <c r="H3825">
        <v>8900.2246750608065</v>
      </c>
      <c r="I3825">
        <v>5977</v>
      </c>
      <c r="J3825">
        <v>6429</v>
      </c>
    </row>
    <row r="3826" spans="1:10" x14ac:dyDescent="0.25">
      <c r="A3826">
        <v>3825</v>
      </c>
      <c r="B3826" t="s">
        <v>3832</v>
      </c>
      <c r="C3826">
        <v>14575</v>
      </c>
      <c r="D3826">
        <v>14601</v>
      </c>
      <c r="E3826">
        <v>65</v>
      </c>
      <c r="F3826">
        <v>12134.99584309151</v>
      </c>
      <c r="G3826">
        <v>10.75626859754585</v>
      </c>
      <c r="H3826">
        <v>8933.2997269824828</v>
      </c>
      <c r="I3826">
        <v>5977</v>
      </c>
      <c r="J3826">
        <v>6298</v>
      </c>
    </row>
    <row r="3827" spans="1:10" x14ac:dyDescent="0.25">
      <c r="A3827">
        <v>3826</v>
      </c>
      <c r="B3827" t="s">
        <v>3833</v>
      </c>
      <c r="C3827">
        <v>14575</v>
      </c>
      <c r="D3827">
        <v>14586</v>
      </c>
      <c r="E3827">
        <v>66</v>
      </c>
      <c r="F3827">
        <v>12159.879594343731</v>
      </c>
      <c r="G3827">
        <v>10.2440188880613</v>
      </c>
      <c r="H3827">
        <v>10194.023034509029</v>
      </c>
      <c r="I3827">
        <v>5977</v>
      </c>
      <c r="J3827">
        <v>6087</v>
      </c>
    </row>
    <row r="3828" spans="1:10" x14ac:dyDescent="0.25">
      <c r="A3828">
        <v>3827</v>
      </c>
      <c r="B3828" t="s">
        <v>3834</v>
      </c>
      <c r="C3828">
        <v>14575</v>
      </c>
      <c r="D3828">
        <v>14560</v>
      </c>
      <c r="E3828">
        <v>67</v>
      </c>
      <c r="F3828">
        <v>12250.627397766229</v>
      </c>
      <c r="G3828">
        <v>10.37327335556459</v>
      </c>
      <c r="H3828">
        <v>9994.9704197587471</v>
      </c>
      <c r="I3828">
        <v>5977</v>
      </c>
      <c r="J3828">
        <v>5902</v>
      </c>
    </row>
    <row r="3829" spans="1:10" x14ac:dyDescent="0.25">
      <c r="A3829">
        <v>3828</v>
      </c>
      <c r="B3829" t="s">
        <v>3835</v>
      </c>
      <c r="C3829">
        <v>14575</v>
      </c>
      <c r="D3829">
        <v>14622</v>
      </c>
      <c r="E3829">
        <v>68</v>
      </c>
      <c r="F3829">
        <v>12267.16146364819</v>
      </c>
      <c r="G3829">
        <v>9.5080907988083343</v>
      </c>
      <c r="H3829">
        <v>9982.7034298019535</v>
      </c>
      <c r="I3829">
        <v>5977</v>
      </c>
      <c r="J3829">
        <v>6472</v>
      </c>
    </row>
    <row r="3830" spans="1:10" x14ac:dyDescent="0.25">
      <c r="A3830">
        <v>3829</v>
      </c>
      <c r="B3830" t="s">
        <v>3836</v>
      </c>
      <c r="C3830">
        <v>14575</v>
      </c>
      <c r="D3830">
        <v>14607</v>
      </c>
      <c r="E3830">
        <v>69</v>
      </c>
      <c r="F3830">
        <v>12335.44624460108</v>
      </c>
      <c r="G3830">
        <v>10.906606398678029</v>
      </c>
      <c r="H3830">
        <v>9084.0851656698778</v>
      </c>
      <c r="I3830">
        <v>5977</v>
      </c>
      <c r="J3830">
        <v>6340</v>
      </c>
    </row>
    <row r="3831" spans="1:10" x14ac:dyDescent="0.25">
      <c r="A3831">
        <v>3830</v>
      </c>
      <c r="B3831" t="s">
        <v>3837</v>
      </c>
      <c r="C3831">
        <v>14575</v>
      </c>
      <c r="D3831">
        <v>14621</v>
      </c>
      <c r="E3831">
        <v>70</v>
      </c>
      <c r="F3831">
        <v>12353.040316022099</v>
      </c>
      <c r="G3831">
        <v>9.5565466181858199</v>
      </c>
      <c r="H3831">
        <v>10073.4592519045</v>
      </c>
      <c r="I3831">
        <v>5977</v>
      </c>
      <c r="J3831">
        <v>6471</v>
      </c>
    </row>
    <row r="3832" spans="1:10" x14ac:dyDescent="0.25">
      <c r="A3832">
        <v>3831</v>
      </c>
      <c r="B3832" t="s">
        <v>3838</v>
      </c>
      <c r="C3832">
        <v>14575</v>
      </c>
      <c r="D3832">
        <v>14611</v>
      </c>
      <c r="E3832">
        <v>71</v>
      </c>
      <c r="F3832">
        <v>12427.497000890789</v>
      </c>
      <c r="G3832">
        <v>9.8958527671208039</v>
      </c>
      <c r="H3832">
        <v>7402.57779020829</v>
      </c>
      <c r="I3832">
        <v>5977</v>
      </c>
      <c r="J3832">
        <v>6385</v>
      </c>
    </row>
    <row r="3833" spans="1:10" x14ac:dyDescent="0.25">
      <c r="A3833">
        <v>3832</v>
      </c>
      <c r="B3833" t="s">
        <v>3839</v>
      </c>
      <c r="C3833">
        <v>14575</v>
      </c>
      <c r="D3833">
        <v>14620</v>
      </c>
      <c r="E3833">
        <v>72</v>
      </c>
      <c r="F3833">
        <v>12491.435353777781</v>
      </c>
      <c r="G3833">
        <v>9.5752055906511178</v>
      </c>
      <c r="H3833">
        <v>9903.9673382537421</v>
      </c>
      <c r="I3833">
        <v>5977</v>
      </c>
      <c r="J3833">
        <v>6469</v>
      </c>
    </row>
    <row r="3834" spans="1:10" x14ac:dyDescent="0.25">
      <c r="A3834">
        <v>3833</v>
      </c>
      <c r="B3834" t="s">
        <v>3840</v>
      </c>
      <c r="C3834">
        <v>14575</v>
      </c>
      <c r="D3834">
        <v>14623</v>
      </c>
      <c r="E3834">
        <v>73</v>
      </c>
      <c r="F3834">
        <v>12831.249846935851</v>
      </c>
      <c r="G3834">
        <v>10.121733318635011</v>
      </c>
      <c r="H3834">
        <v>9585.4024262194926</v>
      </c>
      <c r="I3834">
        <v>5977</v>
      </c>
      <c r="J3834">
        <v>6473</v>
      </c>
    </row>
    <row r="3835" spans="1:10" x14ac:dyDescent="0.25">
      <c r="A3835">
        <v>3834</v>
      </c>
      <c r="B3835" t="s">
        <v>3841</v>
      </c>
      <c r="C3835">
        <v>14575</v>
      </c>
      <c r="D3835">
        <v>14627</v>
      </c>
      <c r="E3835">
        <v>74</v>
      </c>
      <c r="F3835">
        <v>12991.206011464001</v>
      </c>
      <c r="G3835">
        <v>10.241700442031121</v>
      </c>
      <c r="H3835">
        <v>9646.5249805181575</v>
      </c>
      <c r="I3835">
        <v>5977</v>
      </c>
      <c r="J3835">
        <v>6511</v>
      </c>
    </row>
    <row r="3836" spans="1:10" x14ac:dyDescent="0.25">
      <c r="A3836">
        <v>3835</v>
      </c>
      <c r="B3836" t="s">
        <v>3842</v>
      </c>
      <c r="C3836">
        <v>14575</v>
      </c>
      <c r="D3836">
        <v>14600</v>
      </c>
      <c r="E3836">
        <v>75</v>
      </c>
      <c r="F3836">
        <v>13048.12235135779</v>
      </c>
      <c r="G3836">
        <v>11.44111347874556</v>
      </c>
      <c r="H3836">
        <v>9605.7463194571392</v>
      </c>
      <c r="I3836">
        <v>5977</v>
      </c>
      <c r="J3836">
        <v>6297</v>
      </c>
    </row>
    <row r="3837" spans="1:10" x14ac:dyDescent="0.25">
      <c r="A3837">
        <v>3836</v>
      </c>
      <c r="B3837" t="s">
        <v>3843</v>
      </c>
      <c r="C3837">
        <v>14575</v>
      </c>
      <c r="D3837">
        <v>14614</v>
      </c>
      <c r="E3837">
        <v>76</v>
      </c>
      <c r="F3837">
        <v>13051.34889583963</v>
      </c>
      <c r="G3837">
        <v>11.53383870852519</v>
      </c>
      <c r="H3837">
        <v>9915.7053629483362</v>
      </c>
      <c r="I3837">
        <v>5977</v>
      </c>
      <c r="J3837">
        <v>6428</v>
      </c>
    </row>
    <row r="3838" spans="1:10" x14ac:dyDescent="0.25">
      <c r="A3838">
        <v>3837</v>
      </c>
      <c r="B3838" t="s">
        <v>3844</v>
      </c>
      <c r="C3838">
        <v>14575</v>
      </c>
      <c r="D3838">
        <v>14619</v>
      </c>
      <c r="E3838">
        <v>77</v>
      </c>
      <c r="F3838">
        <v>13147.31884943399</v>
      </c>
      <c r="G3838">
        <v>10.31937705202566</v>
      </c>
      <c r="H3838">
        <v>10499.697931520641</v>
      </c>
      <c r="I3838">
        <v>5977</v>
      </c>
      <c r="J3838">
        <v>6468</v>
      </c>
    </row>
    <row r="3839" spans="1:10" x14ac:dyDescent="0.25">
      <c r="A3839">
        <v>3838</v>
      </c>
      <c r="B3839" t="s">
        <v>3845</v>
      </c>
      <c r="C3839">
        <v>14575</v>
      </c>
      <c r="D3839">
        <v>14609</v>
      </c>
      <c r="E3839">
        <v>78</v>
      </c>
      <c r="F3839">
        <v>13267.00064312643</v>
      </c>
      <c r="G3839">
        <v>11.277067882521321</v>
      </c>
      <c r="H3839">
        <v>8124.5889557781811</v>
      </c>
      <c r="I3839">
        <v>5977</v>
      </c>
      <c r="J3839">
        <v>6342</v>
      </c>
    </row>
    <row r="3840" spans="1:10" x14ac:dyDescent="0.25">
      <c r="A3840">
        <v>3839</v>
      </c>
      <c r="B3840" t="s">
        <v>3846</v>
      </c>
      <c r="C3840">
        <v>14575</v>
      </c>
      <c r="D3840">
        <v>14596</v>
      </c>
      <c r="E3840">
        <v>79</v>
      </c>
      <c r="F3840">
        <v>13385.289861289741</v>
      </c>
      <c r="G3840">
        <v>10.54262147029846</v>
      </c>
      <c r="H3840">
        <v>10549.53480519535</v>
      </c>
      <c r="I3840">
        <v>5977</v>
      </c>
      <c r="J3840">
        <v>6242</v>
      </c>
    </row>
    <row r="3841" spans="1:10" x14ac:dyDescent="0.25">
      <c r="A3841">
        <v>3840</v>
      </c>
      <c r="B3841" t="s">
        <v>3847</v>
      </c>
      <c r="C3841">
        <v>14575</v>
      </c>
      <c r="D3841">
        <v>14606</v>
      </c>
      <c r="E3841">
        <v>80</v>
      </c>
      <c r="F3841">
        <v>13390.10281734471</v>
      </c>
      <c r="G3841">
        <v>11.697598828235749</v>
      </c>
      <c r="H3841">
        <v>9914.9937051637498</v>
      </c>
      <c r="I3841">
        <v>5977</v>
      </c>
      <c r="J3841">
        <v>6339</v>
      </c>
    </row>
    <row r="3842" spans="1:10" x14ac:dyDescent="0.25">
      <c r="A3842">
        <v>3841</v>
      </c>
      <c r="B3842" t="s">
        <v>3848</v>
      </c>
      <c r="C3842">
        <v>14575</v>
      </c>
      <c r="D3842">
        <v>14617</v>
      </c>
      <c r="E3842">
        <v>81</v>
      </c>
      <c r="F3842">
        <v>13643.091323859549</v>
      </c>
      <c r="G3842">
        <v>10.73061442632779</v>
      </c>
      <c r="H3842">
        <v>9916.5658427970775</v>
      </c>
      <c r="I3842">
        <v>5977</v>
      </c>
      <c r="J3842">
        <v>6431</v>
      </c>
    </row>
    <row r="3843" spans="1:10" x14ac:dyDescent="0.25">
      <c r="A3843">
        <v>3842</v>
      </c>
      <c r="B3843" t="s">
        <v>3849</v>
      </c>
      <c r="C3843">
        <v>14575</v>
      </c>
      <c r="D3843">
        <v>14624</v>
      </c>
      <c r="E3843">
        <v>82</v>
      </c>
      <c r="F3843">
        <v>13851.23304615334</v>
      </c>
      <c r="G3843">
        <v>10.88672071804813</v>
      </c>
      <c r="H3843">
        <v>10013.33195762391</v>
      </c>
      <c r="I3843">
        <v>5977</v>
      </c>
      <c r="J3843">
        <v>6474</v>
      </c>
    </row>
    <row r="3844" spans="1:10" x14ac:dyDescent="0.25">
      <c r="A3844">
        <v>3843</v>
      </c>
      <c r="B3844" t="s">
        <v>3850</v>
      </c>
      <c r="C3844">
        <v>14575</v>
      </c>
      <c r="D3844">
        <v>14626</v>
      </c>
      <c r="E3844">
        <v>83</v>
      </c>
      <c r="F3844">
        <v>13903.924687432909</v>
      </c>
      <c r="G3844">
        <v>10.422699190844201</v>
      </c>
      <c r="H3844">
        <v>11176.02949682217</v>
      </c>
      <c r="I3844">
        <v>5977</v>
      </c>
      <c r="J3844">
        <v>6506</v>
      </c>
    </row>
    <row r="3845" spans="1:10" x14ac:dyDescent="0.25">
      <c r="A3845">
        <v>3844</v>
      </c>
      <c r="B3845" t="s">
        <v>3851</v>
      </c>
      <c r="C3845">
        <v>14575</v>
      </c>
      <c r="D3845">
        <v>14613</v>
      </c>
      <c r="E3845">
        <v>84</v>
      </c>
      <c r="F3845">
        <v>13992.839747318239</v>
      </c>
      <c r="G3845">
        <v>13.059616098035811</v>
      </c>
      <c r="H3845">
        <v>10821.040295885639</v>
      </c>
      <c r="I3845">
        <v>5977</v>
      </c>
      <c r="J3845">
        <v>6427</v>
      </c>
    </row>
    <row r="3846" spans="1:10" x14ac:dyDescent="0.25">
      <c r="A3846">
        <v>3845</v>
      </c>
      <c r="B3846" t="s">
        <v>3852</v>
      </c>
      <c r="C3846">
        <v>14575</v>
      </c>
      <c r="D3846">
        <v>14592</v>
      </c>
      <c r="E3846">
        <v>85</v>
      </c>
      <c r="F3846">
        <v>14136.62181371469</v>
      </c>
      <c r="G3846">
        <v>11.10612043461718</v>
      </c>
      <c r="H3846">
        <v>11715.75113355832</v>
      </c>
      <c r="I3846">
        <v>5977</v>
      </c>
      <c r="J3846">
        <v>6199</v>
      </c>
    </row>
    <row r="3847" spans="1:10" x14ac:dyDescent="0.25">
      <c r="A3847">
        <v>3846</v>
      </c>
      <c r="B3847" t="s">
        <v>3853</v>
      </c>
      <c r="C3847">
        <v>14575</v>
      </c>
      <c r="D3847">
        <v>14612</v>
      </c>
      <c r="E3847">
        <v>86</v>
      </c>
      <c r="F3847">
        <v>14331.095350359399</v>
      </c>
      <c r="G3847">
        <v>12.164407273760361</v>
      </c>
      <c r="H3847">
        <v>9076.1716191029755</v>
      </c>
      <c r="I3847">
        <v>5977</v>
      </c>
      <c r="J3847">
        <v>6386</v>
      </c>
    </row>
    <row r="3848" spans="1:10" x14ac:dyDescent="0.25">
      <c r="A3848">
        <v>3847</v>
      </c>
      <c r="B3848" t="s">
        <v>3854</v>
      </c>
      <c r="C3848">
        <v>14575</v>
      </c>
      <c r="D3848">
        <v>14625</v>
      </c>
      <c r="E3848">
        <v>87</v>
      </c>
      <c r="F3848">
        <v>14559.876477649041</v>
      </c>
      <c r="G3848">
        <v>11.16691162895469</v>
      </c>
      <c r="H3848">
        <v>11788.195896717019</v>
      </c>
      <c r="I3848">
        <v>5977</v>
      </c>
      <c r="J3848">
        <v>6505</v>
      </c>
    </row>
    <row r="3849" spans="1:10" x14ac:dyDescent="0.25">
      <c r="A3849">
        <v>3848</v>
      </c>
      <c r="B3849" t="s">
        <v>3855</v>
      </c>
      <c r="C3849">
        <v>14575</v>
      </c>
      <c r="D3849">
        <v>14628</v>
      </c>
      <c r="E3849">
        <v>88</v>
      </c>
      <c r="F3849">
        <v>14645.16622147089</v>
      </c>
      <c r="G3849">
        <v>10.86744411126698</v>
      </c>
      <c r="H3849">
        <v>11856.30928925761</v>
      </c>
      <c r="I3849">
        <v>5977</v>
      </c>
      <c r="J3849">
        <v>6553</v>
      </c>
    </row>
    <row r="3850" spans="1:10" x14ac:dyDescent="0.25">
      <c r="A3850">
        <v>3849</v>
      </c>
      <c r="B3850" t="s">
        <v>3856</v>
      </c>
      <c r="C3850">
        <v>14575</v>
      </c>
      <c r="D3850">
        <v>14591</v>
      </c>
      <c r="E3850">
        <v>89</v>
      </c>
      <c r="F3850">
        <v>15131.588002484439</v>
      </c>
      <c r="G3850">
        <v>11.852345076194499</v>
      </c>
      <c r="H3850">
        <v>12618.2230094323</v>
      </c>
      <c r="I3850">
        <v>5977</v>
      </c>
      <c r="J3850">
        <v>6198</v>
      </c>
    </row>
    <row r="3851" spans="1:10" x14ac:dyDescent="0.25">
      <c r="A3851">
        <v>3850</v>
      </c>
      <c r="B3851" t="s">
        <v>3857</v>
      </c>
      <c r="C3851">
        <v>14575</v>
      </c>
      <c r="D3851">
        <v>14605</v>
      </c>
      <c r="E3851">
        <v>90</v>
      </c>
      <c r="F3851">
        <v>15579.638414027841</v>
      </c>
      <c r="G3851">
        <v>12.188382884852031</v>
      </c>
      <c r="H3851">
        <v>11774.00498310526</v>
      </c>
      <c r="I3851">
        <v>5977</v>
      </c>
      <c r="J3851">
        <v>6338</v>
      </c>
    </row>
    <row r="3852" spans="1:10" x14ac:dyDescent="0.25">
      <c r="A3852">
        <v>3851</v>
      </c>
      <c r="B3852" t="s">
        <v>3858</v>
      </c>
      <c r="C3852">
        <v>14575</v>
      </c>
      <c r="D3852">
        <v>14599</v>
      </c>
      <c r="E3852">
        <v>91</v>
      </c>
      <c r="F3852">
        <v>15891.27119580774</v>
      </c>
      <c r="G3852">
        <v>12.7889180883398</v>
      </c>
      <c r="H3852">
        <v>12625.27487610917</v>
      </c>
      <c r="I3852">
        <v>5977</v>
      </c>
      <c r="J3852">
        <v>6296</v>
      </c>
    </row>
    <row r="3853" spans="1:10" x14ac:dyDescent="0.25">
      <c r="A3853">
        <v>3852</v>
      </c>
      <c r="B3853" t="s">
        <v>3859</v>
      </c>
      <c r="C3853">
        <v>14575</v>
      </c>
      <c r="D3853">
        <v>14595</v>
      </c>
      <c r="E3853">
        <v>92</v>
      </c>
      <c r="F3853">
        <v>15948.89442776617</v>
      </c>
      <c r="G3853">
        <v>12.846541320298231</v>
      </c>
      <c r="H3853">
        <v>11679.133180073561</v>
      </c>
      <c r="I3853">
        <v>5977</v>
      </c>
      <c r="J3853">
        <v>6241</v>
      </c>
    </row>
    <row r="3854" spans="1:10" x14ac:dyDescent="0.25">
      <c r="A3854">
        <v>3853</v>
      </c>
      <c r="B3854" t="s">
        <v>3860</v>
      </c>
      <c r="C3854">
        <v>14575</v>
      </c>
      <c r="D3854">
        <v>14604</v>
      </c>
      <c r="E3854">
        <v>93</v>
      </c>
      <c r="F3854">
        <v>16038.67959471163</v>
      </c>
      <c r="G3854">
        <v>12.936326487243701</v>
      </c>
      <c r="H3854">
        <v>12762.740515580659</v>
      </c>
      <c r="I3854">
        <v>5977</v>
      </c>
      <c r="J3854">
        <v>6337</v>
      </c>
    </row>
    <row r="3855" spans="1:10" x14ac:dyDescent="0.25">
      <c r="A3855">
        <v>3854</v>
      </c>
      <c r="B3855" t="s">
        <v>3861</v>
      </c>
      <c r="C3855">
        <v>14575</v>
      </c>
      <c r="D3855">
        <v>14618</v>
      </c>
      <c r="E3855">
        <v>94</v>
      </c>
      <c r="F3855">
        <v>16204.135140993811</v>
      </c>
      <c r="G3855">
        <v>15.27091149171137</v>
      </c>
      <c r="H3855">
        <v>12343.18638323111</v>
      </c>
      <c r="I3855">
        <v>5977</v>
      </c>
      <c r="J3855">
        <v>6467</v>
      </c>
    </row>
    <row r="3856" spans="1:10" x14ac:dyDescent="0.25">
      <c r="A3856">
        <v>3855</v>
      </c>
      <c r="B3856" t="s">
        <v>3862</v>
      </c>
      <c r="C3856">
        <v>14576</v>
      </c>
      <c r="D3856">
        <v>14576</v>
      </c>
      <c r="E3856">
        <v>1</v>
      </c>
      <c r="F3856">
        <v>0</v>
      </c>
      <c r="G3856">
        <v>0</v>
      </c>
      <c r="H3856">
        <v>0</v>
      </c>
      <c r="I3856">
        <v>5978</v>
      </c>
      <c r="J3856">
        <v>5978</v>
      </c>
    </row>
    <row r="3857" spans="1:10" x14ac:dyDescent="0.25">
      <c r="A3857">
        <v>3856</v>
      </c>
      <c r="B3857" t="s">
        <v>3863</v>
      </c>
      <c r="C3857">
        <v>14576</v>
      </c>
      <c r="D3857">
        <v>14568</v>
      </c>
      <c r="E3857">
        <v>2</v>
      </c>
      <c r="F3857">
        <v>1055.645736446656</v>
      </c>
      <c r="G3857">
        <v>0.63338744186799345</v>
      </c>
      <c r="H3857">
        <v>1055.2046566482411</v>
      </c>
      <c r="I3857">
        <v>5978</v>
      </c>
      <c r="J3857">
        <v>5910</v>
      </c>
    </row>
    <row r="3858" spans="1:10" x14ac:dyDescent="0.25">
      <c r="A3858">
        <v>3857</v>
      </c>
      <c r="B3858" t="s">
        <v>3864</v>
      </c>
      <c r="C3858">
        <v>14576</v>
      </c>
      <c r="D3858">
        <v>14583</v>
      </c>
      <c r="E3858">
        <v>3</v>
      </c>
      <c r="F3858">
        <v>1722.012937442337</v>
      </c>
      <c r="G3858">
        <v>1.1805998560548729</v>
      </c>
      <c r="H3858">
        <v>1318.0460751836979</v>
      </c>
      <c r="I3858">
        <v>5978</v>
      </c>
      <c r="J3858">
        <v>6031</v>
      </c>
    </row>
    <row r="3859" spans="1:10" x14ac:dyDescent="0.25">
      <c r="A3859">
        <v>3858</v>
      </c>
      <c r="B3859" t="s">
        <v>3865</v>
      </c>
      <c r="C3859">
        <v>14576</v>
      </c>
      <c r="D3859">
        <v>14582</v>
      </c>
      <c r="E3859">
        <v>4</v>
      </c>
      <c r="F3859">
        <v>1842.5941159425749</v>
      </c>
      <c r="G3859">
        <v>1.195934251739645</v>
      </c>
      <c r="H3859">
        <v>1418.8896605709731</v>
      </c>
      <c r="I3859">
        <v>5978</v>
      </c>
      <c r="J3859">
        <v>6030</v>
      </c>
    </row>
    <row r="3860" spans="1:10" x14ac:dyDescent="0.25">
      <c r="A3860">
        <v>3859</v>
      </c>
      <c r="B3860" t="s">
        <v>3866</v>
      </c>
      <c r="C3860">
        <v>14576</v>
      </c>
      <c r="D3860">
        <v>14559</v>
      </c>
      <c r="E3860">
        <v>5</v>
      </c>
      <c r="F3860">
        <v>2292.122099466937</v>
      </c>
      <c r="G3860">
        <v>1.5074836123403019</v>
      </c>
      <c r="H3860">
        <v>2147.5634832215751</v>
      </c>
      <c r="I3860">
        <v>5978</v>
      </c>
      <c r="J3860">
        <v>5837</v>
      </c>
    </row>
    <row r="3861" spans="1:10" x14ac:dyDescent="0.25">
      <c r="A3861">
        <v>3860</v>
      </c>
      <c r="B3861" t="s">
        <v>3867</v>
      </c>
      <c r="C3861">
        <v>14576</v>
      </c>
      <c r="D3861">
        <v>14584</v>
      </c>
      <c r="E3861">
        <v>6</v>
      </c>
      <c r="F3861">
        <v>2700.261796782599</v>
      </c>
      <c r="G3861">
        <v>1.91428650056007</v>
      </c>
      <c r="H3861">
        <v>1890.585048480295</v>
      </c>
      <c r="I3861">
        <v>5978</v>
      </c>
      <c r="J3861">
        <v>6032</v>
      </c>
    </row>
    <row r="3862" spans="1:10" x14ac:dyDescent="0.25">
      <c r="A3862">
        <v>3861</v>
      </c>
      <c r="B3862" t="s">
        <v>3868</v>
      </c>
      <c r="C3862">
        <v>14576</v>
      </c>
      <c r="D3862">
        <v>14567</v>
      </c>
      <c r="E3862">
        <v>7</v>
      </c>
      <c r="F3862">
        <v>2794.6568320335191</v>
      </c>
      <c r="G3862">
        <v>1.6854788575247539</v>
      </c>
      <c r="H3862">
        <v>1142.610815863932</v>
      </c>
      <c r="I3862">
        <v>5978</v>
      </c>
      <c r="J3862">
        <v>5909</v>
      </c>
    </row>
    <row r="3863" spans="1:10" x14ac:dyDescent="0.25">
      <c r="A3863">
        <v>3862</v>
      </c>
      <c r="B3863" t="s">
        <v>3869</v>
      </c>
      <c r="C3863">
        <v>14576</v>
      </c>
      <c r="D3863">
        <v>14577</v>
      </c>
      <c r="E3863">
        <v>8</v>
      </c>
      <c r="F3863">
        <v>3026.486690999187</v>
      </c>
      <c r="G3863">
        <v>2.1589551712225101</v>
      </c>
      <c r="H3863">
        <v>2135.652614040041</v>
      </c>
      <c r="I3863">
        <v>5978</v>
      </c>
      <c r="J3863">
        <v>5979</v>
      </c>
    </row>
    <row r="3864" spans="1:10" x14ac:dyDescent="0.25">
      <c r="A3864">
        <v>3863</v>
      </c>
      <c r="B3864" t="s">
        <v>3870</v>
      </c>
      <c r="C3864">
        <v>14576</v>
      </c>
      <c r="D3864">
        <v>14551</v>
      </c>
      <c r="E3864">
        <v>9</v>
      </c>
      <c r="F3864">
        <v>3041.3005020771179</v>
      </c>
      <c r="G3864">
        <v>1.8247803012462711</v>
      </c>
      <c r="H3864">
        <v>3034.721026341354</v>
      </c>
      <c r="I3864">
        <v>5978</v>
      </c>
      <c r="J3864">
        <v>5771</v>
      </c>
    </row>
    <row r="3865" spans="1:10" x14ac:dyDescent="0.25">
      <c r="A3865">
        <v>3864</v>
      </c>
      <c r="B3865" t="s">
        <v>3871</v>
      </c>
      <c r="C3865">
        <v>14576</v>
      </c>
      <c r="D3865">
        <v>14550</v>
      </c>
      <c r="E3865">
        <v>10</v>
      </c>
      <c r="F3865">
        <v>3156.7442950342711</v>
      </c>
      <c r="G3865">
        <v>1.901948110476666</v>
      </c>
      <c r="H3865">
        <v>3136.867326270597</v>
      </c>
      <c r="I3865">
        <v>5978</v>
      </c>
      <c r="J3865">
        <v>5770</v>
      </c>
    </row>
    <row r="3866" spans="1:10" x14ac:dyDescent="0.25">
      <c r="A3866">
        <v>3865</v>
      </c>
      <c r="B3866" t="s">
        <v>3872</v>
      </c>
      <c r="C3866">
        <v>14576</v>
      </c>
      <c r="D3866">
        <v>14558</v>
      </c>
      <c r="E3866">
        <v>11</v>
      </c>
      <c r="F3866">
        <v>3258.137322197485</v>
      </c>
      <c r="G3866">
        <v>2.0781343559027179</v>
      </c>
      <c r="H3866">
        <v>2464.6725722994352</v>
      </c>
      <c r="I3866">
        <v>5978</v>
      </c>
      <c r="J3866">
        <v>5836</v>
      </c>
    </row>
    <row r="3867" spans="1:10" x14ac:dyDescent="0.25">
      <c r="A3867">
        <v>3866</v>
      </c>
      <c r="B3867" t="s">
        <v>3873</v>
      </c>
      <c r="C3867">
        <v>14576</v>
      </c>
      <c r="D3867">
        <v>14585</v>
      </c>
      <c r="E3867">
        <v>12</v>
      </c>
      <c r="F3867">
        <v>3738.0484210431869</v>
      </c>
      <c r="G3867">
        <v>2.7589175620358311</v>
      </c>
      <c r="H3867">
        <v>2647.235138133472</v>
      </c>
      <c r="I3867">
        <v>5978</v>
      </c>
      <c r="J3867">
        <v>6033</v>
      </c>
    </row>
    <row r="3868" spans="1:10" x14ac:dyDescent="0.25">
      <c r="A3868">
        <v>3867</v>
      </c>
      <c r="B3868" t="s">
        <v>3874</v>
      </c>
      <c r="C3868">
        <v>14576</v>
      </c>
      <c r="D3868">
        <v>14557</v>
      </c>
      <c r="E3868">
        <v>13</v>
      </c>
      <c r="F3868">
        <v>4187.5161928673597</v>
      </c>
      <c r="G3868">
        <v>2.8850923347713389</v>
      </c>
      <c r="H3868">
        <v>3160.0768520282409</v>
      </c>
      <c r="I3868">
        <v>5978</v>
      </c>
      <c r="J3868">
        <v>5835</v>
      </c>
    </row>
    <row r="3869" spans="1:10" x14ac:dyDescent="0.25">
      <c r="A3869">
        <v>3868</v>
      </c>
      <c r="B3869" t="s">
        <v>3875</v>
      </c>
      <c r="C3869">
        <v>14576</v>
      </c>
      <c r="D3869">
        <v>14566</v>
      </c>
      <c r="E3869">
        <v>14</v>
      </c>
      <c r="F3869">
        <v>4511.8269201428529</v>
      </c>
      <c r="G3869">
        <v>3.1983493512274048</v>
      </c>
      <c r="H3869">
        <v>2500.2197146227641</v>
      </c>
      <c r="I3869">
        <v>5978</v>
      </c>
      <c r="J3869">
        <v>5908</v>
      </c>
    </row>
    <row r="3870" spans="1:10" x14ac:dyDescent="0.25">
      <c r="A3870">
        <v>3869</v>
      </c>
      <c r="B3870" t="s">
        <v>3876</v>
      </c>
      <c r="C3870">
        <v>14576</v>
      </c>
      <c r="D3870">
        <v>14565</v>
      </c>
      <c r="E3870">
        <v>15</v>
      </c>
      <c r="F3870">
        <v>4734.1615935433783</v>
      </c>
      <c r="G3870">
        <v>3.3637211238567208</v>
      </c>
      <c r="H3870">
        <v>2452.0900530966442</v>
      </c>
      <c r="I3870">
        <v>5978</v>
      </c>
      <c r="J3870">
        <v>5907</v>
      </c>
    </row>
    <row r="3871" spans="1:10" x14ac:dyDescent="0.25">
      <c r="A3871">
        <v>3870</v>
      </c>
      <c r="B3871" t="s">
        <v>3877</v>
      </c>
      <c r="C3871">
        <v>14576</v>
      </c>
      <c r="D3871">
        <v>14549</v>
      </c>
      <c r="E3871">
        <v>16</v>
      </c>
      <c r="F3871">
        <v>4776.1274406522234</v>
      </c>
      <c r="G3871">
        <v>3.3965747416094341</v>
      </c>
      <c r="H3871">
        <v>3503.0511772675181</v>
      </c>
      <c r="I3871">
        <v>5978</v>
      </c>
      <c r="J3871">
        <v>5769</v>
      </c>
    </row>
    <row r="3872" spans="1:10" x14ac:dyDescent="0.25">
      <c r="A3872">
        <v>3871</v>
      </c>
      <c r="B3872" t="s">
        <v>3878</v>
      </c>
      <c r="C3872">
        <v>14576</v>
      </c>
      <c r="D3872">
        <v>14556</v>
      </c>
      <c r="E3872">
        <v>17</v>
      </c>
      <c r="F3872">
        <v>5157.0233402445774</v>
      </c>
      <c r="G3872">
        <v>3.4641978415539829</v>
      </c>
      <c r="H3872">
        <v>4008.3492530927601</v>
      </c>
      <c r="I3872">
        <v>5978</v>
      </c>
      <c r="J3872">
        <v>5834</v>
      </c>
    </row>
    <row r="3873" spans="1:10" x14ac:dyDescent="0.25">
      <c r="A3873">
        <v>3872</v>
      </c>
      <c r="B3873" t="s">
        <v>3879</v>
      </c>
      <c r="C3873">
        <v>14576</v>
      </c>
      <c r="D3873">
        <v>14535</v>
      </c>
      <c r="E3873">
        <v>18</v>
      </c>
      <c r="F3873">
        <v>5615.1243909325394</v>
      </c>
      <c r="G3873">
        <v>4.6010195867250747</v>
      </c>
      <c r="H3873">
        <v>3979.290766797687</v>
      </c>
      <c r="I3873">
        <v>5978</v>
      </c>
      <c r="J3873">
        <v>0</v>
      </c>
    </row>
    <row r="3874" spans="1:10" x14ac:dyDescent="0.25">
      <c r="A3874">
        <v>3873</v>
      </c>
      <c r="B3874" t="s">
        <v>3880</v>
      </c>
      <c r="C3874">
        <v>14576</v>
      </c>
      <c r="D3874">
        <v>14555</v>
      </c>
      <c r="E3874">
        <v>19</v>
      </c>
      <c r="F3874">
        <v>6177.4614861495338</v>
      </c>
      <c r="G3874">
        <v>4.076460729096957</v>
      </c>
      <c r="H3874">
        <v>4935.9524066861422</v>
      </c>
      <c r="I3874">
        <v>5978</v>
      </c>
      <c r="J3874">
        <v>5833</v>
      </c>
    </row>
    <row r="3875" spans="1:10" x14ac:dyDescent="0.25">
      <c r="A3875">
        <v>3874</v>
      </c>
      <c r="B3875" t="s">
        <v>3881</v>
      </c>
      <c r="C3875">
        <v>14576</v>
      </c>
      <c r="D3875">
        <v>14574</v>
      </c>
      <c r="E3875">
        <v>20</v>
      </c>
      <c r="F3875">
        <v>6208.5563173292439</v>
      </c>
      <c r="G3875">
        <v>4.7210350141855333</v>
      </c>
      <c r="H3875">
        <v>1348.000419667736</v>
      </c>
      <c r="I3875">
        <v>5978</v>
      </c>
      <c r="J3875">
        <v>5976</v>
      </c>
    </row>
    <row r="3876" spans="1:10" x14ac:dyDescent="0.25">
      <c r="A3876">
        <v>3875</v>
      </c>
      <c r="B3876" t="s">
        <v>3882</v>
      </c>
      <c r="C3876">
        <v>14576</v>
      </c>
      <c r="D3876">
        <v>14590</v>
      </c>
      <c r="E3876">
        <v>21</v>
      </c>
      <c r="F3876">
        <v>6885.2068032127181</v>
      </c>
      <c r="G3876">
        <v>4.9778937671922519</v>
      </c>
      <c r="H3876">
        <v>5737.9831533095767</v>
      </c>
      <c r="I3876">
        <v>5978</v>
      </c>
      <c r="J3876">
        <v>6091</v>
      </c>
    </row>
    <row r="3877" spans="1:10" x14ac:dyDescent="0.25">
      <c r="A3877">
        <v>3876</v>
      </c>
      <c r="B3877" t="s">
        <v>3883</v>
      </c>
      <c r="C3877">
        <v>14576</v>
      </c>
      <c r="D3877">
        <v>14575</v>
      </c>
      <c r="E3877">
        <v>22</v>
      </c>
      <c r="F3877">
        <v>7184.8201737660111</v>
      </c>
      <c r="G3877">
        <v>5.700899728540346</v>
      </c>
      <c r="H3877">
        <v>409.18365680975182</v>
      </c>
      <c r="I3877">
        <v>5978</v>
      </c>
      <c r="J3877">
        <v>5977</v>
      </c>
    </row>
    <row r="3878" spans="1:10" x14ac:dyDescent="0.25">
      <c r="A3878">
        <v>3877</v>
      </c>
      <c r="B3878" t="s">
        <v>3884</v>
      </c>
      <c r="C3878">
        <v>14576</v>
      </c>
      <c r="D3878">
        <v>14554</v>
      </c>
      <c r="E3878">
        <v>23</v>
      </c>
      <c r="F3878">
        <v>7338.5597944865649</v>
      </c>
      <c r="G3878">
        <v>5.0392279577756014</v>
      </c>
      <c r="H3878">
        <v>5757.4234218417496</v>
      </c>
      <c r="I3878">
        <v>5978</v>
      </c>
      <c r="J3878">
        <v>5832</v>
      </c>
    </row>
    <row r="3879" spans="1:10" x14ac:dyDescent="0.25">
      <c r="A3879">
        <v>3878</v>
      </c>
      <c r="B3879" t="s">
        <v>3885</v>
      </c>
      <c r="C3879">
        <v>14576</v>
      </c>
      <c r="D3879">
        <v>14546</v>
      </c>
      <c r="E3879">
        <v>24</v>
      </c>
      <c r="F3879">
        <v>7436.7747678756423</v>
      </c>
      <c r="G3879">
        <v>5.1796159581828194</v>
      </c>
      <c r="H3879">
        <v>5808.3385609992793</v>
      </c>
      <c r="I3879">
        <v>5978</v>
      </c>
      <c r="J3879">
        <v>5766</v>
      </c>
    </row>
    <row r="3880" spans="1:10" x14ac:dyDescent="0.25">
      <c r="A3880">
        <v>3879</v>
      </c>
      <c r="B3880" t="s">
        <v>3886</v>
      </c>
      <c r="C3880">
        <v>14576</v>
      </c>
      <c r="D3880">
        <v>14610</v>
      </c>
      <c r="E3880">
        <v>25</v>
      </c>
      <c r="F3880">
        <v>7695.3445811833744</v>
      </c>
      <c r="G3880">
        <v>5.2272227894379251</v>
      </c>
      <c r="H3880">
        <v>6986.938151051917</v>
      </c>
      <c r="I3880">
        <v>5978</v>
      </c>
      <c r="J3880">
        <v>6384</v>
      </c>
    </row>
    <row r="3881" spans="1:10" x14ac:dyDescent="0.25">
      <c r="A3881">
        <v>3880</v>
      </c>
      <c r="B3881" t="s">
        <v>3887</v>
      </c>
      <c r="C3881">
        <v>14576</v>
      </c>
      <c r="D3881">
        <v>14564</v>
      </c>
      <c r="E3881">
        <v>26</v>
      </c>
      <c r="F3881">
        <v>7716.7304826652671</v>
      </c>
      <c r="G3881">
        <v>6.2450664614317777</v>
      </c>
      <c r="H3881">
        <v>4587.2689846895946</v>
      </c>
      <c r="I3881">
        <v>5978</v>
      </c>
      <c r="J3881">
        <v>5906</v>
      </c>
    </row>
    <row r="3882" spans="1:10" x14ac:dyDescent="0.25">
      <c r="A3882">
        <v>3881</v>
      </c>
      <c r="B3882" t="s">
        <v>3888</v>
      </c>
      <c r="C3882">
        <v>14576</v>
      </c>
      <c r="D3882">
        <v>14589</v>
      </c>
      <c r="E3882">
        <v>27</v>
      </c>
      <c r="F3882">
        <v>7935.5212021232774</v>
      </c>
      <c r="G3882">
        <v>5.8651377439332446</v>
      </c>
      <c r="H3882">
        <v>6332.0092534849182</v>
      </c>
      <c r="I3882">
        <v>5978</v>
      </c>
      <c r="J3882">
        <v>6090</v>
      </c>
    </row>
    <row r="3883" spans="1:10" x14ac:dyDescent="0.25">
      <c r="A3883">
        <v>3882</v>
      </c>
      <c r="B3883" t="s">
        <v>3889</v>
      </c>
      <c r="C3883">
        <v>14576</v>
      </c>
      <c r="D3883">
        <v>14581</v>
      </c>
      <c r="E3883">
        <v>28</v>
      </c>
      <c r="F3883">
        <v>7940.4940494388184</v>
      </c>
      <c r="G3883">
        <v>6.4596753644084526</v>
      </c>
      <c r="H3883">
        <v>5436.7452367769292</v>
      </c>
      <c r="I3883">
        <v>5978</v>
      </c>
      <c r="J3883">
        <v>6029</v>
      </c>
    </row>
    <row r="3884" spans="1:10" x14ac:dyDescent="0.25">
      <c r="A3884">
        <v>3883</v>
      </c>
      <c r="B3884" t="s">
        <v>3890</v>
      </c>
      <c r="C3884">
        <v>14576</v>
      </c>
      <c r="D3884">
        <v>14573</v>
      </c>
      <c r="E3884">
        <v>29</v>
      </c>
      <c r="F3884">
        <v>8184.3464412298072</v>
      </c>
      <c r="G3884">
        <v>6.703527756199442</v>
      </c>
      <c r="H3884">
        <v>5106.3704902057416</v>
      </c>
      <c r="I3884">
        <v>5978</v>
      </c>
      <c r="J3884">
        <v>5975</v>
      </c>
    </row>
    <row r="3885" spans="1:10" x14ac:dyDescent="0.25">
      <c r="A3885">
        <v>3884</v>
      </c>
      <c r="B3885" t="s">
        <v>3891</v>
      </c>
      <c r="C3885">
        <v>14576</v>
      </c>
      <c r="D3885">
        <v>14553</v>
      </c>
      <c r="E3885">
        <v>30</v>
      </c>
      <c r="F3885">
        <v>8193.0996320321465</v>
      </c>
      <c r="G3885">
        <v>5.2927180056323744</v>
      </c>
      <c r="H3885">
        <v>6655.1952298017068</v>
      </c>
      <c r="I3885">
        <v>5978</v>
      </c>
      <c r="J3885">
        <v>5831</v>
      </c>
    </row>
    <row r="3886" spans="1:10" x14ac:dyDescent="0.25">
      <c r="A3886">
        <v>3885</v>
      </c>
      <c r="B3886" t="s">
        <v>3892</v>
      </c>
      <c r="C3886">
        <v>14576</v>
      </c>
      <c r="D3886">
        <v>14541</v>
      </c>
      <c r="E3886">
        <v>31</v>
      </c>
      <c r="F3886">
        <v>8296.9368012929754</v>
      </c>
      <c r="G3886">
        <v>6.0397779916001513</v>
      </c>
      <c r="H3886">
        <v>6406.0690982885344</v>
      </c>
      <c r="I3886">
        <v>5978</v>
      </c>
      <c r="J3886">
        <v>5694</v>
      </c>
    </row>
    <row r="3887" spans="1:10" x14ac:dyDescent="0.25">
      <c r="A3887">
        <v>3886</v>
      </c>
      <c r="B3887" t="s">
        <v>3893</v>
      </c>
      <c r="C3887">
        <v>14576</v>
      </c>
      <c r="D3887">
        <v>14540</v>
      </c>
      <c r="E3887">
        <v>32</v>
      </c>
      <c r="F3887">
        <v>8427.0617746921525</v>
      </c>
      <c r="G3887">
        <v>6.1699029649993289</v>
      </c>
      <c r="H3887">
        <v>6501.0441801061916</v>
      </c>
      <c r="I3887">
        <v>5978</v>
      </c>
      <c r="J3887">
        <v>5693</v>
      </c>
    </row>
    <row r="3888" spans="1:10" x14ac:dyDescent="0.25">
      <c r="A3888">
        <v>3887</v>
      </c>
      <c r="B3888" t="s">
        <v>3894</v>
      </c>
      <c r="C3888">
        <v>14576</v>
      </c>
      <c r="D3888">
        <v>14547</v>
      </c>
      <c r="E3888">
        <v>33</v>
      </c>
      <c r="F3888">
        <v>8498.1594117011555</v>
      </c>
      <c r="G3888">
        <v>6.2410006020083344</v>
      </c>
      <c r="H3888">
        <v>4550.9352170991679</v>
      </c>
      <c r="I3888">
        <v>5978</v>
      </c>
      <c r="J3888">
        <v>5767</v>
      </c>
    </row>
    <row r="3889" spans="1:10" x14ac:dyDescent="0.25">
      <c r="A3889">
        <v>3888</v>
      </c>
      <c r="B3889" t="s">
        <v>3895</v>
      </c>
      <c r="C3889">
        <v>14576</v>
      </c>
      <c r="D3889">
        <v>14545</v>
      </c>
      <c r="E3889">
        <v>34</v>
      </c>
      <c r="F3889">
        <v>8537.2677662603382</v>
      </c>
      <c r="G3889">
        <v>5.9251803569905421</v>
      </c>
      <c r="H3889">
        <v>6803.4237155041437</v>
      </c>
      <c r="I3889">
        <v>5978</v>
      </c>
      <c r="J3889">
        <v>5765</v>
      </c>
    </row>
    <row r="3890" spans="1:10" x14ac:dyDescent="0.25">
      <c r="A3890">
        <v>3889</v>
      </c>
      <c r="B3890" t="s">
        <v>3896</v>
      </c>
      <c r="C3890">
        <v>14576</v>
      </c>
      <c r="D3890">
        <v>14611</v>
      </c>
      <c r="E3890">
        <v>35</v>
      </c>
      <c r="F3890">
        <v>8696.2263044449464</v>
      </c>
      <c r="G3890">
        <v>5.5666127027777978</v>
      </c>
      <c r="H3890">
        <v>7101.4030797661626</v>
      </c>
      <c r="I3890">
        <v>5978</v>
      </c>
      <c r="J3890">
        <v>6385</v>
      </c>
    </row>
    <row r="3891" spans="1:10" x14ac:dyDescent="0.25">
      <c r="A3891">
        <v>3890</v>
      </c>
      <c r="B3891" t="s">
        <v>3897</v>
      </c>
      <c r="C3891">
        <v>14576</v>
      </c>
      <c r="D3891">
        <v>14544</v>
      </c>
      <c r="E3891">
        <v>36</v>
      </c>
      <c r="F3891">
        <v>8842.8111046555405</v>
      </c>
      <c r="G3891">
        <v>6.2307236953857448</v>
      </c>
      <c r="H3891">
        <v>7027.4213375979916</v>
      </c>
      <c r="I3891">
        <v>5978</v>
      </c>
      <c r="J3891">
        <v>5764</v>
      </c>
    </row>
    <row r="3892" spans="1:10" x14ac:dyDescent="0.25">
      <c r="A3892">
        <v>3891</v>
      </c>
      <c r="B3892" t="s">
        <v>3898</v>
      </c>
      <c r="C3892">
        <v>14576</v>
      </c>
      <c r="D3892">
        <v>14580</v>
      </c>
      <c r="E3892">
        <v>37</v>
      </c>
      <c r="F3892">
        <v>8902.6892140187301</v>
      </c>
      <c r="G3892">
        <v>7.4218705289883644</v>
      </c>
      <c r="H3892">
        <v>6333.4761548239212</v>
      </c>
      <c r="I3892">
        <v>5978</v>
      </c>
      <c r="J3892">
        <v>6028</v>
      </c>
    </row>
    <row r="3893" spans="1:10" x14ac:dyDescent="0.25">
      <c r="A3893">
        <v>3892</v>
      </c>
      <c r="B3893" t="s">
        <v>3899</v>
      </c>
      <c r="C3893">
        <v>14576</v>
      </c>
      <c r="D3893">
        <v>14548</v>
      </c>
      <c r="E3893">
        <v>38</v>
      </c>
      <c r="F3893">
        <v>8966.871229706996</v>
      </c>
      <c r="G3893">
        <v>6.7097124200141733</v>
      </c>
      <c r="H3893">
        <v>4354.3313120939511</v>
      </c>
      <c r="I3893">
        <v>5978</v>
      </c>
      <c r="J3893">
        <v>5768</v>
      </c>
    </row>
    <row r="3894" spans="1:10" x14ac:dyDescent="0.25">
      <c r="A3894">
        <v>3893</v>
      </c>
      <c r="B3894" t="s">
        <v>3900</v>
      </c>
      <c r="C3894">
        <v>14576</v>
      </c>
      <c r="D3894">
        <v>14594</v>
      </c>
      <c r="E3894">
        <v>39</v>
      </c>
      <c r="F3894">
        <v>9065.7406398616658</v>
      </c>
      <c r="G3894">
        <v>7.9501992308355822</v>
      </c>
      <c r="H3894">
        <v>6679.7559317747746</v>
      </c>
      <c r="I3894">
        <v>5978</v>
      </c>
      <c r="J3894">
        <v>6201</v>
      </c>
    </row>
    <row r="3895" spans="1:10" x14ac:dyDescent="0.25">
      <c r="A3895">
        <v>3894</v>
      </c>
      <c r="B3895" t="s">
        <v>3901</v>
      </c>
      <c r="C3895">
        <v>14576</v>
      </c>
      <c r="D3895">
        <v>14552</v>
      </c>
      <c r="E3895">
        <v>40</v>
      </c>
      <c r="F3895">
        <v>9080.8647907961058</v>
      </c>
      <c r="G3895">
        <v>5.8253771008907496</v>
      </c>
      <c r="H3895">
        <v>7350.4704342204404</v>
      </c>
      <c r="I3895">
        <v>5978</v>
      </c>
      <c r="J3895">
        <v>5830</v>
      </c>
    </row>
    <row r="3896" spans="1:10" x14ac:dyDescent="0.25">
      <c r="A3896">
        <v>3895</v>
      </c>
      <c r="B3896" t="s">
        <v>3902</v>
      </c>
      <c r="C3896">
        <v>14576</v>
      </c>
      <c r="D3896">
        <v>14543</v>
      </c>
      <c r="E3896">
        <v>41</v>
      </c>
      <c r="F3896">
        <v>9107.7178521728438</v>
      </c>
      <c r="G3896">
        <v>6.8662635392248141</v>
      </c>
      <c r="H3896">
        <v>5028.1744339315364</v>
      </c>
      <c r="I3896">
        <v>5978</v>
      </c>
      <c r="J3896">
        <v>5696</v>
      </c>
    </row>
    <row r="3897" spans="1:10" x14ac:dyDescent="0.25">
      <c r="A3897">
        <v>3896</v>
      </c>
      <c r="B3897" t="s">
        <v>3903</v>
      </c>
      <c r="C3897">
        <v>14576</v>
      </c>
      <c r="D3897">
        <v>14609</v>
      </c>
      <c r="E3897">
        <v>42</v>
      </c>
      <c r="F3897">
        <v>9117.5578781197892</v>
      </c>
      <c r="G3897">
        <v>7.7351715776743841</v>
      </c>
      <c r="H3897">
        <v>7790.6734522531278</v>
      </c>
      <c r="I3897">
        <v>5978</v>
      </c>
      <c r="J3897">
        <v>6342</v>
      </c>
    </row>
    <row r="3898" spans="1:10" x14ac:dyDescent="0.25">
      <c r="A3898">
        <v>3897</v>
      </c>
      <c r="B3898" t="s">
        <v>3904</v>
      </c>
      <c r="C3898">
        <v>14576</v>
      </c>
      <c r="D3898">
        <v>14588</v>
      </c>
      <c r="E3898">
        <v>43</v>
      </c>
      <c r="F3898">
        <v>9181.3862143557344</v>
      </c>
      <c r="G3898">
        <v>6.700028325549515</v>
      </c>
      <c r="H3898">
        <v>7740.6788275933732</v>
      </c>
      <c r="I3898">
        <v>5978</v>
      </c>
      <c r="J3898">
        <v>6089</v>
      </c>
    </row>
    <row r="3899" spans="1:10" x14ac:dyDescent="0.25">
      <c r="A3899">
        <v>3898</v>
      </c>
      <c r="B3899" t="s">
        <v>3905</v>
      </c>
      <c r="C3899">
        <v>14576</v>
      </c>
      <c r="D3899">
        <v>14542</v>
      </c>
      <c r="E3899">
        <v>44</v>
      </c>
      <c r="F3899">
        <v>9211.4853363648763</v>
      </c>
      <c r="G3899">
        <v>6.9700310234168477</v>
      </c>
      <c r="H3899">
        <v>4949.024083886974</v>
      </c>
      <c r="I3899">
        <v>5978</v>
      </c>
      <c r="J3899">
        <v>5695</v>
      </c>
    </row>
    <row r="3900" spans="1:10" x14ac:dyDescent="0.25">
      <c r="A3900">
        <v>3899</v>
      </c>
      <c r="B3900" t="s">
        <v>3906</v>
      </c>
      <c r="C3900">
        <v>14576</v>
      </c>
      <c r="D3900">
        <v>14536</v>
      </c>
      <c r="E3900">
        <v>45</v>
      </c>
      <c r="F3900">
        <v>9256.3618410153122</v>
      </c>
      <c r="G3900">
        <v>6.3581436912215947</v>
      </c>
      <c r="H3900">
        <v>7425.2771185752927</v>
      </c>
      <c r="I3900">
        <v>5978</v>
      </c>
      <c r="J3900">
        <v>5537</v>
      </c>
    </row>
    <row r="3901" spans="1:10" x14ac:dyDescent="0.25">
      <c r="A3901">
        <v>3900</v>
      </c>
      <c r="B3901" t="s">
        <v>3907</v>
      </c>
      <c r="C3901">
        <v>14576</v>
      </c>
      <c r="D3901">
        <v>14538</v>
      </c>
      <c r="E3901">
        <v>46</v>
      </c>
      <c r="F3901">
        <v>9287.4032527681793</v>
      </c>
      <c r="G3901">
        <v>7.0302444430753548</v>
      </c>
      <c r="H3901">
        <v>7157.5441043871569</v>
      </c>
      <c r="I3901">
        <v>5978</v>
      </c>
      <c r="J3901">
        <v>5642</v>
      </c>
    </row>
    <row r="3902" spans="1:10" x14ac:dyDescent="0.25">
      <c r="A3902">
        <v>3901</v>
      </c>
      <c r="B3902" t="s">
        <v>3908</v>
      </c>
      <c r="C3902">
        <v>14576</v>
      </c>
      <c r="D3902">
        <v>14537</v>
      </c>
      <c r="E3902">
        <v>47</v>
      </c>
      <c r="F3902">
        <v>9420.4189557748632</v>
      </c>
      <c r="G3902">
        <v>7.1632601460820391</v>
      </c>
      <c r="H3902">
        <v>7262.8737018170677</v>
      </c>
      <c r="I3902">
        <v>5978</v>
      </c>
      <c r="J3902">
        <v>5641</v>
      </c>
    </row>
    <row r="3903" spans="1:10" x14ac:dyDescent="0.25">
      <c r="A3903">
        <v>3902</v>
      </c>
      <c r="B3903" t="s">
        <v>3909</v>
      </c>
      <c r="C3903">
        <v>14576</v>
      </c>
      <c r="D3903">
        <v>14593</v>
      </c>
      <c r="E3903">
        <v>48</v>
      </c>
      <c r="F3903">
        <v>9479.3797255439513</v>
      </c>
      <c r="G3903">
        <v>6.9257921813019081</v>
      </c>
      <c r="H3903">
        <v>7276.4031261827004</v>
      </c>
      <c r="I3903">
        <v>5978</v>
      </c>
      <c r="J3903">
        <v>6200</v>
      </c>
    </row>
    <row r="3904" spans="1:10" x14ac:dyDescent="0.25">
      <c r="A3904">
        <v>3903</v>
      </c>
      <c r="B3904" t="s">
        <v>3910</v>
      </c>
      <c r="C3904">
        <v>14576</v>
      </c>
      <c r="D3904">
        <v>14562</v>
      </c>
      <c r="E3904">
        <v>49</v>
      </c>
      <c r="F3904">
        <v>9487.6727378081687</v>
      </c>
      <c r="G3904">
        <v>6.0625874800921382</v>
      </c>
      <c r="H3904">
        <v>7670.344384819311</v>
      </c>
      <c r="I3904">
        <v>5978</v>
      </c>
      <c r="J3904">
        <v>5904</v>
      </c>
    </row>
    <row r="3905" spans="1:10" x14ac:dyDescent="0.25">
      <c r="A3905">
        <v>3904</v>
      </c>
      <c r="B3905" t="s">
        <v>3911</v>
      </c>
      <c r="C3905">
        <v>14576</v>
      </c>
      <c r="D3905">
        <v>14539</v>
      </c>
      <c r="E3905">
        <v>50</v>
      </c>
      <c r="F3905">
        <v>9501.1065708889601</v>
      </c>
      <c r="G3905">
        <v>6.8890191616191636</v>
      </c>
      <c r="H3905">
        <v>7538.8339777876181</v>
      </c>
      <c r="I3905">
        <v>5978</v>
      </c>
      <c r="J3905">
        <v>5692</v>
      </c>
    </row>
    <row r="3906" spans="1:10" x14ac:dyDescent="0.25">
      <c r="A3906">
        <v>3905</v>
      </c>
      <c r="B3906" t="s">
        <v>3912</v>
      </c>
      <c r="C3906">
        <v>14576</v>
      </c>
      <c r="D3906">
        <v>14563</v>
      </c>
      <c r="E3906">
        <v>51</v>
      </c>
      <c r="F3906">
        <v>9548.4486530967715</v>
      </c>
      <c r="G3906">
        <v>6.9339428677757304</v>
      </c>
      <c r="H3906">
        <v>6373.7838729977166</v>
      </c>
      <c r="I3906">
        <v>5978</v>
      </c>
      <c r="J3906">
        <v>5905</v>
      </c>
    </row>
    <row r="3907" spans="1:10" x14ac:dyDescent="0.25">
      <c r="A3907">
        <v>3906</v>
      </c>
      <c r="B3907" t="s">
        <v>3913</v>
      </c>
      <c r="C3907">
        <v>14576</v>
      </c>
      <c r="D3907">
        <v>14572</v>
      </c>
      <c r="E3907">
        <v>52</v>
      </c>
      <c r="F3907">
        <v>9770.8940105244437</v>
      </c>
      <c r="G3907">
        <v>8.2900753254940778</v>
      </c>
      <c r="H3907">
        <v>6473.4281720807057</v>
      </c>
      <c r="I3907">
        <v>5978</v>
      </c>
      <c r="J3907">
        <v>5974</v>
      </c>
    </row>
    <row r="3908" spans="1:10" x14ac:dyDescent="0.25">
      <c r="A3908">
        <v>3907</v>
      </c>
      <c r="B3908" t="s">
        <v>3914</v>
      </c>
      <c r="C3908">
        <v>14576</v>
      </c>
      <c r="D3908">
        <v>14571</v>
      </c>
      <c r="E3908">
        <v>53</v>
      </c>
      <c r="F3908">
        <v>9912.1511941038098</v>
      </c>
      <c r="G3908">
        <v>8.4313325090734423</v>
      </c>
      <c r="H3908">
        <v>6496.0834808595182</v>
      </c>
      <c r="I3908">
        <v>5978</v>
      </c>
      <c r="J3908">
        <v>5973</v>
      </c>
    </row>
    <row r="3909" spans="1:10" x14ac:dyDescent="0.25">
      <c r="A3909">
        <v>3908</v>
      </c>
      <c r="B3909" t="s">
        <v>3915</v>
      </c>
      <c r="C3909">
        <v>14576</v>
      </c>
      <c r="D3909">
        <v>14616</v>
      </c>
      <c r="E3909">
        <v>54</v>
      </c>
      <c r="F3909">
        <v>9927.4116819538594</v>
      </c>
      <c r="G3909">
        <v>6.7597579619180674</v>
      </c>
      <c r="H3909">
        <v>8573.1817713863857</v>
      </c>
      <c r="I3909">
        <v>5978</v>
      </c>
      <c r="J3909">
        <v>6430</v>
      </c>
    </row>
    <row r="3910" spans="1:10" x14ac:dyDescent="0.25">
      <c r="A3910">
        <v>3909</v>
      </c>
      <c r="B3910" t="s">
        <v>3916</v>
      </c>
      <c r="C3910">
        <v>14576</v>
      </c>
      <c r="D3910">
        <v>14598</v>
      </c>
      <c r="E3910">
        <v>55</v>
      </c>
      <c r="F3910">
        <v>9961.5248526498362</v>
      </c>
      <c r="G3910">
        <v>8.6220373904267102</v>
      </c>
      <c r="H3910">
        <v>6881.2054236800996</v>
      </c>
      <c r="I3910">
        <v>5978</v>
      </c>
      <c r="J3910">
        <v>6244</v>
      </c>
    </row>
    <row r="3911" spans="1:10" x14ac:dyDescent="0.25">
      <c r="A3911">
        <v>3910</v>
      </c>
      <c r="B3911" t="s">
        <v>3917</v>
      </c>
      <c r="C3911">
        <v>14576</v>
      </c>
      <c r="D3911">
        <v>14622</v>
      </c>
      <c r="E3911">
        <v>56</v>
      </c>
      <c r="F3911">
        <v>9998.8872735672285</v>
      </c>
      <c r="G3911">
        <v>5.9993323641403382</v>
      </c>
      <c r="H3911">
        <v>9803.8125724692618</v>
      </c>
      <c r="I3911">
        <v>5978</v>
      </c>
      <c r="J3911">
        <v>6472</v>
      </c>
    </row>
    <row r="3912" spans="1:10" x14ac:dyDescent="0.25">
      <c r="A3912">
        <v>3911</v>
      </c>
      <c r="B3912" t="s">
        <v>3918</v>
      </c>
      <c r="C3912">
        <v>14576</v>
      </c>
      <c r="D3912">
        <v>14621</v>
      </c>
      <c r="E3912">
        <v>57</v>
      </c>
      <c r="F3912">
        <v>10097.92102121377</v>
      </c>
      <c r="G3912">
        <v>6.0756949109106673</v>
      </c>
      <c r="H3912">
        <v>9895.5228074561164</v>
      </c>
      <c r="I3912">
        <v>5978</v>
      </c>
      <c r="J3912">
        <v>6471</v>
      </c>
    </row>
    <row r="3913" spans="1:10" x14ac:dyDescent="0.25">
      <c r="A3913">
        <v>3912</v>
      </c>
      <c r="B3913" t="s">
        <v>3919</v>
      </c>
      <c r="C3913">
        <v>14576</v>
      </c>
      <c r="D3913">
        <v>14612</v>
      </c>
      <c r="E3913">
        <v>58</v>
      </c>
      <c r="F3913">
        <v>10181.65258535276</v>
      </c>
      <c r="G3913">
        <v>8.6225109689134314</v>
      </c>
      <c r="H3913">
        <v>8746.7004426181884</v>
      </c>
      <c r="I3913">
        <v>5978</v>
      </c>
      <c r="J3913">
        <v>6386</v>
      </c>
    </row>
    <row r="3914" spans="1:10" x14ac:dyDescent="0.25">
      <c r="A3914">
        <v>3913</v>
      </c>
      <c r="B3914" t="s">
        <v>3920</v>
      </c>
      <c r="C3914">
        <v>14576</v>
      </c>
      <c r="D3914">
        <v>14561</v>
      </c>
      <c r="E3914">
        <v>59</v>
      </c>
      <c r="F3914">
        <v>10395.445474799841</v>
      </c>
      <c r="G3914">
        <v>6.6072511222871411</v>
      </c>
      <c r="H3914">
        <v>8466.8523504132099</v>
      </c>
      <c r="I3914">
        <v>5978</v>
      </c>
      <c r="J3914">
        <v>5903</v>
      </c>
    </row>
    <row r="3915" spans="1:10" x14ac:dyDescent="0.25">
      <c r="A3915">
        <v>3914</v>
      </c>
      <c r="B3915" t="s">
        <v>3921</v>
      </c>
      <c r="C3915">
        <v>14576</v>
      </c>
      <c r="D3915">
        <v>14603</v>
      </c>
      <c r="E3915">
        <v>60</v>
      </c>
      <c r="F3915">
        <v>10485.15316389299</v>
      </c>
      <c r="G3915">
        <v>8.6485968572416674</v>
      </c>
      <c r="H3915">
        <v>7471.9339324380726</v>
      </c>
      <c r="I3915">
        <v>5978</v>
      </c>
      <c r="J3915">
        <v>6300</v>
      </c>
    </row>
    <row r="3916" spans="1:10" x14ac:dyDescent="0.25">
      <c r="A3916">
        <v>3915</v>
      </c>
      <c r="B3916" t="s">
        <v>3922</v>
      </c>
      <c r="C3916">
        <v>14576</v>
      </c>
      <c r="D3916">
        <v>14579</v>
      </c>
      <c r="E3916">
        <v>61</v>
      </c>
      <c r="F3916">
        <v>10547.53024475559</v>
      </c>
      <c r="G3916">
        <v>7.7246363483494038</v>
      </c>
      <c r="H3916">
        <v>8206.4331264816828</v>
      </c>
      <c r="I3916">
        <v>5978</v>
      </c>
      <c r="J3916">
        <v>6027</v>
      </c>
    </row>
    <row r="3917" spans="1:10" x14ac:dyDescent="0.25">
      <c r="A3917">
        <v>3916</v>
      </c>
      <c r="B3917" t="s">
        <v>3923</v>
      </c>
      <c r="C3917">
        <v>14576</v>
      </c>
      <c r="D3917">
        <v>14623</v>
      </c>
      <c r="E3917">
        <v>62</v>
      </c>
      <c r="F3917">
        <v>10562.975656854889</v>
      </c>
      <c r="G3917">
        <v>6.6129748839670164</v>
      </c>
      <c r="H3917">
        <v>9333.5908223793285</v>
      </c>
      <c r="I3917">
        <v>5978</v>
      </c>
      <c r="J3917">
        <v>6473</v>
      </c>
    </row>
    <row r="3918" spans="1:10" x14ac:dyDescent="0.25">
      <c r="A3918">
        <v>3917</v>
      </c>
      <c r="B3918" t="s">
        <v>3924</v>
      </c>
      <c r="C3918">
        <v>14576</v>
      </c>
      <c r="D3918">
        <v>14597</v>
      </c>
      <c r="E3918">
        <v>63</v>
      </c>
      <c r="F3918">
        <v>10696.35401915619</v>
      </c>
      <c r="G3918">
        <v>7.8385229015110864</v>
      </c>
      <c r="H3918">
        <v>8420.5866549457878</v>
      </c>
      <c r="I3918">
        <v>5978</v>
      </c>
      <c r="J3918">
        <v>6243</v>
      </c>
    </row>
    <row r="3919" spans="1:10" x14ac:dyDescent="0.25">
      <c r="A3919">
        <v>3918</v>
      </c>
      <c r="B3919" t="s">
        <v>3925</v>
      </c>
      <c r="C3919">
        <v>14576</v>
      </c>
      <c r="D3919">
        <v>14627</v>
      </c>
      <c r="E3919">
        <v>64</v>
      </c>
      <c r="F3919">
        <v>10722.931821383039</v>
      </c>
      <c r="G3919">
        <v>6.7329420073631283</v>
      </c>
      <c r="H3919">
        <v>9389.6853346214939</v>
      </c>
      <c r="I3919">
        <v>5978</v>
      </c>
      <c r="J3919">
        <v>6511</v>
      </c>
    </row>
    <row r="3920" spans="1:10" x14ac:dyDescent="0.25">
      <c r="A3920">
        <v>3919</v>
      </c>
      <c r="B3920" t="s">
        <v>3926</v>
      </c>
      <c r="C3920">
        <v>14576</v>
      </c>
      <c r="D3920">
        <v>14602</v>
      </c>
      <c r="E3920">
        <v>65</v>
      </c>
      <c r="F3920">
        <v>10951.93581684998</v>
      </c>
      <c r="G3920">
        <v>9.0028554524427395</v>
      </c>
      <c r="H3920">
        <v>8071.2354545531034</v>
      </c>
      <c r="I3920">
        <v>5978</v>
      </c>
      <c r="J3920">
        <v>6299</v>
      </c>
    </row>
    <row r="3921" spans="1:10" x14ac:dyDescent="0.25">
      <c r="A3921">
        <v>3920</v>
      </c>
      <c r="B3921" t="s">
        <v>3927</v>
      </c>
      <c r="C3921">
        <v>14576</v>
      </c>
      <c r="D3921">
        <v>14578</v>
      </c>
      <c r="E3921">
        <v>66</v>
      </c>
      <c r="F3921">
        <v>11296.14145936605</v>
      </c>
      <c r="G3921">
        <v>8.6065435214471364</v>
      </c>
      <c r="H3921">
        <v>9305.4538991772424</v>
      </c>
      <c r="I3921">
        <v>5978</v>
      </c>
      <c r="J3921">
        <v>6026</v>
      </c>
    </row>
    <row r="3922" spans="1:10" x14ac:dyDescent="0.25">
      <c r="A3922">
        <v>3921</v>
      </c>
      <c r="B3922" t="s">
        <v>3928</v>
      </c>
      <c r="C3922">
        <v>14576</v>
      </c>
      <c r="D3922">
        <v>14620</v>
      </c>
      <c r="E3922">
        <v>67</v>
      </c>
      <c r="F3922">
        <v>11340.372671485609</v>
      </c>
      <c r="G3922">
        <v>7.6075345556371188</v>
      </c>
      <c r="H3922">
        <v>9831.8328507548795</v>
      </c>
      <c r="I3922">
        <v>5978</v>
      </c>
      <c r="J3922">
        <v>6469</v>
      </c>
    </row>
    <row r="3923" spans="1:10" x14ac:dyDescent="0.25">
      <c r="A3923">
        <v>3922</v>
      </c>
      <c r="B3923" t="s">
        <v>3929</v>
      </c>
      <c r="C3923">
        <v>14576</v>
      </c>
      <c r="D3923">
        <v>14608</v>
      </c>
      <c r="E3923">
        <v>68</v>
      </c>
      <c r="F3923">
        <v>11355.2131296523</v>
      </c>
      <c r="G3923">
        <v>9.3053134370444859</v>
      </c>
      <c r="H3923">
        <v>8434.1630556352447</v>
      </c>
      <c r="I3923">
        <v>5978</v>
      </c>
      <c r="J3923">
        <v>6341</v>
      </c>
    </row>
    <row r="3924" spans="1:10" x14ac:dyDescent="0.25">
      <c r="A3924">
        <v>3923</v>
      </c>
      <c r="B3924" t="s">
        <v>3930</v>
      </c>
      <c r="C3924">
        <v>14576</v>
      </c>
      <c r="D3924">
        <v>14615</v>
      </c>
      <c r="E3924">
        <v>69</v>
      </c>
      <c r="F3924">
        <v>11357.90533730212</v>
      </c>
      <c r="G3924">
        <v>7.8240920826560059</v>
      </c>
      <c r="H3924">
        <v>8860.2567863427375</v>
      </c>
      <c r="I3924">
        <v>5978</v>
      </c>
      <c r="J3924">
        <v>6429</v>
      </c>
    </row>
    <row r="3925" spans="1:10" x14ac:dyDescent="0.25">
      <c r="A3925">
        <v>3924</v>
      </c>
      <c r="B3925" t="s">
        <v>3931</v>
      </c>
      <c r="C3925">
        <v>14576</v>
      </c>
      <c r="D3925">
        <v>14617</v>
      </c>
      <c r="E3925">
        <v>70</v>
      </c>
      <c r="F3925">
        <v>11374.817133778601</v>
      </c>
      <c r="G3925">
        <v>7.2218559916597931</v>
      </c>
      <c r="H3925">
        <v>9640.5003134715407</v>
      </c>
      <c r="I3925">
        <v>5978</v>
      </c>
      <c r="J3925">
        <v>6431</v>
      </c>
    </row>
    <row r="3926" spans="1:10" x14ac:dyDescent="0.25">
      <c r="A3926">
        <v>3925</v>
      </c>
      <c r="B3926" t="s">
        <v>3932</v>
      </c>
      <c r="C3926">
        <v>14576</v>
      </c>
      <c r="D3926">
        <v>14570</v>
      </c>
      <c r="E3926">
        <v>71</v>
      </c>
      <c r="F3926">
        <v>11515.591696083369</v>
      </c>
      <c r="G3926">
        <v>8.4506824368452413</v>
      </c>
      <c r="H3926">
        <v>8449.9531442150837</v>
      </c>
      <c r="I3926">
        <v>5978</v>
      </c>
      <c r="J3926">
        <v>5972</v>
      </c>
    </row>
    <row r="3927" spans="1:10" x14ac:dyDescent="0.25">
      <c r="A3927">
        <v>3926</v>
      </c>
      <c r="B3927" t="s">
        <v>3933</v>
      </c>
      <c r="C3927">
        <v>14576</v>
      </c>
      <c r="D3927">
        <v>14587</v>
      </c>
      <c r="E3927">
        <v>72</v>
      </c>
      <c r="F3927">
        <v>11535.209017195801</v>
      </c>
      <c r="G3927">
        <v>8.8456110792768854</v>
      </c>
      <c r="H3927">
        <v>9544.333243242665</v>
      </c>
      <c r="I3927">
        <v>5978</v>
      </c>
      <c r="J3927">
        <v>6088</v>
      </c>
    </row>
    <row r="3928" spans="1:10" x14ac:dyDescent="0.25">
      <c r="A3928">
        <v>3927</v>
      </c>
      <c r="B3928" t="s">
        <v>3934</v>
      </c>
      <c r="C3928">
        <v>14576</v>
      </c>
      <c r="D3928">
        <v>14624</v>
      </c>
      <c r="E3928">
        <v>73</v>
      </c>
      <c r="F3928">
        <v>11582.958856072381</v>
      </c>
      <c r="G3928">
        <v>7.3779622833801346</v>
      </c>
      <c r="H3928">
        <v>9731.6129378656005</v>
      </c>
      <c r="I3928">
        <v>5978</v>
      </c>
      <c r="J3928">
        <v>6474</v>
      </c>
    </row>
    <row r="3929" spans="1:10" x14ac:dyDescent="0.25">
      <c r="A3929">
        <v>3928</v>
      </c>
      <c r="B3929" t="s">
        <v>3935</v>
      </c>
      <c r="C3929">
        <v>14576</v>
      </c>
      <c r="D3929">
        <v>14569</v>
      </c>
      <c r="E3929">
        <v>74</v>
      </c>
      <c r="F3929">
        <v>11687.67161050938</v>
      </c>
      <c r="G3929">
        <v>7.6645980338602557</v>
      </c>
      <c r="H3929">
        <v>8985.8945172014846</v>
      </c>
      <c r="I3929">
        <v>5978</v>
      </c>
      <c r="J3929">
        <v>5971</v>
      </c>
    </row>
    <row r="3930" spans="1:10" x14ac:dyDescent="0.25">
      <c r="A3930">
        <v>3929</v>
      </c>
      <c r="B3930" t="s">
        <v>3936</v>
      </c>
      <c r="C3930">
        <v>14576</v>
      </c>
      <c r="D3930">
        <v>14619</v>
      </c>
      <c r="E3930">
        <v>75</v>
      </c>
      <c r="F3930">
        <v>11996.25616714183</v>
      </c>
      <c r="G3930">
        <v>8.3517060170116579</v>
      </c>
      <c r="H3930">
        <v>10439.481837275071</v>
      </c>
      <c r="I3930">
        <v>5978</v>
      </c>
      <c r="J3930">
        <v>6468</v>
      </c>
    </row>
    <row r="3931" spans="1:10" x14ac:dyDescent="0.25">
      <c r="A3931">
        <v>3930</v>
      </c>
      <c r="B3931" t="s">
        <v>3937</v>
      </c>
      <c r="C3931">
        <v>14576</v>
      </c>
      <c r="D3931">
        <v>14601</v>
      </c>
      <c r="E3931">
        <v>76</v>
      </c>
      <c r="F3931">
        <v>12063.737525344721</v>
      </c>
      <c r="G3931">
        <v>9.8367067338138003</v>
      </c>
      <c r="H3931">
        <v>9042.9126528826728</v>
      </c>
      <c r="I3931">
        <v>5978</v>
      </c>
      <c r="J3931">
        <v>6298</v>
      </c>
    </row>
    <row r="3932" spans="1:10" x14ac:dyDescent="0.25">
      <c r="A3932">
        <v>3931</v>
      </c>
      <c r="B3932" t="s">
        <v>3938</v>
      </c>
      <c r="C3932">
        <v>14576</v>
      </c>
      <c r="D3932">
        <v>14607</v>
      </c>
      <c r="E3932">
        <v>77</v>
      </c>
      <c r="F3932">
        <v>12264.187926854291</v>
      </c>
      <c r="G3932">
        <v>9.98704453494598</v>
      </c>
      <c r="H3932">
        <v>9199.1908003246117</v>
      </c>
      <c r="I3932">
        <v>5978</v>
      </c>
      <c r="J3932">
        <v>6340</v>
      </c>
    </row>
    <row r="3933" spans="1:10" x14ac:dyDescent="0.25">
      <c r="A3933">
        <v>3932</v>
      </c>
      <c r="B3933" t="s">
        <v>3939</v>
      </c>
      <c r="C3933">
        <v>14576</v>
      </c>
      <c r="D3933">
        <v>14614</v>
      </c>
      <c r="E3933">
        <v>78</v>
      </c>
      <c r="F3933">
        <v>12354.86803671935</v>
      </c>
      <c r="G3933">
        <v>8.4291423829859724</v>
      </c>
      <c r="H3933">
        <v>9905.7045863139901</v>
      </c>
      <c r="I3933">
        <v>5978</v>
      </c>
      <c r="J3933">
        <v>6428</v>
      </c>
    </row>
    <row r="3934" spans="1:10" x14ac:dyDescent="0.25">
      <c r="A3934">
        <v>3933</v>
      </c>
      <c r="B3934" t="s">
        <v>3940</v>
      </c>
      <c r="C3934">
        <v>14576</v>
      </c>
      <c r="D3934">
        <v>14560</v>
      </c>
      <c r="E3934">
        <v>79</v>
      </c>
      <c r="F3934">
        <v>12370.29904129177</v>
      </c>
      <c r="G3934">
        <v>7.7990376511881472</v>
      </c>
      <c r="H3934">
        <v>10376.469742487119</v>
      </c>
      <c r="I3934">
        <v>5978</v>
      </c>
      <c r="J3934">
        <v>5902</v>
      </c>
    </row>
    <row r="3935" spans="1:10" x14ac:dyDescent="0.25">
      <c r="A3935">
        <v>3934</v>
      </c>
      <c r="B3935" t="s">
        <v>3941</v>
      </c>
      <c r="C3935">
        <v>14576</v>
      </c>
      <c r="D3935">
        <v>14586</v>
      </c>
      <c r="E3935">
        <v>80</v>
      </c>
      <c r="F3935">
        <v>12505.241772140809</v>
      </c>
      <c r="G3935">
        <v>9.8156438342219001</v>
      </c>
      <c r="H3935">
        <v>10513.70273112671</v>
      </c>
      <c r="I3935">
        <v>5978</v>
      </c>
      <c r="J3935">
        <v>6087</v>
      </c>
    </row>
    <row r="3936" spans="1:10" x14ac:dyDescent="0.25">
      <c r="A3936">
        <v>3935</v>
      </c>
      <c r="B3936" t="s">
        <v>3942</v>
      </c>
      <c r="C3936">
        <v>14576</v>
      </c>
      <c r="D3936">
        <v>14626</v>
      </c>
      <c r="E3936">
        <v>81</v>
      </c>
      <c r="F3936">
        <v>12752.862005140751</v>
      </c>
      <c r="G3936">
        <v>8.4550281558302025</v>
      </c>
      <c r="H3936">
        <v>11126.62837540916</v>
      </c>
      <c r="I3936">
        <v>5978</v>
      </c>
      <c r="J3936">
        <v>6506</v>
      </c>
    </row>
    <row r="3937" spans="1:10" x14ac:dyDescent="0.25">
      <c r="A3937">
        <v>3936</v>
      </c>
      <c r="B3937" t="s">
        <v>3943</v>
      </c>
      <c r="C3937">
        <v>14576</v>
      </c>
      <c r="D3937">
        <v>14600</v>
      </c>
      <c r="E3937">
        <v>82</v>
      </c>
      <c r="F3937">
        <v>12976.864033611</v>
      </c>
      <c r="G3937">
        <v>10.521551615013511</v>
      </c>
      <c r="H3937">
        <v>9740.0049968916956</v>
      </c>
      <c r="I3937">
        <v>5978</v>
      </c>
      <c r="J3937">
        <v>6297</v>
      </c>
    </row>
    <row r="3938" spans="1:10" x14ac:dyDescent="0.25">
      <c r="A3938">
        <v>3937</v>
      </c>
      <c r="B3938" t="s">
        <v>3944</v>
      </c>
      <c r="C3938">
        <v>14576</v>
      </c>
      <c r="D3938">
        <v>14606</v>
      </c>
      <c r="E3938">
        <v>83</v>
      </c>
      <c r="F3938">
        <v>13318.844499597921</v>
      </c>
      <c r="G3938">
        <v>10.7780369645037</v>
      </c>
      <c r="H3938">
        <v>10054.74148213154</v>
      </c>
      <c r="I3938">
        <v>5978</v>
      </c>
      <c r="J3938">
        <v>6339</v>
      </c>
    </row>
    <row r="3939" spans="1:10" x14ac:dyDescent="0.25">
      <c r="A3939">
        <v>3938</v>
      </c>
      <c r="B3939" t="s">
        <v>3945</v>
      </c>
      <c r="C3939">
        <v>14576</v>
      </c>
      <c r="D3939">
        <v>14625</v>
      </c>
      <c r="E3939">
        <v>84</v>
      </c>
      <c r="F3939">
        <v>13408.813795356869</v>
      </c>
      <c r="G3939">
        <v>9.1992405939406829</v>
      </c>
      <c r="H3939">
        <v>11748.292219009179</v>
      </c>
      <c r="I3939">
        <v>5978</v>
      </c>
      <c r="J3939">
        <v>6505</v>
      </c>
    </row>
    <row r="3940" spans="1:10" x14ac:dyDescent="0.25">
      <c r="A3940">
        <v>3939</v>
      </c>
      <c r="B3940" t="s">
        <v>3946</v>
      </c>
      <c r="C3940">
        <v>14576</v>
      </c>
      <c r="D3940">
        <v>14628</v>
      </c>
      <c r="E3940">
        <v>85</v>
      </c>
      <c r="F3940">
        <v>13494.10353917873</v>
      </c>
      <c r="G3940">
        <v>8.8997730762529859</v>
      </c>
      <c r="H3940">
        <v>11816.902121793821</v>
      </c>
      <c r="I3940">
        <v>5978</v>
      </c>
      <c r="J3940">
        <v>6553</v>
      </c>
    </row>
    <row r="3941" spans="1:10" x14ac:dyDescent="0.25">
      <c r="A3941">
        <v>3940</v>
      </c>
      <c r="B3941" t="s">
        <v>3947</v>
      </c>
      <c r="C3941">
        <v>14576</v>
      </c>
      <c r="D3941">
        <v>14613</v>
      </c>
      <c r="E3941">
        <v>86</v>
      </c>
      <c r="F3941">
        <v>13564.03734276953</v>
      </c>
      <c r="G3941">
        <v>11.54293887061419</v>
      </c>
      <c r="H3941">
        <v>10882.35199819554</v>
      </c>
      <c r="I3941">
        <v>5978</v>
      </c>
      <c r="J3941">
        <v>6427</v>
      </c>
    </row>
    <row r="3942" spans="1:10" x14ac:dyDescent="0.25">
      <c r="A3942">
        <v>3941</v>
      </c>
      <c r="B3942" t="s">
        <v>3948</v>
      </c>
      <c r="C3942">
        <v>14576</v>
      </c>
      <c r="D3942">
        <v>14596</v>
      </c>
      <c r="E3942">
        <v>87</v>
      </c>
      <c r="F3942">
        <v>13730.65203908683</v>
      </c>
      <c r="G3942">
        <v>10.114246416459061</v>
      </c>
      <c r="H3942">
        <v>10790.73588547693</v>
      </c>
      <c r="I3942">
        <v>5978</v>
      </c>
      <c r="J3942">
        <v>6242</v>
      </c>
    </row>
    <row r="3943" spans="1:10" x14ac:dyDescent="0.25">
      <c r="A3943">
        <v>3942</v>
      </c>
      <c r="B3943" t="s">
        <v>3949</v>
      </c>
      <c r="C3943">
        <v>14576</v>
      </c>
      <c r="D3943">
        <v>14592</v>
      </c>
      <c r="E3943">
        <v>88</v>
      </c>
      <c r="F3943">
        <v>14481.98399151177</v>
      </c>
      <c r="G3943">
        <v>10.677745380777781</v>
      </c>
      <c r="H3943">
        <v>12001.52337868235</v>
      </c>
      <c r="I3943">
        <v>5978</v>
      </c>
      <c r="J3943">
        <v>6199</v>
      </c>
    </row>
    <row r="3944" spans="1:10" x14ac:dyDescent="0.25">
      <c r="A3944">
        <v>3943</v>
      </c>
      <c r="B3944" t="s">
        <v>3950</v>
      </c>
      <c r="C3944">
        <v>14576</v>
      </c>
      <c r="D3944">
        <v>14591</v>
      </c>
      <c r="E3944">
        <v>89</v>
      </c>
      <c r="F3944">
        <v>15476.95018028153</v>
      </c>
      <c r="G3944">
        <v>11.4239700223551</v>
      </c>
      <c r="H3944">
        <v>12913.556065053681</v>
      </c>
      <c r="I3944">
        <v>5978</v>
      </c>
      <c r="J3944">
        <v>6198</v>
      </c>
    </row>
    <row r="3945" spans="1:10" x14ac:dyDescent="0.25">
      <c r="A3945">
        <v>3944</v>
      </c>
      <c r="B3945" t="s">
        <v>3951</v>
      </c>
      <c r="C3945">
        <v>14576</v>
      </c>
      <c r="D3945">
        <v>14618</v>
      </c>
      <c r="E3945">
        <v>90</v>
      </c>
      <c r="F3945">
        <v>15775.3327364451</v>
      </c>
      <c r="G3945">
        <v>13.754234264289749</v>
      </c>
      <c r="H3945">
        <v>12416.51402540225</v>
      </c>
      <c r="I3945">
        <v>5978</v>
      </c>
      <c r="J3945">
        <v>6467</v>
      </c>
    </row>
    <row r="3946" spans="1:10" x14ac:dyDescent="0.25">
      <c r="A3946">
        <v>3945</v>
      </c>
      <c r="B3946" t="s">
        <v>3952</v>
      </c>
      <c r="C3946">
        <v>14576</v>
      </c>
      <c r="D3946">
        <v>14605</v>
      </c>
      <c r="E3946">
        <v>91</v>
      </c>
      <c r="F3946">
        <v>15925.000591824921</v>
      </c>
      <c r="G3946">
        <v>11.760007831012629</v>
      </c>
      <c r="H3946">
        <v>11960.703168268399</v>
      </c>
      <c r="I3946">
        <v>5978</v>
      </c>
      <c r="J3946">
        <v>6338</v>
      </c>
    </row>
    <row r="3947" spans="1:10" x14ac:dyDescent="0.25">
      <c r="A3947">
        <v>3946</v>
      </c>
      <c r="B3947" t="s">
        <v>3953</v>
      </c>
      <c r="C3947">
        <v>14576</v>
      </c>
      <c r="D3947">
        <v>14599</v>
      </c>
      <c r="E3947">
        <v>92</v>
      </c>
      <c r="F3947">
        <v>16236.63337360482</v>
      </c>
      <c r="G3947">
        <v>12.360543034500401</v>
      </c>
      <c r="H3947">
        <v>12859.189128653619</v>
      </c>
      <c r="I3947">
        <v>5978</v>
      </c>
      <c r="J3947">
        <v>6296</v>
      </c>
    </row>
    <row r="3948" spans="1:10" x14ac:dyDescent="0.25">
      <c r="A3948">
        <v>3947</v>
      </c>
      <c r="B3948" t="s">
        <v>3954</v>
      </c>
      <c r="C3948">
        <v>14576</v>
      </c>
      <c r="D3948">
        <v>14595</v>
      </c>
      <c r="E3948">
        <v>93</v>
      </c>
      <c r="F3948">
        <v>16294.25660556326</v>
      </c>
      <c r="G3948">
        <v>12.418166266458829</v>
      </c>
      <c r="H3948">
        <v>11931.560812868151</v>
      </c>
      <c r="I3948">
        <v>5978</v>
      </c>
      <c r="J3948">
        <v>6241</v>
      </c>
    </row>
    <row r="3949" spans="1:10" x14ac:dyDescent="0.25">
      <c r="A3949">
        <v>3948</v>
      </c>
      <c r="B3949" t="s">
        <v>3955</v>
      </c>
      <c r="C3949">
        <v>14576</v>
      </c>
      <c r="D3949">
        <v>14604</v>
      </c>
      <c r="E3949">
        <v>94</v>
      </c>
      <c r="F3949">
        <v>16384.04177250871</v>
      </c>
      <c r="G3949">
        <v>12.507951433404299</v>
      </c>
      <c r="H3949">
        <v>12998.000391162301</v>
      </c>
      <c r="I3949">
        <v>5978</v>
      </c>
      <c r="J3949">
        <v>6337</v>
      </c>
    </row>
    <row r="3950" spans="1:10" x14ac:dyDescent="0.25">
      <c r="A3950">
        <v>3949</v>
      </c>
      <c r="B3950" t="s">
        <v>3956</v>
      </c>
      <c r="C3950">
        <v>14577</v>
      </c>
      <c r="D3950">
        <v>14577</v>
      </c>
      <c r="E3950">
        <v>1</v>
      </c>
      <c r="F3950">
        <v>0</v>
      </c>
      <c r="G3950">
        <v>0</v>
      </c>
      <c r="H3950">
        <v>0</v>
      </c>
      <c r="I3950">
        <v>5979</v>
      </c>
      <c r="J3950">
        <v>5979</v>
      </c>
    </row>
    <row r="3951" spans="1:10" x14ac:dyDescent="0.25">
      <c r="A3951">
        <v>3950</v>
      </c>
      <c r="B3951" t="s">
        <v>3957</v>
      </c>
      <c r="C3951">
        <v>14577</v>
      </c>
      <c r="D3951">
        <v>14584</v>
      </c>
      <c r="E3951">
        <v>2</v>
      </c>
      <c r="F3951">
        <v>326.22489421658838</v>
      </c>
      <c r="G3951">
        <v>0.24466867066244091</v>
      </c>
      <c r="H3951">
        <v>325.9939544402485</v>
      </c>
      <c r="I3951">
        <v>5979</v>
      </c>
      <c r="J3951">
        <v>6032</v>
      </c>
    </row>
    <row r="3952" spans="1:10" x14ac:dyDescent="0.25">
      <c r="A3952">
        <v>3951</v>
      </c>
      <c r="B3952" t="s">
        <v>3958</v>
      </c>
      <c r="C3952">
        <v>14577</v>
      </c>
      <c r="D3952">
        <v>14585</v>
      </c>
      <c r="E3952">
        <v>3</v>
      </c>
      <c r="F3952">
        <v>711.56173004399989</v>
      </c>
      <c r="G3952">
        <v>0.59996239081332026</v>
      </c>
      <c r="H3952">
        <v>519.28658775687484</v>
      </c>
      <c r="I3952">
        <v>5979</v>
      </c>
      <c r="J3952">
        <v>6033</v>
      </c>
    </row>
    <row r="3953" spans="1:10" x14ac:dyDescent="0.25">
      <c r="A3953">
        <v>3952</v>
      </c>
      <c r="B3953" t="s">
        <v>3959</v>
      </c>
      <c r="C3953">
        <v>14577</v>
      </c>
      <c r="D3953">
        <v>14583</v>
      </c>
      <c r="E3953">
        <v>4</v>
      </c>
      <c r="F3953">
        <v>1304.4737535568499</v>
      </c>
      <c r="G3953">
        <v>0.97835531516763674</v>
      </c>
      <c r="H3953">
        <v>1303.772237495054</v>
      </c>
      <c r="I3953">
        <v>5979</v>
      </c>
      <c r="J3953">
        <v>6031</v>
      </c>
    </row>
    <row r="3954" spans="1:10" x14ac:dyDescent="0.25">
      <c r="A3954">
        <v>3953</v>
      </c>
      <c r="B3954" t="s">
        <v>3960</v>
      </c>
      <c r="C3954">
        <v>14577</v>
      </c>
      <c r="D3954">
        <v>14582</v>
      </c>
      <c r="E3954">
        <v>5</v>
      </c>
      <c r="F3954">
        <v>2394.8401158867</v>
      </c>
      <c r="G3954">
        <v>1.796130086915023</v>
      </c>
      <c r="H3954">
        <v>2389.0034442727579</v>
      </c>
      <c r="I3954">
        <v>5979</v>
      </c>
      <c r="J3954">
        <v>6030</v>
      </c>
    </row>
    <row r="3955" spans="1:10" x14ac:dyDescent="0.25">
      <c r="A3955">
        <v>3954</v>
      </c>
      <c r="B3955" t="s">
        <v>3961</v>
      </c>
      <c r="C3955">
        <v>14577</v>
      </c>
      <c r="D3955">
        <v>14576</v>
      </c>
      <c r="E3955">
        <v>6</v>
      </c>
      <c r="F3955">
        <v>3026.486690999187</v>
      </c>
      <c r="G3955">
        <v>2.1589551712225101</v>
      </c>
      <c r="H3955">
        <v>2135.652614040041</v>
      </c>
      <c r="I3955">
        <v>5979</v>
      </c>
      <c r="J3955">
        <v>5978</v>
      </c>
    </row>
    <row r="3956" spans="1:10" x14ac:dyDescent="0.25">
      <c r="A3956">
        <v>3955</v>
      </c>
      <c r="B3956" t="s">
        <v>3962</v>
      </c>
      <c r="C3956">
        <v>14577</v>
      </c>
      <c r="D3956">
        <v>14568</v>
      </c>
      <c r="E3956">
        <v>7</v>
      </c>
      <c r="F3956">
        <v>4082.1324274458429</v>
      </c>
      <c r="G3956">
        <v>2.7923426130905029</v>
      </c>
      <c r="H3956">
        <v>2829.1505413214122</v>
      </c>
      <c r="I3956">
        <v>5979</v>
      </c>
      <c r="J3956">
        <v>5910</v>
      </c>
    </row>
    <row r="3957" spans="1:10" x14ac:dyDescent="0.25">
      <c r="A3957">
        <v>3956</v>
      </c>
      <c r="B3957" t="s">
        <v>3963</v>
      </c>
      <c r="C3957">
        <v>14577</v>
      </c>
      <c r="D3957">
        <v>14567</v>
      </c>
      <c r="E3957">
        <v>8</v>
      </c>
      <c r="F3957">
        <v>4197.2296078519348</v>
      </c>
      <c r="G3957">
        <v>2.790085845569505</v>
      </c>
      <c r="H3957">
        <v>2905.542000199046</v>
      </c>
      <c r="I3957">
        <v>5979</v>
      </c>
      <c r="J3957">
        <v>5909</v>
      </c>
    </row>
    <row r="3958" spans="1:10" x14ac:dyDescent="0.25">
      <c r="A3958">
        <v>3957</v>
      </c>
      <c r="B3958" t="s">
        <v>3964</v>
      </c>
      <c r="C3958">
        <v>14577</v>
      </c>
      <c r="D3958">
        <v>14559</v>
      </c>
      <c r="E3958">
        <v>9</v>
      </c>
      <c r="F3958">
        <v>5221.8440328047936</v>
      </c>
      <c r="G3958">
        <v>3.7146809362363302</v>
      </c>
      <c r="H3958">
        <v>3761.3752786085311</v>
      </c>
      <c r="I3958">
        <v>5979</v>
      </c>
      <c r="J3958">
        <v>5837</v>
      </c>
    </row>
    <row r="3959" spans="1:10" x14ac:dyDescent="0.25">
      <c r="A3959">
        <v>3958</v>
      </c>
      <c r="B3959" t="s">
        <v>3965</v>
      </c>
      <c r="C3959">
        <v>14577</v>
      </c>
      <c r="D3959">
        <v>14535</v>
      </c>
      <c r="E3959">
        <v>10</v>
      </c>
      <c r="F3959">
        <v>5999.3990496695951</v>
      </c>
      <c r="G3959">
        <v>5.3902423862460536</v>
      </c>
      <c r="H3959">
        <v>5056.9993350608574</v>
      </c>
      <c r="I3959">
        <v>5979</v>
      </c>
      <c r="J3959">
        <v>0</v>
      </c>
    </row>
    <row r="3960" spans="1:10" x14ac:dyDescent="0.25">
      <c r="A3960">
        <v>3959</v>
      </c>
      <c r="B3960" t="s">
        <v>3966</v>
      </c>
      <c r="C3960">
        <v>14577</v>
      </c>
      <c r="D3960">
        <v>14551</v>
      </c>
      <c r="E3960">
        <v>11</v>
      </c>
      <c r="F3960">
        <v>6067.7871930763067</v>
      </c>
      <c r="G3960">
        <v>3.9837354724687808</v>
      </c>
      <c r="H3960">
        <v>4432.329217419845</v>
      </c>
      <c r="I3960">
        <v>5979</v>
      </c>
      <c r="J3960">
        <v>5771</v>
      </c>
    </row>
    <row r="3961" spans="1:10" x14ac:dyDescent="0.25">
      <c r="A3961">
        <v>3960</v>
      </c>
      <c r="B3961" t="s">
        <v>3967</v>
      </c>
      <c r="C3961">
        <v>14577</v>
      </c>
      <c r="D3961">
        <v>14550</v>
      </c>
      <c r="E3961">
        <v>12</v>
      </c>
      <c r="F3961">
        <v>6183.230986033459</v>
      </c>
      <c r="G3961">
        <v>4.0609032816991766</v>
      </c>
      <c r="H3961">
        <v>4534.6236283801454</v>
      </c>
      <c r="I3961">
        <v>5979</v>
      </c>
      <c r="J3961">
        <v>5770</v>
      </c>
    </row>
    <row r="3962" spans="1:10" x14ac:dyDescent="0.25">
      <c r="A3962">
        <v>3961</v>
      </c>
      <c r="B3962" t="s">
        <v>3968</v>
      </c>
      <c r="C3962">
        <v>14577</v>
      </c>
      <c r="D3962">
        <v>14558</v>
      </c>
      <c r="E3962">
        <v>13</v>
      </c>
      <c r="F3962">
        <v>6187.8592555353416</v>
      </c>
      <c r="G3962">
        <v>4.2853316797987464</v>
      </c>
      <c r="H3962">
        <v>4406.0808474852674</v>
      </c>
      <c r="I3962">
        <v>5979</v>
      </c>
      <c r="J3962">
        <v>5836</v>
      </c>
    </row>
    <row r="3963" spans="1:10" x14ac:dyDescent="0.25">
      <c r="A3963">
        <v>3962</v>
      </c>
      <c r="B3963" t="s">
        <v>3969</v>
      </c>
      <c r="C3963">
        <v>14577</v>
      </c>
      <c r="D3963">
        <v>14574</v>
      </c>
      <c r="E3963">
        <v>14</v>
      </c>
      <c r="F3963">
        <v>6760.8023172733683</v>
      </c>
      <c r="G3963">
        <v>5.3212308493609113</v>
      </c>
      <c r="H3963">
        <v>3427.842538161065</v>
      </c>
      <c r="I3963">
        <v>5979</v>
      </c>
      <c r="J3963">
        <v>5976</v>
      </c>
    </row>
    <row r="3964" spans="1:10" x14ac:dyDescent="0.25">
      <c r="A3964">
        <v>3963</v>
      </c>
      <c r="B3964" t="s">
        <v>3970</v>
      </c>
      <c r="C3964">
        <v>14577</v>
      </c>
      <c r="D3964">
        <v>14565</v>
      </c>
      <c r="E3964">
        <v>15</v>
      </c>
      <c r="F3964">
        <v>6966.917072105055</v>
      </c>
      <c r="G3964">
        <v>5.2280024796246041</v>
      </c>
      <c r="H3964">
        <v>4586.1112162405998</v>
      </c>
      <c r="I3964">
        <v>5979</v>
      </c>
      <c r="J3964">
        <v>5907</v>
      </c>
    </row>
    <row r="3965" spans="1:10" x14ac:dyDescent="0.25">
      <c r="A3965">
        <v>3964</v>
      </c>
      <c r="B3965" t="s">
        <v>3971</v>
      </c>
      <c r="C3965">
        <v>14577</v>
      </c>
      <c r="D3965">
        <v>14557</v>
      </c>
      <c r="E3965">
        <v>16</v>
      </c>
      <c r="F3965">
        <v>7101.4008605478102</v>
      </c>
      <c r="G3965">
        <v>5.0764523930099612</v>
      </c>
      <c r="H3965">
        <v>5228.0646570521876</v>
      </c>
      <c r="I3965">
        <v>5979</v>
      </c>
      <c r="J3965">
        <v>5835</v>
      </c>
    </row>
    <row r="3966" spans="1:10" x14ac:dyDescent="0.25">
      <c r="A3966">
        <v>3965</v>
      </c>
      <c r="B3966" t="s">
        <v>3972</v>
      </c>
      <c r="C3966">
        <v>14577</v>
      </c>
      <c r="D3966">
        <v>14566</v>
      </c>
      <c r="E3966">
        <v>17</v>
      </c>
      <c r="F3966">
        <v>7165.571575887082</v>
      </c>
      <c r="G3966">
        <v>5.3741786819153123</v>
      </c>
      <c r="H3966">
        <v>4624.9196252148622</v>
      </c>
      <c r="I3966">
        <v>5979</v>
      </c>
      <c r="J3966">
        <v>5908</v>
      </c>
    </row>
    <row r="3967" spans="1:10" x14ac:dyDescent="0.25">
      <c r="A3967">
        <v>3966</v>
      </c>
      <c r="B3967" t="s">
        <v>3973</v>
      </c>
      <c r="C3967">
        <v>14577</v>
      </c>
      <c r="D3967">
        <v>14609</v>
      </c>
      <c r="E3967">
        <v>18</v>
      </c>
      <c r="F3967">
        <v>7173.3620345218314</v>
      </c>
      <c r="G3967">
        <v>7.0617626952911579</v>
      </c>
      <c r="H3967">
        <v>6283.9784951656438</v>
      </c>
      <c r="I3967">
        <v>5979</v>
      </c>
      <c r="J3967">
        <v>6342</v>
      </c>
    </row>
    <row r="3968" spans="1:10" x14ac:dyDescent="0.25">
      <c r="A3968">
        <v>3967</v>
      </c>
      <c r="B3968" t="s">
        <v>3974</v>
      </c>
      <c r="C3968">
        <v>14577</v>
      </c>
      <c r="D3968">
        <v>14590</v>
      </c>
      <c r="E3968">
        <v>19</v>
      </c>
      <c r="F3968">
        <v>7437.4528031568416</v>
      </c>
      <c r="G3968">
        <v>5.5780896023676299</v>
      </c>
      <c r="H3968">
        <v>7410.5067192854531</v>
      </c>
      <c r="I3968">
        <v>5979</v>
      </c>
      <c r="J3968">
        <v>6091</v>
      </c>
    </row>
    <row r="3969" spans="1:10" x14ac:dyDescent="0.25">
      <c r="A3969">
        <v>3968</v>
      </c>
      <c r="B3969" t="s">
        <v>3975</v>
      </c>
      <c r="C3969">
        <v>14577</v>
      </c>
      <c r="D3969">
        <v>14549</v>
      </c>
      <c r="E3969">
        <v>20</v>
      </c>
      <c r="F3969">
        <v>7690.0121083326749</v>
      </c>
      <c r="G3969">
        <v>5.587934799848056</v>
      </c>
      <c r="H3969">
        <v>5337.7030629786841</v>
      </c>
      <c r="I3969">
        <v>5979</v>
      </c>
      <c r="J3969">
        <v>5769</v>
      </c>
    </row>
    <row r="3970" spans="1:10" x14ac:dyDescent="0.25">
      <c r="A3970">
        <v>3969</v>
      </c>
      <c r="B3970" t="s">
        <v>3976</v>
      </c>
      <c r="C3970">
        <v>14577</v>
      </c>
      <c r="D3970">
        <v>14611</v>
      </c>
      <c r="E3970">
        <v>21</v>
      </c>
      <c r="F3970">
        <v>7722.2884612682174</v>
      </c>
      <c r="G3970">
        <v>7.2168046435065811</v>
      </c>
      <c r="H3970">
        <v>5850.2809075048581</v>
      </c>
      <c r="I3970">
        <v>5979</v>
      </c>
      <c r="J3970">
        <v>6385</v>
      </c>
    </row>
    <row r="3971" spans="1:10" x14ac:dyDescent="0.25">
      <c r="A3971">
        <v>3970</v>
      </c>
      <c r="B3971" t="s">
        <v>3977</v>
      </c>
      <c r="C3971">
        <v>14577</v>
      </c>
      <c r="D3971">
        <v>14575</v>
      </c>
      <c r="E3971">
        <v>22</v>
      </c>
      <c r="F3971">
        <v>7737.0661737101354</v>
      </c>
      <c r="G3971">
        <v>6.301095563715724</v>
      </c>
      <c r="H3971">
        <v>2544.3383302844732</v>
      </c>
      <c r="I3971">
        <v>5979</v>
      </c>
      <c r="J3971">
        <v>5977</v>
      </c>
    </row>
    <row r="3972" spans="1:10" x14ac:dyDescent="0.25">
      <c r="A3972">
        <v>3971</v>
      </c>
      <c r="B3972" t="s">
        <v>3978</v>
      </c>
      <c r="C3972">
        <v>14577</v>
      </c>
      <c r="D3972">
        <v>14612</v>
      </c>
      <c r="E3972">
        <v>23</v>
      </c>
      <c r="F3972">
        <v>7790.1179589513386</v>
      </c>
      <c r="G3972">
        <v>7.0156848984049489</v>
      </c>
      <c r="H3972">
        <v>7249.0833608013772</v>
      </c>
      <c r="I3972">
        <v>5979</v>
      </c>
      <c r="J3972">
        <v>6386</v>
      </c>
    </row>
    <row r="3973" spans="1:10" x14ac:dyDescent="0.25">
      <c r="A3973">
        <v>3972</v>
      </c>
      <c r="B3973" t="s">
        <v>3979</v>
      </c>
      <c r="C3973">
        <v>14577</v>
      </c>
      <c r="D3973">
        <v>14556</v>
      </c>
      <c r="E3973">
        <v>24</v>
      </c>
      <c r="F3973">
        <v>8070.908007925028</v>
      </c>
      <c r="G3973">
        <v>5.6555578997926048</v>
      </c>
      <c r="H3973">
        <v>6120.7920308194871</v>
      </c>
      <c r="I3973">
        <v>5979</v>
      </c>
      <c r="J3973">
        <v>5834</v>
      </c>
    </row>
    <row r="3974" spans="1:10" x14ac:dyDescent="0.25">
      <c r="A3974">
        <v>3973</v>
      </c>
      <c r="B3974" t="s">
        <v>3980</v>
      </c>
      <c r="C3974">
        <v>14577</v>
      </c>
      <c r="D3974">
        <v>14610</v>
      </c>
      <c r="E3974">
        <v>25</v>
      </c>
      <c r="F3974">
        <v>8074.3300301501013</v>
      </c>
      <c r="G3974">
        <v>6.0136843880554274</v>
      </c>
      <c r="H3974">
        <v>6019.9082100330434</v>
      </c>
      <c r="I3974">
        <v>5979</v>
      </c>
      <c r="J3974">
        <v>6384</v>
      </c>
    </row>
    <row r="3975" spans="1:10" x14ac:dyDescent="0.25">
      <c r="A3975">
        <v>3974</v>
      </c>
      <c r="B3975" t="s">
        <v>3981</v>
      </c>
      <c r="C3975">
        <v>14577</v>
      </c>
      <c r="D3975">
        <v>14589</v>
      </c>
      <c r="E3975">
        <v>26</v>
      </c>
      <c r="F3975">
        <v>8487.7672020674017</v>
      </c>
      <c r="G3975">
        <v>6.4653335791086226</v>
      </c>
      <c r="H3975">
        <v>8089.6377336290789</v>
      </c>
      <c r="I3975">
        <v>5979</v>
      </c>
      <c r="J3975">
        <v>6090</v>
      </c>
    </row>
    <row r="3976" spans="1:10" x14ac:dyDescent="0.25">
      <c r="A3976">
        <v>3975</v>
      </c>
      <c r="B3976" t="s">
        <v>3982</v>
      </c>
      <c r="C3976">
        <v>14577</v>
      </c>
      <c r="D3976">
        <v>14581</v>
      </c>
      <c r="E3976">
        <v>27</v>
      </c>
      <c r="F3976">
        <v>8492.7400493829427</v>
      </c>
      <c r="G3976">
        <v>7.0598711995838297</v>
      </c>
      <c r="H3976">
        <v>7363.1666803299922</v>
      </c>
      <c r="I3976">
        <v>5979</v>
      </c>
      <c r="J3976">
        <v>6029</v>
      </c>
    </row>
    <row r="3977" spans="1:10" x14ac:dyDescent="0.25">
      <c r="A3977">
        <v>3976</v>
      </c>
      <c r="B3977" t="s">
        <v>3983</v>
      </c>
      <c r="C3977">
        <v>14577</v>
      </c>
      <c r="D3977">
        <v>14564</v>
      </c>
      <c r="E3977">
        <v>28</v>
      </c>
      <c r="F3977">
        <v>8698.3006845775817</v>
      </c>
      <c r="G3977">
        <v>7.2654318347784699</v>
      </c>
      <c r="H3977">
        <v>6703.1710030276763</v>
      </c>
      <c r="I3977">
        <v>5979</v>
      </c>
      <c r="J3977">
        <v>5906</v>
      </c>
    </row>
    <row r="3978" spans="1:10" x14ac:dyDescent="0.25">
      <c r="A3978">
        <v>3977</v>
      </c>
      <c r="B3978" t="s">
        <v>3984</v>
      </c>
      <c r="C3978">
        <v>14577</v>
      </c>
      <c r="D3978">
        <v>14573</v>
      </c>
      <c r="E3978">
        <v>29</v>
      </c>
      <c r="F3978">
        <v>8736.5924411739306</v>
      </c>
      <c r="G3978">
        <v>7.3037235913748191</v>
      </c>
      <c r="H3978">
        <v>7140.5089262971023</v>
      </c>
      <c r="I3978">
        <v>5979</v>
      </c>
      <c r="J3978">
        <v>5975</v>
      </c>
    </row>
    <row r="3979" spans="1:10" x14ac:dyDescent="0.25">
      <c r="A3979">
        <v>3978</v>
      </c>
      <c r="B3979" t="s">
        <v>3985</v>
      </c>
      <c r="C3979">
        <v>14577</v>
      </c>
      <c r="D3979">
        <v>14555</v>
      </c>
      <c r="E3979">
        <v>30</v>
      </c>
      <c r="F3979">
        <v>9091.3461538299835</v>
      </c>
      <c r="G3979">
        <v>6.2678207873355776</v>
      </c>
      <c r="H3979">
        <v>7065.903614492202</v>
      </c>
      <c r="I3979">
        <v>5979</v>
      </c>
      <c r="J3979">
        <v>5833</v>
      </c>
    </row>
    <row r="3980" spans="1:10" x14ac:dyDescent="0.25">
      <c r="A3980">
        <v>3979</v>
      </c>
      <c r="B3980" t="s">
        <v>3986</v>
      </c>
      <c r="C3980">
        <v>14577</v>
      </c>
      <c r="D3980">
        <v>14594</v>
      </c>
      <c r="E3980">
        <v>31</v>
      </c>
      <c r="F3980">
        <v>9450.0152985987224</v>
      </c>
      <c r="G3980">
        <v>8.7394220303565646</v>
      </c>
      <c r="H3980">
        <v>7994.2986582552239</v>
      </c>
      <c r="I3980">
        <v>5979</v>
      </c>
      <c r="J3980">
        <v>6201</v>
      </c>
    </row>
    <row r="3981" spans="1:10" x14ac:dyDescent="0.25">
      <c r="A3981">
        <v>3980</v>
      </c>
      <c r="B3981" t="s">
        <v>3987</v>
      </c>
      <c r="C3981">
        <v>14577</v>
      </c>
      <c r="D3981">
        <v>14580</v>
      </c>
      <c r="E3981">
        <v>32</v>
      </c>
      <c r="F3981">
        <v>9454.9352139628536</v>
      </c>
      <c r="G3981">
        <v>8.0220663641637415</v>
      </c>
      <c r="H3981">
        <v>8238.9175706108635</v>
      </c>
      <c r="I3981">
        <v>5979</v>
      </c>
      <c r="J3981">
        <v>6028</v>
      </c>
    </row>
    <row r="3982" spans="1:10" x14ac:dyDescent="0.25">
      <c r="A3982">
        <v>3981</v>
      </c>
      <c r="B3982" t="s">
        <v>3988</v>
      </c>
      <c r="C3982">
        <v>14577</v>
      </c>
      <c r="D3982">
        <v>14588</v>
      </c>
      <c r="E3982">
        <v>33</v>
      </c>
      <c r="F3982">
        <v>9733.6322142998579</v>
      </c>
      <c r="G3982">
        <v>7.3002241607248939</v>
      </c>
      <c r="H3982">
        <v>9515.9765842974757</v>
      </c>
      <c r="I3982">
        <v>5979</v>
      </c>
      <c r="J3982">
        <v>6089</v>
      </c>
    </row>
    <row r="3983" spans="1:10" x14ac:dyDescent="0.25">
      <c r="A3983">
        <v>3982</v>
      </c>
      <c r="B3983" t="s">
        <v>3989</v>
      </c>
      <c r="C3983">
        <v>14577</v>
      </c>
      <c r="D3983">
        <v>14593</v>
      </c>
      <c r="E3983">
        <v>34</v>
      </c>
      <c r="F3983">
        <v>9952.4573639084574</v>
      </c>
      <c r="G3983">
        <v>9.1191549428861993</v>
      </c>
      <c r="H3983">
        <v>8771.7304493178963</v>
      </c>
      <c r="I3983">
        <v>5979</v>
      </c>
      <c r="J3983">
        <v>6200</v>
      </c>
    </row>
    <row r="3984" spans="1:10" x14ac:dyDescent="0.25">
      <c r="A3984">
        <v>3983</v>
      </c>
      <c r="B3984" t="s">
        <v>3990</v>
      </c>
      <c r="C3984">
        <v>14577</v>
      </c>
      <c r="D3984">
        <v>14554</v>
      </c>
      <c r="E3984">
        <v>35</v>
      </c>
      <c r="F3984">
        <v>10252.444462167021</v>
      </c>
      <c r="G3984">
        <v>7.2305880160142229</v>
      </c>
      <c r="H3984">
        <v>7892.5483790404724</v>
      </c>
      <c r="I3984">
        <v>5979</v>
      </c>
      <c r="J3984">
        <v>5832</v>
      </c>
    </row>
    <row r="3985" spans="1:10" x14ac:dyDescent="0.25">
      <c r="A3985">
        <v>3984</v>
      </c>
      <c r="B3985" t="s">
        <v>3991</v>
      </c>
      <c r="C3985">
        <v>14577</v>
      </c>
      <c r="D3985">
        <v>14616</v>
      </c>
      <c r="E3985">
        <v>36</v>
      </c>
      <c r="F3985">
        <v>10311.683987903531</v>
      </c>
      <c r="G3985">
        <v>7.5489369756006903</v>
      </c>
      <c r="H3985">
        <v>8471.2473594115163</v>
      </c>
      <c r="I3985">
        <v>5979</v>
      </c>
      <c r="J3985">
        <v>6430</v>
      </c>
    </row>
    <row r="3986" spans="1:10" x14ac:dyDescent="0.25">
      <c r="A3986">
        <v>3985</v>
      </c>
      <c r="B3986" t="s">
        <v>3992</v>
      </c>
      <c r="C3986">
        <v>14577</v>
      </c>
      <c r="D3986">
        <v>14572</v>
      </c>
      <c r="E3986">
        <v>37</v>
      </c>
      <c r="F3986">
        <v>10323.140010468571</v>
      </c>
      <c r="G3986">
        <v>8.8902711606694549</v>
      </c>
      <c r="H3986">
        <v>8489.5768823269464</v>
      </c>
      <c r="I3986">
        <v>5979</v>
      </c>
      <c r="J3986">
        <v>5974</v>
      </c>
    </row>
    <row r="3987" spans="1:10" x14ac:dyDescent="0.25">
      <c r="A3987">
        <v>3986</v>
      </c>
      <c r="B3987" t="s">
        <v>3993</v>
      </c>
      <c r="C3987">
        <v>14577</v>
      </c>
      <c r="D3987">
        <v>14598</v>
      </c>
      <c r="E3987">
        <v>38</v>
      </c>
      <c r="F3987">
        <v>10345.799511386889</v>
      </c>
      <c r="G3987">
        <v>9.4112601899476918</v>
      </c>
      <c r="H3987">
        <v>7982.7984069850427</v>
      </c>
      <c r="I3987">
        <v>5979</v>
      </c>
      <c r="J3987">
        <v>6244</v>
      </c>
    </row>
    <row r="3988" spans="1:10" x14ac:dyDescent="0.25">
      <c r="A3988">
        <v>3987</v>
      </c>
      <c r="B3988" t="s">
        <v>3994</v>
      </c>
      <c r="C3988">
        <v>14577</v>
      </c>
      <c r="D3988">
        <v>14546</v>
      </c>
      <c r="E3988">
        <v>39</v>
      </c>
      <c r="F3988">
        <v>10350.65943555609</v>
      </c>
      <c r="G3988">
        <v>7.3709760164214417</v>
      </c>
      <c r="H3988">
        <v>7919.5406761194135</v>
      </c>
      <c r="I3988">
        <v>5979</v>
      </c>
      <c r="J3988">
        <v>5766</v>
      </c>
    </row>
    <row r="3989" spans="1:10" x14ac:dyDescent="0.25">
      <c r="A3989">
        <v>3988</v>
      </c>
      <c r="B3989" t="s">
        <v>3995</v>
      </c>
      <c r="C3989">
        <v>14577</v>
      </c>
      <c r="D3989">
        <v>14622</v>
      </c>
      <c r="E3989">
        <v>40</v>
      </c>
      <c r="F3989">
        <v>10377.872722533961</v>
      </c>
      <c r="G3989">
        <v>6.7857939627578414</v>
      </c>
      <c r="H3989">
        <v>9227.4675316349476</v>
      </c>
      <c r="I3989">
        <v>5979</v>
      </c>
      <c r="J3989">
        <v>6472</v>
      </c>
    </row>
    <row r="3990" spans="1:10" x14ac:dyDescent="0.25">
      <c r="A3990">
        <v>3989</v>
      </c>
      <c r="B3990" t="s">
        <v>3996</v>
      </c>
      <c r="C3990">
        <v>14577</v>
      </c>
      <c r="D3990">
        <v>14571</v>
      </c>
      <c r="E3990">
        <v>41</v>
      </c>
      <c r="F3990">
        <v>10464.397194047941</v>
      </c>
      <c r="G3990">
        <v>9.0315283442488195</v>
      </c>
      <c r="H3990">
        <v>8524.9908492104605</v>
      </c>
      <c r="I3990">
        <v>5979</v>
      </c>
      <c r="J3990">
        <v>5973</v>
      </c>
    </row>
    <row r="3991" spans="1:10" x14ac:dyDescent="0.25">
      <c r="A3991">
        <v>3990</v>
      </c>
      <c r="B3991" t="s">
        <v>3997</v>
      </c>
      <c r="C3991">
        <v>14577</v>
      </c>
      <c r="D3991">
        <v>14621</v>
      </c>
      <c r="E3991">
        <v>42</v>
      </c>
      <c r="F3991">
        <v>10476.9064701805</v>
      </c>
      <c r="G3991">
        <v>6.8621565095281696</v>
      </c>
      <c r="H3991">
        <v>9322.2026047005893</v>
      </c>
      <c r="I3991">
        <v>5979</v>
      </c>
      <c r="J3991">
        <v>6471</v>
      </c>
    </row>
    <row r="3992" spans="1:10" x14ac:dyDescent="0.25">
      <c r="A3992">
        <v>3991</v>
      </c>
      <c r="B3992" t="s">
        <v>3998</v>
      </c>
      <c r="C3992">
        <v>14577</v>
      </c>
      <c r="D3992">
        <v>14563</v>
      </c>
      <c r="E3992">
        <v>43</v>
      </c>
      <c r="F3992">
        <v>10661.184932067719</v>
      </c>
      <c r="G3992">
        <v>9.2283160822686128</v>
      </c>
      <c r="H3992">
        <v>8454.177746860827</v>
      </c>
      <c r="I3992">
        <v>5979</v>
      </c>
      <c r="J3992">
        <v>5905</v>
      </c>
    </row>
    <row r="3993" spans="1:10" x14ac:dyDescent="0.25">
      <c r="A3993">
        <v>3992</v>
      </c>
      <c r="B3993" t="s">
        <v>3999</v>
      </c>
      <c r="C3993">
        <v>14577</v>
      </c>
      <c r="D3993">
        <v>14624</v>
      </c>
      <c r="E3993">
        <v>44</v>
      </c>
      <c r="F3993">
        <v>10840.27117001616</v>
      </c>
      <c r="G3993">
        <v>9.303299806703567</v>
      </c>
      <c r="H3993">
        <v>8531.9063094797111</v>
      </c>
      <c r="I3993">
        <v>5979</v>
      </c>
      <c r="J3993">
        <v>6474</v>
      </c>
    </row>
    <row r="3994" spans="1:10" x14ac:dyDescent="0.25">
      <c r="A3994">
        <v>3993</v>
      </c>
      <c r="B3994" t="s">
        <v>4000</v>
      </c>
      <c r="C3994">
        <v>14577</v>
      </c>
      <c r="D3994">
        <v>14603</v>
      </c>
      <c r="E3994">
        <v>45</v>
      </c>
      <c r="F3994">
        <v>10869.427822630039</v>
      </c>
      <c r="G3994">
        <v>9.4378196567626471</v>
      </c>
      <c r="H3994">
        <v>8259.3003681267892</v>
      </c>
      <c r="I3994">
        <v>5979</v>
      </c>
      <c r="J3994">
        <v>6300</v>
      </c>
    </row>
    <row r="3995" spans="1:10" x14ac:dyDescent="0.25">
      <c r="A3995">
        <v>3994</v>
      </c>
      <c r="B3995" t="s">
        <v>4001</v>
      </c>
      <c r="C3995">
        <v>14577</v>
      </c>
      <c r="D3995">
        <v>14623</v>
      </c>
      <c r="E3995">
        <v>46</v>
      </c>
      <c r="F3995">
        <v>10941.96110582162</v>
      </c>
      <c r="G3995">
        <v>7.3994364825845178</v>
      </c>
      <c r="H3995">
        <v>8332.7480974134833</v>
      </c>
      <c r="I3995">
        <v>5979</v>
      </c>
      <c r="J3995">
        <v>6473</v>
      </c>
    </row>
    <row r="3996" spans="1:10" x14ac:dyDescent="0.25">
      <c r="A3996">
        <v>3995</v>
      </c>
      <c r="B3996" t="s">
        <v>4002</v>
      </c>
      <c r="C3996">
        <v>14577</v>
      </c>
      <c r="D3996">
        <v>14617</v>
      </c>
      <c r="E3996">
        <v>47</v>
      </c>
      <c r="F3996">
        <v>11048.412892309951</v>
      </c>
      <c r="G3996">
        <v>9.4594060984239086</v>
      </c>
      <c r="H3996">
        <v>8479.0173306117867</v>
      </c>
      <c r="I3996">
        <v>5979</v>
      </c>
      <c r="J3996">
        <v>6431</v>
      </c>
    </row>
    <row r="3997" spans="1:10" x14ac:dyDescent="0.25">
      <c r="A3997">
        <v>3996</v>
      </c>
      <c r="B3997" t="s">
        <v>4003</v>
      </c>
      <c r="C3997">
        <v>14577</v>
      </c>
      <c r="D3997">
        <v>14579</v>
      </c>
      <c r="E3997">
        <v>48</v>
      </c>
      <c r="F3997">
        <v>11099.776244699709</v>
      </c>
      <c r="G3997">
        <v>8.3248321835247836</v>
      </c>
      <c r="H3997">
        <v>10129.992074286611</v>
      </c>
      <c r="I3997">
        <v>5979</v>
      </c>
      <c r="J3997">
        <v>6027</v>
      </c>
    </row>
    <row r="3998" spans="1:10" x14ac:dyDescent="0.25">
      <c r="A3998">
        <v>3997</v>
      </c>
      <c r="B3998" t="s">
        <v>4004</v>
      </c>
      <c r="C3998">
        <v>14577</v>
      </c>
      <c r="D3998">
        <v>14627</v>
      </c>
      <c r="E3998">
        <v>49</v>
      </c>
      <c r="F3998">
        <v>11101.91727034977</v>
      </c>
      <c r="G3998">
        <v>7.5194036059806297</v>
      </c>
      <c r="H3998">
        <v>8355.9309752733425</v>
      </c>
      <c r="I3998">
        <v>5979</v>
      </c>
      <c r="J3998">
        <v>6511</v>
      </c>
    </row>
    <row r="3999" spans="1:10" x14ac:dyDescent="0.25">
      <c r="A3999">
        <v>3998</v>
      </c>
      <c r="B3999" t="s">
        <v>4005</v>
      </c>
      <c r="C3999">
        <v>14577</v>
      </c>
      <c r="D3999">
        <v>14553</v>
      </c>
      <c r="E3999">
        <v>50</v>
      </c>
      <c r="F3999">
        <v>11106.9842997126</v>
      </c>
      <c r="G3999">
        <v>7.4840780638709958</v>
      </c>
      <c r="H3999">
        <v>8784.2951010819597</v>
      </c>
      <c r="I3999">
        <v>5979</v>
      </c>
      <c r="J3999">
        <v>5831</v>
      </c>
    </row>
    <row r="4000" spans="1:10" x14ac:dyDescent="0.25">
      <c r="A4000">
        <v>3999</v>
      </c>
      <c r="B4000" t="s">
        <v>4006</v>
      </c>
      <c r="C4000">
        <v>14577</v>
      </c>
      <c r="D4000">
        <v>14597</v>
      </c>
      <c r="E4000">
        <v>51</v>
      </c>
      <c r="F4000">
        <v>11169.431657520699</v>
      </c>
      <c r="G4000">
        <v>10.03188566309538</v>
      </c>
      <c r="H4000">
        <v>9970.4774906752664</v>
      </c>
      <c r="I4000">
        <v>5979</v>
      </c>
      <c r="J4000">
        <v>6243</v>
      </c>
    </row>
    <row r="4001" spans="1:10" x14ac:dyDescent="0.25">
      <c r="A4001">
        <v>4000</v>
      </c>
      <c r="B4001" t="s">
        <v>4007</v>
      </c>
      <c r="C4001">
        <v>14577</v>
      </c>
      <c r="D4001">
        <v>14541</v>
      </c>
      <c r="E4001">
        <v>52</v>
      </c>
      <c r="F4001">
        <v>11210.82146897342</v>
      </c>
      <c r="G4001">
        <v>8.2311380498387727</v>
      </c>
      <c r="H4001">
        <v>8479.7820095217048</v>
      </c>
      <c r="I4001">
        <v>5979</v>
      </c>
      <c r="J4001">
        <v>5694</v>
      </c>
    </row>
    <row r="4002" spans="1:10" x14ac:dyDescent="0.25">
      <c r="A4002">
        <v>4001</v>
      </c>
      <c r="B4002" t="s">
        <v>4008</v>
      </c>
      <c r="C4002">
        <v>14577</v>
      </c>
      <c r="D4002">
        <v>14602</v>
      </c>
      <c r="E4002">
        <v>53</v>
      </c>
      <c r="F4002">
        <v>11336.21047558704</v>
      </c>
      <c r="G4002">
        <v>9.7920782519637193</v>
      </c>
      <c r="H4002">
        <v>8912.1906505810439</v>
      </c>
      <c r="I4002">
        <v>5979</v>
      </c>
      <c r="J4002">
        <v>6299</v>
      </c>
    </row>
    <row r="4003" spans="1:10" x14ac:dyDescent="0.25">
      <c r="A4003">
        <v>4002</v>
      </c>
      <c r="B4003" t="s">
        <v>4009</v>
      </c>
      <c r="C4003">
        <v>14577</v>
      </c>
      <c r="D4003">
        <v>14540</v>
      </c>
      <c r="E4003">
        <v>54</v>
      </c>
      <c r="F4003">
        <v>11340.9464423726</v>
      </c>
      <c r="G4003">
        <v>8.3612630232379512</v>
      </c>
      <c r="H4003">
        <v>8568.2459470146769</v>
      </c>
      <c r="I4003">
        <v>5979</v>
      </c>
      <c r="J4003">
        <v>5693</v>
      </c>
    </row>
    <row r="4004" spans="1:10" x14ac:dyDescent="0.25">
      <c r="A4004">
        <v>4003</v>
      </c>
      <c r="B4004" t="s">
        <v>4010</v>
      </c>
      <c r="C4004">
        <v>14577</v>
      </c>
      <c r="D4004">
        <v>14547</v>
      </c>
      <c r="E4004">
        <v>55</v>
      </c>
      <c r="F4004">
        <v>11412.044079381611</v>
      </c>
      <c r="G4004">
        <v>8.4323606602469567</v>
      </c>
      <c r="H4004">
        <v>6602.3643384217794</v>
      </c>
      <c r="I4004">
        <v>5979</v>
      </c>
      <c r="J4004">
        <v>5767</v>
      </c>
    </row>
    <row r="4005" spans="1:10" x14ac:dyDescent="0.25">
      <c r="A4005">
        <v>4004</v>
      </c>
      <c r="B4005" t="s">
        <v>4011</v>
      </c>
      <c r="C4005">
        <v>14577</v>
      </c>
      <c r="D4005">
        <v>14545</v>
      </c>
      <c r="E4005">
        <v>56</v>
      </c>
      <c r="F4005">
        <v>11451.15243394079</v>
      </c>
      <c r="G4005">
        <v>8.1165404152291636</v>
      </c>
      <c r="H4005">
        <v>8932.052537634896</v>
      </c>
      <c r="I4005">
        <v>5979</v>
      </c>
      <c r="J4005">
        <v>5765</v>
      </c>
    </row>
    <row r="4006" spans="1:10" x14ac:dyDescent="0.25">
      <c r="A4006">
        <v>4005</v>
      </c>
      <c r="B4006" t="s">
        <v>4012</v>
      </c>
      <c r="C4006">
        <v>14577</v>
      </c>
      <c r="D4006">
        <v>14620</v>
      </c>
      <c r="E4006">
        <v>57</v>
      </c>
      <c r="F4006">
        <v>11724.64497743528</v>
      </c>
      <c r="G4006">
        <v>8.3967135693197417</v>
      </c>
      <c r="H4006">
        <v>9844.3819062043822</v>
      </c>
      <c r="I4006">
        <v>5979</v>
      </c>
      <c r="J4006">
        <v>6469</v>
      </c>
    </row>
    <row r="4007" spans="1:10" x14ac:dyDescent="0.25">
      <c r="A4007">
        <v>4006</v>
      </c>
      <c r="B4007" t="s">
        <v>4013</v>
      </c>
      <c r="C4007">
        <v>14577</v>
      </c>
      <c r="D4007">
        <v>14608</v>
      </c>
      <c r="E4007">
        <v>58</v>
      </c>
      <c r="F4007">
        <v>11739.487788389361</v>
      </c>
      <c r="G4007">
        <v>10.094536236565469</v>
      </c>
      <c r="H4007">
        <v>9302.8840192147309</v>
      </c>
      <c r="I4007">
        <v>5979</v>
      </c>
      <c r="J4007">
        <v>6341</v>
      </c>
    </row>
    <row r="4008" spans="1:10" x14ac:dyDescent="0.25">
      <c r="A4008">
        <v>4007</v>
      </c>
      <c r="B4008" t="s">
        <v>4014</v>
      </c>
      <c r="C4008">
        <v>14577</v>
      </c>
      <c r="D4008">
        <v>14615</v>
      </c>
      <c r="E4008">
        <v>59</v>
      </c>
      <c r="F4008">
        <v>11742.177643251791</v>
      </c>
      <c r="G4008">
        <v>8.6132710963386305</v>
      </c>
      <c r="H4008">
        <v>9070.266566680255</v>
      </c>
      <c r="I4008">
        <v>5979</v>
      </c>
      <c r="J4008">
        <v>6429</v>
      </c>
    </row>
    <row r="4009" spans="1:10" x14ac:dyDescent="0.25">
      <c r="A4009">
        <v>4008</v>
      </c>
      <c r="B4009" t="s">
        <v>4015</v>
      </c>
      <c r="C4009">
        <v>14577</v>
      </c>
      <c r="D4009">
        <v>14544</v>
      </c>
      <c r="E4009">
        <v>60</v>
      </c>
      <c r="F4009">
        <v>11756.69577233599</v>
      </c>
      <c r="G4009">
        <v>8.4220837536243653</v>
      </c>
      <c r="H4009">
        <v>9150.6845013611874</v>
      </c>
      <c r="I4009">
        <v>5979</v>
      </c>
      <c r="J4009">
        <v>5764</v>
      </c>
    </row>
    <row r="4010" spans="1:10" x14ac:dyDescent="0.25">
      <c r="A4010">
        <v>4009</v>
      </c>
      <c r="B4010" t="s">
        <v>4016</v>
      </c>
      <c r="C4010">
        <v>14577</v>
      </c>
      <c r="D4010">
        <v>14578</v>
      </c>
      <c r="E4010">
        <v>61</v>
      </c>
      <c r="F4010">
        <v>11848.38745931017</v>
      </c>
      <c r="G4010">
        <v>9.2067393566225171</v>
      </c>
      <c r="H4010">
        <v>11130.1020576131</v>
      </c>
      <c r="I4010">
        <v>5979</v>
      </c>
      <c r="J4010">
        <v>6026</v>
      </c>
    </row>
    <row r="4011" spans="1:10" x14ac:dyDescent="0.25">
      <c r="A4011">
        <v>4010</v>
      </c>
      <c r="B4011" t="s">
        <v>4017</v>
      </c>
      <c r="C4011">
        <v>14577</v>
      </c>
      <c r="D4011">
        <v>14548</v>
      </c>
      <c r="E4011">
        <v>62</v>
      </c>
      <c r="F4011">
        <v>11880.755897387449</v>
      </c>
      <c r="G4011">
        <v>8.9010724782527966</v>
      </c>
      <c r="H4011">
        <v>6359.0264282366315</v>
      </c>
      <c r="I4011">
        <v>5979</v>
      </c>
      <c r="J4011">
        <v>5768</v>
      </c>
    </row>
    <row r="4012" spans="1:10" x14ac:dyDescent="0.25">
      <c r="A4012">
        <v>4011</v>
      </c>
      <c r="B4012" t="s">
        <v>4018</v>
      </c>
      <c r="C4012">
        <v>14577</v>
      </c>
      <c r="D4012">
        <v>14552</v>
      </c>
      <c r="E4012">
        <v>63</v>
      </c>
      <c r="F4012">
        <v>11994.749458476561</v>
      </c>
      <c r="G4012">
        <v>8.0167371591293719</v>
      </c>
      <c r="H4012">
        <v>9462.5743702395666</v>
      </c>
      <c r="I4012">
        <v>5979</v>
      </c>
      <c r="J4012">
        <v>5830</v>
      </c>
    </row>
    <row r="4013" spans="1:10" x14ac:dyDescent="0.25">
      <c r="A4013">
        <v>4012</v>
      </c>
      <c r="B4013" t="s">
        <v>4019</v>
      </c>
      <c r="C4013">
        <v>14577</v>
      </c>
      <c r="D4013">
        <v>14570</v>
      </c>
      <c r="E4013">
        <v>64</v>
      </c>
      <c r="F4013">
        <v>12067.837696027491</v>
      </c>
      <c r="G4013">
        <v>9.0508782720206202</v>
      </c>
      <c r="H4013">
        <v>10456.478867889329</v>
      </c>
      <c r="I4013">
        <v>5979</v>
      </c>
      <c r="J4013">
        <v>5972</v>
      </c>
    </row>
    <row r="4014" spans="1:10" x14ac:dyDescent="0.25">
      <c r="A4014">
        <v>4013</v>
      </c>
      <c r="B4014" t="s">
        <v>4020</v>
      </c>
      <c r="C4014">
        <v>14577</v>
      </c>
      <c r="D4014">
        <v>14587</v>
      </c>
      <c r="E4014">
        <v>65</v>
      </c>
      <c r="F4014">
        <v>12087.455017139921</v>
      </c>
      <c r="G4014">
        <v>9.4458069144522661</v>
      </c>
      <c r="H4014">
        <v>11366.5659030602</v>
      </c>
      <c r="I4014">
        <v>5979</v>
      </c>
      <c r="J4014">
        <v>6088</v>
      </c>
    </row>
    <row r="4015" spans="1:10" x14ac:dyDescent="0.25">
      <c r="A4015">
        <v>4014</v>
      </c>
      <c r="B4015" t="s">
        <v>4021</v>
      </c>
      <c r="C4015">
        <v>14577</v>
      </c>
      <c r="D4015">
        <v>14543</v>
      </c>
      <c r="E4015">
        <v>66</v>
      </c>
      <c r="F4015">
        <v>12134.204543172031</v>
      </c>
      <c r="G4015">
        <v>9.0252187104473229</v>
      </c>
      <c r="H4015">
        <v>6919.2288524778123</v>
      </c>
      <c r="I4015">
        <v>5979</v>
      </c>
      <c r="J4015">
        <v>5696</v>
      </c>
    </row>
    <row r="4016" spans="1:10" x14ac:dyDescent="0.25">
      <c r="A4016">
        <v>4015</v>
      </c>
      <c r="B4016" t="s">
        <v>4022</v>
      </c>
      <c r="C4016">
        <v>14577</v>
      </c>
      <c r="D4016">
        <v>14538</v>
      </c>
      <c r="E4016">
        <v>67</v>
      </c>
      <c r="F4016">
        <v>12201.287920448631</v>
      </c>
      <c r="G4016">
        <v>9.2216045013139762</v>
      </c>
      <c r="H4016">
        <v>9178.896979449426</v>
      </c>
      <c r="I4016">
        <v>5979</v>
      </c>
      <c r="J4016">
        <v>5642</v>
      </c>
    </row>
    <row r="4017" spans="1:10" x14ac:dyDescent="0.25">
      <c r="A4017">
        <v>4016</v>
      </c>
      <c r="B4017" t="s">
        <v>4023</v>
      </c>
      <c r="C4017">
        <v>14577</v>
      </c>
      <c r="D4017">
        <v>14542</v>
      </c>
      <c r="E4017">
        <v>68</v>
      </c>
      <c r="F4017">
        <v>12237.972027364071</v>
      </c>
      <c r="G4017">
        <v>9.1289861946393565</v>
      </c>
      <c r="H4017">
        <v>6852.3727004009124</v>
      </c>
      <c r="I4017">
        <v>5979</v>
      </c>
      <c r="J4017">
        <v>5695</v>
      </c>
    </row>
    <row r="4018" spans="1:10" x14ac:dyDescent="0.25">
      <c r="A4018">
        <v>4017</v>
      </c>
      <c r="B4018" t="s">
        <v>4024</v>
      </c>
      <c r="C4018">
        <v>14577</v>
      </c>
      <c r="D4018">
        <v>14536</v>
      </c>
      <c r="E4018">
        <v>69</v>
      </c>
      <c r="F4018">
        <v>12282.848532014499</v>
      </c>
      <c r="G4018">
        <v>8.5170988624441044</v>
      </c>
      <c r="H4018">
        <v>9311.7326171280656</v>
      </c>
      <c r="I4018">
        <v>5979</v>
      </c>
      <c r="J4018">
        <v>5537</v>
      </c>
    </row>
    <row r="4019" spans="1:10" x14ac:dyDescent="0.25">
      <c r="A4019">
        <v>4018</v>
      </c>
      <c r="B4019" t="s">
        <v>4025</v>
      </c>
      <c r="C4019">
        <v>14577</v>
      </c>
      <c r="D4019">
        <v>14537</v>
      </c>
      <c r="E4019">
        <v>70</v>
      </c>
      <c r="F4019">
        <v>12334.303623455309</v>
      </c>
      <c r="G4019">
        <v>9.3546202043206605</v>
      </c>
      <c r="H4019">
        <v>9276.874764557544</v>
      </c>
      <c r="I4019">
        <v>5979</v>
      </c>
      <c r="J4019">
        <v>5641</v>
      </c>
    </row>
    <row r="4020" spans="1:10" x14ac:dyDescent="0.25">
      <c r="A4020">
        <v>4019</v>
      </c>
      <c r="B4020" t="s">
        <v>4026</v>
      </c>
      <c r="C4020">
        <v>14577</v>
      </c>
      <c r="D4020">
        <v>14619</v>
      </c>
      <c r="E4020">
        <v>71</v>
      </c>
      <c r="F4020">
        <v>12380.52847309149</v>
      </c>
      <c r="G4020">
        <v>9.1408850306942817</v>
      </c>
      <c r="H4020">
        <v>10498.839785670891</v>
      </c>
      <c r="I4020">
        <v>5979</v>
      </c>
      <c r="J4020">
        <v>6468</v>
      </c>
    </row>
    <row r="4021" spans="1:10" x14ac:dyDescent="0.25">
      <c r="A4021">
        <v>4020</v>
      </c>
      <c r="B4021" t="s">
        <v>4027</v>
      </c>
      <c r="C4021">
        <v>14577</v>
      </c>
      <c r="D4021">
        <v>14562</v>
      </c>
      <c r="E4021">
        <v>72</v>
      </c>
      <c r="F4021">
        <v>12401.55740548862</v>
      </c>
      <c r="G4021">
        <v>8.2539475383307597</v>
      </c>
      <c r="H4021">
        <v>9770.9183062404682</v>
      </c>
      <c r="I4021">
        <v>5979</v>
      </c>
      <c r="J4021">
        <v>5904</v>
      </c>
    </row>
    <row r="4022" spans="1:10" x14ac:dyDescent="0.25">
      <c r="A4022">
        <v>4021</v>
      </c>
      <c r="B4022" t="s">
        <v>4028</v>
      </c>
      <c r="C4022">
        <v>14577</v>
      </c>
      <c r="D4022">
        <v>14539</v>
      </c>
      <c r="E4022">
        <v>73</v>
      </c>
      <c r="F4022">
        <v>12414.99123856941</v>
      </c>
      <c r="G4022">
        <v>9.080379219857786</v>
      </c>
      <c r="H4022">
        <v>9647.6335070662572</v>
      </c>
      <c r="I4022">
        <v>5979</v>
      </c>
      <c r="J4022">
        <v>5692</v>
      </c>
    </row>
    <row r="4023" spans="1:10" x14ac:dyDescent="0.25">
      <c r="A4023">
        <v>4022</v>
      </c>
      <c r="B4023" t="s">
        <v>4029</v>
      </c>
      <c r="C4023">
        <v>14577</v>
      </c>
      <c r="D4023">
        <v>14601</v>
      </c>
      <c r="E4023">
        <v>74</v>
      </c>
      <c r="F4023">
        <v>12448.012184081779</v>
      </c>
      <c r="G4023">
        <v>10.62592953333478</v>
      </c>
      <c r="H4023">
        <v>9973.3537912276151</v>
      </c>
      <c r="I4023">
        <v>5979</v>
      </c>
      <c r="J4023">
        <v>6298</v>
      </c>
    </row>
    <row r="4024" spans="1:10" x14ac:dyDescent="0.25">
      <c r="A4024">
        <v>4023</v>
      </c>
      <c r="B4024" t="s">
        <v>4030</v>
      </c>
      <c r="C4024">
        <v>14577</v>
      </c>
      <c r="D4024">
        <v>14607</v>
      </c>
      <c r="E4024">
        <v>75</v>
      </c>
      <c r="F4024">
        <v>12648.462585591349</v>
      </c>
      <c r="G4024">
        <v>10.77626733446696</v>
      </c>
      <c r="H4024">
        <v>10151.02930940996</v>
      </c>
      <c r="I4024">
        <v>5979</v>
      </c>
      <c r="J4024">
        <v>6340</v>
      </c>
    </row>
    <row r="4025" spans="1:10" x14ac:dyDescent="0.25">
      <c r="A4025">
        <v>4024</v>
      </c>
      <c r="B4025" t="s">
        <v>4031</v>
      </c>
      <c r="C4025">
        <v>14577</v>
      </c>
      <c r="D4025">
        <v>14614</v>
      </c>
      <c r="E4025">
        <v>76</v>
      </c>
      <c r="F4025">
        <v>12739.140342669019</v>
      </c>
      <c r="G4025">
        <v>9.2183213966685962</v>
      </c>
      <c r="H4025">
        <v>10237.238971269129</v>
      </c>
      <c r="I4025">
        <v>5979</v>
      </c>
      <c r="J4025">
        <v>6428</v>
      </c>
    </row>
    <row r="4026" spans="1:10" x14ac:dyDescent="0.25">
      <c r="A4026">
        <v>4025</v>
      </c>
      <c r="B4026" t="s">
        <v>4032</v>
      </c>
      <c r="C4026">
        <v>14577</v>
      </c>
      <c r="D4026">
        <v>14569</v>
      </c>
      <c r="E4026">
        <v>77</v>
      </c>
      <c r="F4026">
        <v>12899.14960067717</v>
      </c>
      <c r="G4026">
        <v>9.8436857866122374</v>
      </c>
      <c r="H4026">
        <v>11026.36583598059</v>
      </c>
      <c r="I4026">
        <v>5979</v>
      </c>
      <c r="J4026">
        <v>5971</v>
      </c>
    </row>
    <row r="4027" spans="1:10" x14ac:dyDescent="0.25">
      <c r="A4027">
        <v>4026</v>
      </c>
      <c r="B4027" t="s">
        <v>4033</v>
      </c>
      <c r="C4027">
        <v>14577</v>
      </c>
      <c r="D4027">
        <v>14586</v>
      </c>
      <c r="E4027">
        <v>78</v>
      </c>
      <c r="F4027">
        <v>13057.48777208494</v>
      </c>
      <c r="G4027">
        <v>10.415839669397281</v>
      </c>
      <c r="H4027">
        <v>12327.12918449676</v>
      </c>
      <c r="I4027">
        <v>5979</v>
      </c>
      <c r="J4027">
        <v>6087</v>
      </c>
    </row>
    <row r="4028" spans="1:10" x14ac:dyDescent="0.25">
      <c r="A4028">
        <v>4027</v>
      </c>
      <c r="B4028" t="s">
        <v>4034</v>
      </c>
      <c r="C4028">
        <v>14577</v>
      </c>
      <c r="D4028">
        <v>14626</v>
      </c>
      <c r="E4028">
        <v>79</v>
      </c>
      <c r="F4028">
        <v>13137.13431109042</v>
      </c>
      <c r="G4028">
        <v>9.2442071695128245</v>
      </c>
      <c r="H4028">
        <v>11226.67042820236</v>
      </c>
      <c r="I4028">
        <v>5979</v>
      </c>
      <c r="J4028">
        <v>6506</v>
      </c>
    </row>
    <row r="4029" spans="1:10" x14ac:dyDescent="0.25">
      <c r="A4029">
        <v>4028</v>
      </c>
      <c r="B4029" t="s">
        <v>4035</v>
      </c>
      <c r="C4029">
        <v>14577</v>
      </c>
      <c r="D4029">
        <v>14561</v>
      </c>
      <c r="E4029">
        <v>80</v>
      </c>
      <c r="F4029">
        <v>13309.33014248029</v>
      </c>
      <c r="G4029">
        <v>8.7986111805257661</v>
      </c>
      <c r="H4029">
        <v>10545.560084738931</v>
      </c>
      <c r="I4029">
        <v>5979</v>
      </c>
      <c r="J4029">
        <v>5903</v>
      </c>
    </row>
    <row r="4030" spans="1:10" x14ac:dyDescent="0.25">
      <c r="A4030">
        <v>4029</v>
      </c>
      <c r="B4030" t="s">
        <v>4036</v>
      </c>
      <c r="C4030">
        <v>14577</v>
      </c>
      <c r="D4030">
        <v>14600</v>
      </c>
      <c r="E4030">
        <v>81</v>
      </c>
      <c r="F4030">
        <v>13361.13869234806</v>
      </c>
      <c r="G4030">
        <v>11.310774414534491</v>
      </c>
      <c r="H4030">
        <v>10767.469386524839</v>
      </c>
      <c r="I4030">
        <v>5979</v>
      </c>
      <c r="J4030">
        <v>6297</v>
      </c>
    </row>
    <row r="4031" spans="1:10" x14ac:dyDescent="0.25">
      <c r="A4031">
        <v>4030</v>
      </c>
      <c r="B4031" t="s">
        <v>4037</v>
      </c>
      <c r="C4031">
        <v>14577</v>
      </c>
      <c r="D4031">
        <v>14606</v>
      </c>
      <c r="E4031">
        <v>82</v>
      </c>
      <c r="F4031">
        <v>13703.119158334979</v>
      </c>
      <c r="G4031">
        <v>11.56725976402468</v>
      </c>
      <c r="H4031">
        <v>11101.04798475363</v>
      </c>
      <c r="I4031">
        <v>5979</v>
      </c>
      <c r="J4031">
        <v>6339</v>
      </c>
    </row>
    <row r="4032" spans="1:10" x14ac:dyDescent="0.25">
      <c r="A4032">
        <v>4031</v>
      </c>
      <c r="B4032" t="s">
        <v>4038</v>
      </c>
      <c r="C4032">
        <v>14577</v>
      </c>
      <c r="D4032">
        <v>14625</v>
      </c>
      <c r="E4032">
        <v>83</v>
      </c>
      <c r="F4032">
        <v>13793.086101306541</v>
      </c>
      <c r="G4032">
        <v>9.9884196076233067</v>
      </c>
      <c r="H4032">
        <v>11885.02034698179</v>
      </c>
      <c r="I4032">
        <v>5979</v>
      </c>
      <c r="J4032">
        <v>6505</v>
      </c>
    </row>
    <row r="4033" spans="1:10" x14ac:dyDescent="0.25">
      <c r="A4033">
        <v>4032</v>
      </c>
      <c r="B4033" t="s">
        <v>4039</v>
      </c>
      <c r="C4033">
        <v>14577</v>
      </c>
      <c r="D4033">
        <v>14628</v>
      </c>
      <c r="E4033">
        <v>84</v>
      </c>
      <c r="F4033">
        <v>13878.37584512839</v>
      </c>
      <c r="G4033">
        <v>9.6889520899356079</v>
      </c>
      <c r="H4033">
        <v>11954.88628997285</v>
      </c>
      <c r="I4033">
        <v>5979</v>
      </c>
      <c r="J4033">
        <v>6553</v>
      </c>
    </row>
    <row r="4034" spans="1:10" x14ac:dyDescent="0.25">
      <c r="A4034">
        <v>4033</v>
      </c>
      <c r="B4034" t="s">
        <v>4040</v>
      </c>
      <c r="C4034">
        <v>14577</v>
      </c>
      <c r="D4034">
        <v>14613</v>
      </c>
      <c r="E4034">
        <v>85</v>
      </c>
      <c r="F4034">
        <v>13948.31200150658</v>
      </c>
      <c r="G4034">
        <v>12.332161670135161</v>
      </c>
      <c r="H4034">
        <v>11543.86454358797</v>
      </c>
      <c r="I4034">
        <v>5979</v>
      </c>
      <c r="J4034">
        <v>6427</v>
      </c>
    </row>
    <row r="4035" spans="1:10" x14ac:dyDescent="0.25">
      <c r="A4035">
        <v>4034</v>
      </c>
      <c r="B4035" t="s">
        <v>4041</v>
      </c>
      <c r="C4035">
        <v>14577</v>
      </c>
      <c r="D4035">
        <v>14596</v>
      </c>
      <c r="E4035">
        <v>86</v>
      </c>
      <c r="F4035">
        <v>14203.729677451331</v>
      </c>
      <c r="G4035">
        <v>12.307609178043361</v>
      </c>
      <c r="H4035">
        <v>12275.23410728009</v>
      </c>
      <c r="I4035">
        <v>5979</v>
      </c>
      <c r="J4035">
        <v>6242</v>
      </c>
    </row>
    <row r="4036" spans="1:10" x14ac:dyDescent="0.25">
      <c r="A4036">
        <v>4035</v>
      </c>
      <c r="B4036" t="s">
        <v>4042</v>
      </c>
      <c r="C4036">
        <v>14577</v>
      </c>
      <c r="D4036">
        <v>14560</v>
      </c>
      <c r="E4036">
        <v>87</v>
      </c>
      <c r="F4036">
        <v>14606.97013214471</v>
      </c>
      <c r="G4036">
        <v>11.09007498538416</v>
      </c>
      <c r="H4036">
        <v>12428.00687993011</v>
      </c>
      <c r="I4036">
        <v>5979</v>
      </c>
      <c r="J4036">
        <v>5902</v>
      </c>
    </row>
    <row r="4037" spans="1:10" x14ac:dyDescent="0.25">
      <c r="A4037">
        <v>4036</v>
      </c>
      <c r="B4037" t="s">
        <v>4043</v>
      </c>
      <c r="C4037">
        <v>14577</v>
      </c>
      <c r="D4037">
        <v>14592</v>
      </c>
      <c r="E4037">
        <v>88</v>
      </c>
      <c r="F4037">
        <v>14955.06162987628</v>
      </c>
      <c r="G4037">
        <v>12.87110814236207</v>
      </c>
      <c r="H4037">
        <v>13665.472472397951</v>
      </c>
      <c r="I4037">
        <v>5979</v>
      </c>
      <c r="J4037">
        <v>6199</v>
      </c>
    </row>
    <row r="4038" spans="1:10" x14ac:dyDescent="0.25">
      <c r="A4038">
        <v>4037</v>
      </c>
      <c r="B4038" t="s">
        <v>4044</v>
      </c>
      <c r="C4038">
        <v>14577</v>
      </c>
      <c r="D4038">
        <v>14591</v>
      </c>
      <c r="E4038">
        <v>89</v>
      </c>
      <c r="F4038">
        <v>15950.027818646029</v>
      </c>
      <c r="G4038">
        <v>13.617332783939389</v>
      </c>
      <c r="H4038">
        <v>14612.437322053111</v>
      </c>
      <c r="I4038">
        <v>5979</v>
      </c>
      <c r="J4038">
        <v>6198</v>
      </c>
    </row>
    <row r="4039" spans="1:10" x14ac:dyDescent="0.25">
      <c r="A4039">
        <v>4038</v>
      </c>
      <c r="B4039" t="s">
        <v>4045</v>
      </c>
      <c r="C4039">
        <v>14577</v>
      </c>
      <c r="D4039">
        <v>14618</v>
      </c>
      <c r="E4039">
        <v>90</v>
      </c>
      <c r="F4039">
        <v>16159.607395182151</v>
      </c>
      <c r="G4039">
        <v>14.543457063810729</v>
      </c>
      <c r="H4039">
        <v>13109.756529957311</v>
      </c>
      <c r="I4039">
        <v>5979</v>
      </c>
      <c r="J4039">
        <v>6467</v>
      </c>
    </row>
    <row r="4040" spans="1:10" x14ac:dyDescent="0.25">
      <c r="A4040">
        <v>4039</v>
      </c>
      <c r="B4040" t="s">
        <v>4046</v>
      </c>
      <c r="C4040">
        <v>14577</v>
      </c>
      <c r="D4040">
        <v>14605</v>
      </c>
      <c r="E4040">
        <v>91</v>
      </c>
      <c r="F4040">
        <v>16380.89227807438</v>
      </c>
      <c r="G4040">
        <v>13.575589603829229</v>
      </c>
      <c r="H4040">
        <v>13191.44046297229</v>
      </c>
      <c r="I4040">
        <v>5979</v>
      </c>
      <c r="J4040">
        <v>6338</v>
      </c>
    </row>
    <row r="4041" spans="1:10" x14ac:dyDescent="0.25">
      <c r="A4041">
        <v>4040</v>
      </c>
      <c r="B4041" t="s">
        <v>4047</v>
      </c>
      <c r="C4041">
        <v>14577</v>
      </c>
      <c r="D4041">
        <v>14599</v>
      </c>
      <c r="E4041">
        <v>92</v>
      </c>
      <c r="F4041">
        <v>16709.711011969332</v>
      </c>
      <c r="G4041">
        <v>14.553905796084701</v>
      </c>
      <c r="H4041">
        <v>14292.095553992451</v>
      </c>
      <c r="I4041">
        <v>5979</v>
      </c>
      <c r="J4041">
        <v>6296</v>
      </c>
    </row>
    <row r="4042" spans="1:10" x14ac:dyDescent="0.25">
      <c r="A4042">
        <v>4041</v>
      </c>
      <c r="B4042" t="s">
        <v>4048</v>
      </c>
      <c r="C4042">
        <v>14577</v>
      </c>
      <c r="D4042">
        <v>14595</v>
      </c>
      <c r="E4042">
        <v>93</v>
      </c>
      <c r="F4042">
        <v>16767.334243927759</v>
      </c>
      <c r="G4042">
        <v>14.61152902804313</v>
      </c>
      <c r="H4042">
        <v>13453.387773172861</v>
      </c>
      <c r="I4042">
        <v>5979</v>
      </c>
      <c r="J4042">
        <v>6241</v>
      </c>
    </row>
    <row r="4043" spans="1:10" x14ac:dyDescent="0.25">
      <c r="A4043">
        <v>4042</v>
      </c>
      <c r="B4043" t="s">
        <v>4049</v>
      </c>
      <c r="C4043">
        <v>14577</v>
      </c>
      <c r="D4043">
        <v>14604</v>
      </c>
      <c r="E4043">
        <v>94</v>
      </c>
      <c r="F4043">
        <v>16857.11941087322</v>
      </c>
      <c r="G4043">
        <v>14.701314194988591</v>
      </c>
      <c r="H4043">
        <v>14435.719026995739</v>
      </c>
      <c r="I4043">
        <v>5979</v>
      </c>
      <c r="J4043">
        <v>6337</v>
      </c>
    </row>
    <row r="4044" spans="1:10" x14ac:dyDescent="0.25">
      <c r="A4044">
        <v>4043</v>
      </c>
      <c r="B4044" t="s">
        <v>4050</v>
      </c>
      <c r="C4044">
        <v>14578</v>
      </c>
      <c r="D4044">
        <v>14578</v>
      </c>
      <c r="E4044">
        <v>1</v>
      </c>
      <c r="F4044">
        <v>0</v>
      </c>
      <c r="G4044">
        <v>0</v>
      </c>
      <c r="H4044">
        <v>0</v>
      </c>
      <c r="I4044">
        <v>6026</v>
      </c>
      <c r="J4044">
        <v>6026</v>
      </c>
    </row>
    <row r="4045" spans="1:10" x14ac:dyDescent="0.25">
      <c r="A4045">
        <v>4044</v>
      </c>
      <c r="B4045" t="s">
        <v>4051</v>
      </c>
      <c r="C4045">
        <v>14578</v>
      </c>
      <c r="D4045">
        <v>14587</v>
      </c>
      <c r="E4045">
        <v>2</v>
      </c>
      <c r="F4045">
        <v>239.0675578297483</v>
      </c>
      <c r="G4045">
        <v>0.23906755782974831</v>
      </c>
      <c r="H4045">
        <v>239.06755782974849</v>
      </c>
      <c r="I4045">
        <v>6026</v>
      </c>
      <c r="J4045">
        <v>6088</v>
      </c>
    </row>
    <row r="4046" spans="1:10" x14ac:dyDescent="0.25">
      <c r="A4046">
        <v>4045</v>
      </c>
      <c r="B4046" t="s">
        <v>4052</v>
      </c>
      <c r="C4046">
        <v>14578</v>
      </c>
      <c r="D4046">
        <v>14586</v>
      </c>
      <c r="E4046">
        <v>3</v>
      </c>
      <c r="F4046">
        <v>1209.100312774764</v>
      </c>
      <c r="G4046">
        <v>1.2091003127747639</v>
      </c>
      <c r="H4046">
        <v>1209.0943332546699</v>
      </c>
      <c r="I4046">
        <v>6026</v>
      </c>
      <c r="J4046">
        <v>6087</v>
      </c>
    </row>
    <row r="4047" spans="1:10" x14ac:dyDescent="0.25">
      <c r="A4047">
        <v>4046</v>
      </c>
      <c r="B4047" t="s">
        <v>4053</v>
      </c>
      <c r="C4047">
        <v>14578</v>
      </c>
      <c r="D4047">
        <v>14579</v>
      </c>
      <c r="E4047">
        <v>4</v>
      </c>
      <c r="F4047">
        <v>1814.978882508628</v>
      </c>
      <c r="G4047">
        <v>1.681682924021358</v>
      </c>
      <c r="H4047">
        <v>1406.1359671218411</v>
      </c>
      <c r="I4047">
        <v>6026</v>
      </c>
      <c r="J4047">
        <v>6027</v>
      </c>
    </row>
    <row r="4048" spans="1:10" x14ac:dyDescent="0.25">
      <c r="A4048">
        <v>4047</v>
      </c>
      <c r="B4048" t="s">
        <v>4054</v>
      </c>
      <c r="C4048">
        <v>14578</v>
      </c>
      <c r="D4048">
        <v>14588</v>
      </c>
      <c r="E4048">
        <v>5</v>
      </c>
      <c r="F4048">
        <v>2114.7552450103149</v>
      </c>
      <c r="G4048">
        <v>1.906515195897623</v>
      </c>
      <c r="H4048">
        <v>1642.2944237095551</v>
      </c>
      <c r="I4048">
        <v>6026</v>
      </c>
      <c r="J4048">
        <v>6089</v>
      </c>
    </row>
    <row r="4049" spans="1:10" x14ac:dyDescent="0.25">
      <c r="A4049">
        <v>4048</v>
      </c>
      <c r="B4049" t="s">
        <v>4055</v>
      </c>
      <c r="C4049">
        <v>14578</v>
      </c>
      <c r="D4049">
        <v>14570</v>
      </c>
      <c r="E4049">
        <v>6</v>
      </c>
      <c r="F4049">
        <v>2783.0403338364149</v>
      </c>
      <c r="G4049">
        <v>2.4077290125171991</v>
      </c>
      <c r="H4049">
        <v>2069.7446499426351</v>
      </c>
      <c r="I4049">
        <v>6026</v>
      </c>
      <c r="J4049">
        <v>5972</v>
      </c>
    </row>
    <row r="4050" spans="1:10" x14ac:dyDescent="0.25">
      <c r="A4050">
        <v>4049</v>
      </c>
      <c r="B4050" t="s">
        <v>4056</v>
      </c>
      <c r="C4050">
        <v>14578</v>
      </c>
      <c r="D4050">
        <v>14569</v>
      </c>
      <c r="E4050">
        <v>7</v>
      </c>
      <c r="F4050">
        <v>3614.352238486088</v>
      </c>
      <c r="G4050">
        <v>3.2005365271088171</v>
      </c>
      <c r="H4050">
        <v>2486.3732273761611</v>
      </c>
      <c r="I4050">
        <v>6026</v>
      </c>
      <c r="J4050">
        <v>5971</v>
      </c>
    </row>
    <row r="4051" spans="1:10" x14ac:dyDescent="0.25">
      <c r="A4051">
        <v>4050</v>
      </c>
      <c r="B4051" t="s">
        <v>4057</v>
      </c>
      <c r="C4051">
        <v>14578</v>
      </c>
      <c r="D4051">
        <v>14596</v>
      </c>
      <c r="E4051">
        <v>8</v>
      </c>
      <c r="F4051">
        <v>3719.5735794861921</v>
      </c>
      <c r="G4051">
        <v>3.49183779720759</v>
      </c>
      <c r="H4051">
        <v>3059.1990339196118</v>
      </c>
      <c r="I4051">
        <v>6026</v>
      </c>
      <c r="J4051">
        <v>6242</v>
      </c>
    </row>
    <row r="4052" spans="1:10" x14ac:dyDescent="0.25">
      <c r="A4052">
        <v>4051</v>
      </c>
      <c r="B4052" t="s">
        <v>4058</v>
      </c>
      <c r="C4052">
        <v>14578</v>
      </c>
      <c r="D4052">
        <v>14561</v>
      </c>
      <c r="E4052">
        <v>9</v>
      </c>
      <c r="F4052">
        <v>4067.8100416385619</v>
      </c>
      <c r="G4052">
        <v>3.3399093638072439</v>
      </c>
      <c r="H4052">
        <v>3157.498541713685</v>
      </c>
      <c r="I4052">
        <v>6026</v>
      </c>
      <c r="J4052">
        <v>5903</v>
      </c>
    </row>
    <row r="4053" spans="1:10" x14ac:dyDescent="0.25">
      <c r="A4053">
        <v>4052</v>
      </c>
      <c r="B4053" t="s">
        <v>4059</v>
      </c>
      <c r="C4053">
        <v>14578</v>
      </c>
      <c r="D4053">
        <v>14589</v>
      </c>
      <c r="E4053">
        <v>10</v>
      </c>
      <c r="F4053">
        <v>4156.6856777073644</v>
      </c>
      <c r="G4053">
        <v>3.537471197978483</v>
      </c>
      <c r="H4053">
        <v>3053.881147401843</v>
      </c>
      <c r="I4053">
        <v>6026</v>
      </c>
      <c r="J4053">
        <v>6090</v>
      </c>
    </row>
    <row r="4054" spans="1:10" x14ac:dyDescent="0.25">
      <c r="A4054">
        <v>4053</v>
      </c>
      <c r="B4054" t="s">
        <v>4060</v>
      </c>
      <c r="C4054">
        <v>14578</v>
      </c>
      <c r="D4054">
        <v>14590</v>
      </c>
      <c r="E4054">
        <v>11</v>
      </c>
      <c r="F4054">
        <v>4410.934656153333</v>
      </c>
      <c r="G4054">
        <v>3.6286497542548868</v>
      </c>
      <c r="H4054">
        <v>3792.0699003107602</v>
      </c>
      <c r="I4054">
        <v>6026</v>
      </c>
      <c r="J4054">
        <v>6091</v>
      </c>
    </row>
    <row r="4055" spans="1:10" x14ac:dyDescent="0.25">
      <c r="A4055">
        <v>4054</v>
      </c>
      <c r="B4055" t="s">
        <v>4061</v>
      </c>
      <c r="C4055">
        <v>14578</v>
      </c>
      <c r="D4055">
        <v>14592</v>
      </c>
      <c r="E4055">
        <v>12</v>
      </c>
      <c r="F4055">
        <v>4470.9055319111376</v>
      </c>
      <c r="G4055">
        <v>4.0553367615263012</v>
      </c>
      <c r="H4055">
        <v>3016.2881595988001</v>
      </c>
      <c r="I4055">
        <v>6026</v>
      </c>
      <c r="J4055">
        <v>6199</v>
      </c>
    </row>
    <row r="4056" spans="1:10" x14ac:dyDescent="0.25">
      <c r="A4056">
        <v>4055</v>
      </c>
      <c r="B4056" t="s">
        <v>4062</v>
      </c>
      <c r="C4056">
        <v>14578</v>
      </c>
      <c r="D4056">
        <v>14597</v>
      </c>
      <c r="E4056">
        <v>13</v>
      </c>
      <c r="F4056">
        <v>4975.2870647804784</v>
      </c>
      <c r="G4056">
        <v>4.4336229111783032</v>
      </c>
      <c r="H4056">
        <v>2287.9531535935271</v>
      </c>
      <c r="I4056">
        <v>6026</v>
      </c>
      <c r="J4056">
        <v>6243</v>
      </c>
    </row>
    <row r="4057" spans="1:10" x14ac:dyDescent="0.25">
      <c r="A4057">
        <v>4056</v>
      </c>
      <c r="B4057" t="s">
        <v>4063</v>
      </c>
      <c r="C4057">
        <v>14578</v>
      </c>
      <c r="D4057">
        <v>14562</v>
      </c>
      <c r="E4057">
        <v>14</v>
      </c>
      <c r="F4057">
        <v>4975.5827786302352</v>
      </c>
      <c r="G4057">
        <v>3.8845730060022481</v>
      </c>
      <c r="H4057">
        <v>3721.545909406394</v>
      </c>
      <c r="I4057">
        <v>6026</v>
      </c>
      <c r="J4057">
        <v>5904</v>
      </c>
    </row>
    <row r="4058" spans="1:10" x14ac:dyDescent="0.25">
      <c r="A4058">
        <v>4057</v>
      </c>
      <c r="B4058" t="s">
        <v>4064</v>
      </c>
      <c r="C4058">
        <v>14578</v>
      </c>
      <c r="D4058">
        <v>14580</v>
      </c>
      <c r="E4058">
        <v>15</v>
      </c>
      <c r="F4058">
        <v>5133.4460555774331</v>
      </c>
      <c r="G4058">
        <v>4.5142315758485507</v>
      </c>
      <c r="H4058">
        <v>3011.8694878780229</v>
      </c>
      <c r="I4058">
        <v>6026</v>
      </c>
      <c r="J4058">
        <v>6028</v>
      </c>
    </row>
    <row r="4059" spans="1:10" x14ac:dyDescent="0.25">
      <c r="A4059">
        <v>4058</v>
      </c>
      <c r="B4059" t="s">
        <v>4065</v>
      </c>
      <c r="C4059">
        <v>14578</v>
      </c>
      <c r="D4059">
        <v>14591</v>
      </c>
      <c r="E4059">
        <v>16</v>
      </c>
      <c r="F4059">
        <v>5146.6796770400488</v>
      </c>
      <c r="G4059">
        <v>4.705557730104811</v>
      </c>
      <c r="H4059">
        <v>3758.702671302799</v>
      </c>
      <c r="I4059">
        <v>6026</v>
      </c>
      <c r="J4059">
        <v>6198</v>
      </c>
    </row>
    <row r="4060" spans="1:10" x14ac:dyDescent="0.25">
      <c r="A4060">
        <v>4059</v>
      </c>
      <c r="B4060" t="s">
        <v>4066</v>
      </c>
      <c r="C4060">
        <v>14578</v>
      </c>
      <c r="D4060">
        <v>14560</v>
      </c>
      <c r="E4060">
        <v>17</v>
      </c>
      <c r="F4060">
        <v>5322.1727699536304</v>
      </c>
      <c r="G4060">
        <v>4.4469257258807442</v>
      </c>
      <c r="H4060">
        <v>3076.2490423844042</v>
      </c>
      <c r="I4060">
        <v>6026</v>
      </c>
      <c r="J4060">
        <v>5902</v>
      </c>
    </row>
    <row r="4061" spans="1:10" x14ac:dyDescent="0.25">
      <c r="A4061">
        <v>4060</v>
      </c>
      <c r="B4061" t="s">
        <v>4067</v>
      </c>
      <c r="C4061">
        <v>14578</v>
      </c>
      <c r="D4061">
        <v>14552</v>
      </c>
      <c r="E4061">
        <v>18</v>
      </c>
      <c r="F4061">
        <v>5412.7918062619628</v>
      </c>
      <c r="G4061">
        <v>4.1500337351570424</v>
      </c>
      <c r="H4061">
        <v>4067.1372203054261</v>
      </c>
      <c r="I4061">
        <v>6026</v>
      </c>
      <c r="J4061">
        <v>5830</v>
      </c>
    </row>
    <row r="4062" spans="1:10" x14ac:dyDescent="0.25">
      <c r="A4062">
        <v>4061</v>
      </c>
      <c r="B4062" t="s">
        <v>4068</v>
      </c>
      <c r="C4062">
        <v>14578</v>
      </c>
      <c r="D4062">
        <v>14594</v>
      </c>
      <c r="E4062">
        <v>19</v>
      </c>
      <c r="F4062">
        <v>5550.5406271138772</v>
      </c>
      <c r="G4062">
        <v>4.4833542324752953</v>
      </c>
      <c r="H4062">
        <v>4236.6398014460883</v>
      </c>
      <c r="I4062">
        <v>6026</v>
      </c>
      <c r="J4062">
        <v>6201</v>
      </c>
    </row>
    <row r="4063" spans="1:10" x14ac:dyDescent="0.25">
      <c r="A4063">
        <v>4062</v>
      </c>
      <c r="B4063" t="s">
        <v>4069</v>
      </c>
      <c r="C4063">
        <v>14578</v>
      </c>
      <c r="D4063">
        <v>14593</v>
      </c>
      <c r="E4063">
        <v>20</v>
      </c>
      <c r="F4063">
        <v>5696.8970214046331</v>
      </c>
      <c r="G4063">
        <v>4.5931215281933611</v>
      </c>
      <c r="H4063">
        <v>3136.842715573755</v>
      </c>
      <c r="I4063">
        <v>6026</v>
      </c>
      <c r="J4063">
        <v>6200</v>
      </c>
    </row>
    <row r="4064" spans="1:10" x14ac:dyDescent="0.25">
      <c r="A4064">
        <v>4063</v>
      </c>
      <c r="B4064" t="s">
        <v>4070</v>
      </c>
      <c r="C4064">
        <v>14578</v>
      </c>
      <c r="D4064">
        <v>14605</v>
      </c>
      <c r="E4064">
        <v>21</v>
      </c>
      <c r="F4064">
        <v>5913.9221322242829</v>
      </c>
      <c r="G4064">
        <v>5.1375992117611577</v>
      </c>
      <c r="H4064">
        <v>5176.8289014009542</v>
      </c>
      <c r="I4064">
        <v>6026</v>
      </c>
      <c r="J4064">
        <v>6338</v>
      </c>
    </row>
    <row r="4065" spans="1:10" x14ac:dyDescent="0.25">
      <c r="A4065">
        <v>4064</v>
      </c>
      <c r="B4065" t="s">
        <v>4071</v>
      </c>
      <c r="C4065">
        <v>14578</v>
      </c>
      <c r="D4065">
        <v>14581</v>
      </c>
      <c r="E4065">
        <v>22</v>
      </c>
      <c r="F4065">
        <v>6095.6412201573457</v>
      </c>
      <c r="G4065">
        <v>5.4764267404284626</v>
      </c>
      <c r="H4065">
        <v>3908.9294391113058</v>
      </c>
      <c r="I4065">
        <v>6026</v>
      </c>
      <c r="J4065">
        <v>6029</v>
      </c>
    </row>
    <row r="4066" spans="1:10" x14ac:dyDescent="0.25">
      <c r="A4066">
        <v>4065</v>
      </c>
      <c r="B4066" t="s">
        <v>4072</v>
      </c>
      <c r="C4066">
        <v>14578</v>
      </c>
      <c r="D4066">
        <v>14572</v>
      </c>
      <c r="E4066">
        <v>23</v>
      </c>
      <c r="F4066">
        <v>6122.1408532022378</v>
      </c>
      <c r="G4066">
        <v>5.5029263734733558</v>
      </c>
      <c r="H4066">
        <v>3291.6658003804941</v>
      </c>
      <c r="I4066">
        <v>6026</v>
      </c>
      <c r="J4066">
        <v>5974</v>
      </c>
    </row>
    <row r="4067" spans="1:10" x14ac:dyDescent="0.25">
      <c r="A4067">
        <v>4066</v>
      </c>
      <c r="B4067" t="s">
        <v>4073</v>
      </c>
      <c r="C4067">
        <v>14578</v>
      </c>
      <c r="D4067">
        <v>14599</v>
      </c>
      <c r="E4067">
        <v>24</v>
      </c>
      <c r="F4067">
        <v>6225.5549140041849</v>
      </c>
      <c r="G4067">
        <v>5.7381344152489344</v>
      </c>
      <c r="H4067">
        <v>4769.6342378543386</v>
      </c>
      <c r="I4067">
        <v>6026</v>
      </c>
      <c r="J4067">
        <v>6296</v>
      </c>
    </row>
    <row r="4068" spans="1:10" x14ac:dyDescent="0.25">
      <c r="A4068">
        <v>4067</v>
      </c>
      <c r="B4068" t="s">
        <v>4074</v>
      </c>
      <c r="C4068">
        <v>14578</v>
      </c>
      <c r="D4068">
        <v>14571</v>
      </c>
      <c r="E4068">
        <v>25</v>
      </c>
      <c r="F4068">
        <v>6263.398036781603</v>
      </c>
      <c r="G4068">
        <v>5.6441835570527212</v>
      </c>
      <c r="H4068">
        <v>3361.9818805051991</v>
      </c>
      <c r="I4068">
        <v>6026</v>
      </c>
      <c r="J4068">
        <v>5973</v>
      </c>
    </row>
    <row r="4069" spans="1:10" x14ac:dyDescent="0.25">
      <c r="A4069">
        <v>4068</v>
      </c>
      <c r="B4069" t="s">
        <v>4075</v>
      </c>
      <c r="C4069">
        <v>14578</v>
      </c>
      <c r="D4069">
        <v>14595</v>
      </c>
      <c r="E4069">
        <v>26</v>
      </c>
      <c r="F4069">
        <v>6283.17814596262</v>
      </c>
      <c r="G4069">
        <v>5.7957576472073642</v>
      </c>
      <c r="H4069">
        <v>3606.4162405358402</v>
      </c>
      <c r="I4069">
        <v>6026</v>
      </c>
      <c r="J4069">
        <v>6241</v>
      </c>
    </row>
    <row r="4070" spans="1:10" x14ac:dyDescent="0.25">
      <c r="A4070">
        <v>4069</v>
      </c>
      <c r="B4070" t="s">
        <v>4076</v>
      </c>
      <c r="C4070">
        <v>14578</v>
      </c>
      <c r="D4070">
        <v>14553</v>
      </c>
      <c r="E4070">
        <v>27</v>
      </c>
      <c r="F4070">
        <v>6300.556965025924</v>
      </c>
      <c r="G4070">
        <v>4.6826928304154194</v>
      </c>
      <c r="H4070">
        <v>4794.9641573736717</v>
      </c>
      <c r="I4070">
        <v>6026</v>
      </c>
      <c r="J4070">
        <v>5831</v>
      </c>
    </row>
    <row r="4071" spans="1:10" x14ac:dyDescent="0.25">
      <c r="A4071">
        <v>4070</v>
      </c>
      <c r="B4071" t="s">
        <v>4077</v>
      </c>
      <c r="C4071">
        <v>14578</v>
      </c>
      <c r="D4071">
        <v>14604</v>
      </c>
      <c r="E4071">
        <v>28</v>
      </c>
      <c r="F4071">
        <v>6372.9633129080767</v>
      </c>
      <c r="G4071">
        <v>5.8855428141528261</v>
      </c>
      <c r="H4071">
        <v>4857.8976201291543</v>
      </c>
      <c r="I4071">
        <v>6026</v>
      </c>
      <c r="J4071">
        <v>6337</v>
      </c>
    </row>
    <row r="4072" spans="1:10" x14ac:dyDescent="0.25">
      <c r="A4072">
        <v>4071</v>
      </c>
      <c r="B4072" t="s">
        <v>4078</v>
      </c>
      <c r="C4072">
        <v>14578</v>
      </c>
      <c r="D4072">
        <v>14598</v>
      </c>
      <c r="E4072">
        <v>29</v>
      </c>
      <c r="F4072">
        <v>6446.3248399020476</v>
      </c>
      <c r="G4072">
        <v>5.1551923920664233</v>
      </c>
      <c r="H4072">
        <v>5001.4795648931868</v>
      </c>
      <c r="I4072">
        <v>6026</v>
      </c>
      <c r="J4072">
        <v>6244</v>
      </c>
    </row>
    <row r="4073" spans="1:10" x14ac:dyDescent="0.25">
      <c r="A4073">
        <v>4072</v>
      </c>
      <c r="B4073" t="s">
        <v>4079</v>
      </c>
      <c r="C4073">
        <v>14578</v>
      </c>
      <c r="D4073">
        <v>14563</v>
      </c>
      <c r="E4073">
        <v>30</v>
      </c>
      <c r="F4073">
        <v>7082.7123506992084</v>
      </c>
      <c r="G4073">
        <v>6.4634978709703246</v>
      </c>
      <c r="H4073">
        <v>3923.7373776664781</v>
      </c>
      <c r="I4073">
        <v>6026</v>
      </c>
      <c r="J4073">
        <v>5905</v>
      </c>
    </row>
    <row r="4074" spans="1:10" x14ac:dyDescent="0.25">
      <c r="A4074">
        <v>4073</v>
      </c>
      <c r="B4074" t="s">
        <v>4080</v>
      </c>
      <c r="C4074">
        <v>14578</v>
      </c>
      <c r="D4074">
        <v>14554</v>
      </c>
      <c r="E4074">
        <v>31</v>
      </c>
      <c r="F4074">
        <v>7344.5159831395158</v>
      </c>
      <c r="G4074">
        <v>5.3726061209526996</v>
      </c>
      <c r="H4074">
        <v>5473.5902466817261</v>
      </c>
      <c r="I4074">
        <v>6026</v>
      </c>
      <c r="J4074">
        <v>5832</v>
      </c>
    </row>
    <row r="4075" spans="1:10" x14ac:dyDescent="0.25">
      <c r="A4075">
        <v>4074</v>
      </c>
      <c r="B4075" t="s">
        <v>4081</v>
      </c>
      <c r="C4075">
        <v>14578</v>
      </c>
      <c r="D4075">
        <v>14573</v>
      </c>
      <c r="E4075">
        <v>32</v>
      </c>
      <c r="F4075">
        <v>7377.4079003424004</v>
      </c>
      <c r="G4075">
        <v>6.7581934206135168</v>
      </c>
      <c r="H4075">
        <v>4500.5388601912964</v>
      </c>
      <c r="I4075">
        <v>6026</v>
      </c>
      <c r="J4075">
        <v>5975</v>
      </c>
    </row>
    <row r="4076" spans="1:10" x14ac:dyDescent="0.25">
      <c r="A4076">
        <v>4075</v>
      </c>
      <c r="B4076" t="s">
        <v>4082</v>
      </c>
      <c r="C4076">
        <v>14578</v>
      </c>
      <c r="D4076">
        <v>14603</v>
      </c>
      <c r="E4076">
        <v>33</v>
      </c>
      <c r="F4076">
        <v>7773.9326757341632</v>
      </c>
      <c r="G4076">
        <v>6.1508982689405114</v>
      </c>
      <c r="H4076">
        <v>6151.6102084257491</v>
      </c>
      <c r="I4076">
        <v>6026</v>
      </c>
      <c r="J4076">
        <v>6300</v>
      </c>
    </row>
    <row r="4077" spans="1:10" x14ac:dyDescent="0.25">
      <c r="A4077">
        <v>4076</v>
      </c>
      <c r="B4077" t="s">
        <v>4083</v>
      </c>
      <c r="C4077">
        <v>14578</v>
      </c>
      <c r="D4077">
        <v>14545</v>
      </c>
      <c r="E4077">
        <v>34</v>
      </c>
      <c r="F4077">
        <v>8081.9050052485672</v>
      </c>
      <c r="G4077">
        <v>6.1803157602255894</v>
      </c>
      <c r="H4077">
        <v>5978.6426198032204</v>
      </c>
      <c r="I4077">
        <v>6026</v>
      </c>
      <c r="J4077">
        <v>5765</v>
      </c>
    </row>
    <row r="4078" spans="1:10" x14ac:dyDescent="0.25">
      <c r="A4078">
        <v>4077</v>
      </c>
      <c r="B4078" t="s">
        <v>4084</v>
      </c>
      <c r="C4078">
        <v>14578</v>
      </c>
      <c r="D4078">
        <v>14535</v>
      </c>
      <c r="E4078">
        <v>35</v>
      </c>
      <c r="F4078">
        <v>8141.2413380709604</v>
      </c>
      <c r="G4078">
        <v>7.1925561266662266</v>
      </c>
      <c r="H4078">
        <v>6619.8127199329456</v>
      </c>
      <c r="I4078">
        <v>6026</v>
      </c>
      <c r="J4078">
        <v>0</v>
      </c>
    </row>
    <row r="4079" spans="1:10" x14ac:dyDescent="0.25">
      <c r="A4079">
        <v>4078</v>
      </c>
      <c r="B4079" t="s">
        <v>4085</v>
      </c>
      <c r="C4079">
        <v>14578</v>
      </c>
      <c r="D4079">
        <v>14555</v>
      </c>
      <c r="E4079">
        <v>36</v>
      </c>
      <c r="F4079">
        <v>8285.7940302888728</v>
      </c>
      <c r="G4079">
        <v>5.8706997569974293</v>
      </c>
      <c r="H4079">
        <v>6337.1875073584397</v>
      </c>
      <c r="I4079">
        <v>6026</v>
      </c>
      <c r="J4079">
        <v>5833</v>
      </c>
    </row>
    <row r="4080" spans="1:10" x14ac:dyDescent="0.25">
      <c r="A4080">
        <v>4079</v>
      </c>
      <c r="B4080" t="s">
        <v>4086</v>
      </c>
      <c r="C4080">
        <v>14578</v>
      </c>
      <c r="D4080">
        <v>14544</v>
      </c>
      <c r="E4080">
        <v>37</v>
      </c>
      <c r="F4080">
        <v>8387.4483436437695</v>
      </c>
      <c r="G4080">
        <v>6.485859098620792</v>
      </c>
      <c r="H4080">
        <v>6181.4689289235084</v>
      </c>
      <c r="I4080">
        <v>6026</v>
      </c>
      <c r="J4080">
        <v>5764</v>
      </c>
    </row>
    <row r="4081" spans="1:10" x14ac:dyDescent="0.25">
      <c r="A4081">
        <v>4080</v>
      </c>
      <c r="B4081" t="s">
        <v>4087</v>
      </c>
      <c r="C4081">
        <v>14578</v>
      </c>
      <c r="D4081">
        <v>14602</v>
      </c>
      <c r="E4081">
        <v>38</v>
      </c>
      <c r="F4081">
        <v>8506.0519598711398</v>
      </c>
      <c r="G4081">
        <v>6.699987732043243</v>
      </c>
      <c r="H4081">
        <v>5922.4920994929544</v>
      </c>
      <c r="I4081">
        <v>6026</v>
      </c>
      <c r="J4081">
        <v>6299</v>
      </c>
    </row>
    <row r="4082" spans="1:10" x14ac:dyDescent="0.25">
      <c r="A4082">
        <v>4081</v>
      </c>
      <c r="B4082" t="s">
        <v>4088</v>
      </c>
      <c r="C4082">
        <v>14578</v>
      </c>
      <c r="D4082">
        <v>14606</v>
      </c>
      <c r="E4082">
        <v>39</v>
      </c>
      <c r="F4082">
        <v>8591.6952519636852</v>
      </c>
      <c r="G4082">
        <v>7.1459290515657079</v>
      </c>
      <c r="H4082">
        <v>5267.3624902824513</v>
      </c>
      <c r="I4082">
        <v>6026</v>
      </c>
      <c r="J4082">
        <v>6339</v>
      </c>
    </row>
    <row r="4083" spans="1:10" x14ac:dyDescent="0.25">
      <c r="A4083">
        <v>4082</v>
      </c>
      <c r="B4083" t="s">
        <v>4089</v>
      </c>
      <c r="C4083">
        <v>14578</v>
      </c>
      <c r="D4083">
        <v>14546</v>
      </c>
      <c r="E4083">
        <v>40</v>
      </c>
      <c r="F4083">
        <v>8764.317048813753</v>
      </c>
      <c r="G4083">
        <v>6.5053808281625551</v>
      </c>
      <c r="H4083">
        <v>6596.8050463772024</v>
      </c>
      <c r="I4083">
        <v>6026</v>
      </c>
      <c r="J4083">
        <v>5766</v>
      </c>
    </row>
    <row r="4084" spans="1:10" x14ac:dyDescent="0.25">
      <c r="A4084">
        <v>4083</v>
      </c>
      <c r="B4084" t="s">
        <v>4090</v>
      </c>
      <c r="C4084">
        <v>14578</v>
      </c>
      <c r="D4084">
        <v>14608</v>
      </c>
      <c r="E4084">
        <v>41</v>
      </c>
      <c r="F4084">
        <v>8909.3292726734653</v>
      </c>
      <c r="G4084">
        <v>7.0024457166449876</v>
      </c>
      <c r="H4084">
        <v>5819.5805038192366</v>
      </c>
      <c r="I4084">
        <v>6026</v>
      </c>
      <c r="J4084">
        <v>6341</v>
      </c>
    </row>
    <row r="4085" spans="1:10" x14ac:dyDescent="0.25">
      <c r="A4085">
        <v>4084</v>
      </c>
      <c r="B4085" t="s">
        <v>4091</v>
      </c>
      <c r="C4085">
        <v>14578</v>
      </c>
      <c r="D4085">
        <v>14600</v>
      </c>
      <c r="E4085">
        <v>42</v>
      </c>
      <c r="F4085">
        <v>8933.6757179506076</v>
      </c>
      <c r="G4085">
        <v>7.4024144010558999</v>
      </c>
      <c r="H4085">
        <v>5273.2817875847986</v>
      </c>
      <c r="I4085">
        <v>6026</v>
      </c>
      <c r="J4085">
        <v>6297</v>
      </c>
    </row>
    <row r="4086" spans="1:10" x14ac:dyDescent="0.25">
      <c r="A4086">
        <v>4085</v>
      </c>
      <c r="B4086" t="s">
        <v>4092</v>
      </c>
      <c r="C4086">
        <v>14578</v>
      </c>
      <c r="D4086">
        <v>14564</v>
      </c>
      <c r="E4086">
        <v>43</v>
      </c>
      <c r="F4086">
        <v>8972.8800978384552</v>
      </c>
      <c r="G4086">
        <v>8.3536656181095701</v>
      </c>
      <c r="H4086">
        <v>5508.8110644880953</v>
      </c>
      <c r="I4086">
        <v>6026</v>
      </c>
      <c r="J4086">
        <v>5906</v>
      </c>
    </row>
    <row r="4087" spans="1:10" x14ac:dyDescent="0.25">
      <c r="A4087">
        <v>4086</v>
      </c>
      <c r="B4087" t="s">
        <v>4093</v>
      </c>
      <c r="C4087">
        <v>14578</v>
      </c>
      <c r="D4087">
        <v>14539</v>
      </c>
      <c r="E4087">
        <v>44</v>
      </c>
      <c r="F4087">
        <v>9045.7438098771891</v>
      </c>
      <c r="G4087">
        <v>7.1441545648542117</v>
      </c>
      <c r="H4087">
        <v>6633.0679415065306</v>
      </c>
      <c r="I4087">
        <v>6026</v>
      </c>
      <c r="J4087">
        <v>5692</v>
      </c>
    </row>
    <row r="4088" spans="1:10" x14ac:dyDescent="0.25">
      <c r="A4088">
        <v>4087</v>
      </c>
      <c r="B4088" t="s">
        <v>4094</v>
      </c>
      <c r="C4088">
        <v>14578</v>
      </c>
      <c r="D4088">
        <v>14556</v>
      </c>
      <c r="E4088">
        <v>45</v>
      </c>
      <c r="F4088">
        <v>9306.2321761938274</v>
      </c>
      <c r="G4088">
        <v>6.4829626445404038</v>
      </c>
      <c r="H4088">
        <v>7067.0605321737648</v>
      </c>
      <c r="I4088">
        <v>6026</v>
      </c>
      <c r="J4088">
        <v>5834</v>
      </c>
    </row>
    <row r="4089" spans="1:10" x14ac:dyDescent="0.25">
      <c r="A4089">
        <v>4088</v>
      </c>
      <c r="B4089" t="s">
        <v>4095</v>
      </c>
      <c r="C4089">
        <v>14578</v>
      </c>
      <c r="D4089">
        <v>14582</v>
      </c>
      <c r="E4089">
        <v>46</v>
      </c>
      <c r="F4089">
        <v>9453.5473434234736</v>
      </c>
      <c r="G4089">
        <v>7.4106092697074946</v>
      </c>
      <c r="H4089">
        <v>8768.334201005051</v>
      </c>
      <c r="I4089">
        <v>6026</v>
      </c>
      <c r="J4089">
        <v>6030</v>
      </c>
    </row>
    <row r="4090" spans="1:10" x14ac:dyDescent="0.25">
      <c r="A4090">
        <v>4089</v>
      </c>
      <c r="B4090" t="s">
        <v>4096</v>
      </c>
      <c r="C4090">
        <v>14578</v>
      </c>
      <c r="D4090">
        <v>14601</v>
      </c>
      <c r="E4090">
        <v>47</v>
      </c>
      <c r="F4090">
        <v>9617.8536683658822</v>
      </c>
      <c r="G4090">
        <v>7.533839013414303</v>
      </c>
      <c r="H4090">
        <v>5606.7211395889017</v>
      </c>
      <c r="I4090">
        <v>6026</v>
      </c>
      <c r="J4090">
        <v>6298</v>
      </c>
    </row>
    <row r="4091" spans="1:10" x14ac:dyDescent="0.25">
      <c r="A4091">
        <v>4090</v>
      </c>
      <c r="B4091" t="s">
        <v>4097</v>
      </c>
      <c r="C4091">
        <v>14578</v>
      </c>
      <c r="D4091">
        <v>14541</v>
      </c>
      <c r="E4091">
        <v>48</v>
      </c>
      <c r="F4091">
        <v>9624.4790822310842</v>
      </c>
      <c r="G4091">
        <v>7.365542861579887</v>
      </c>
      <c r="H4091">
        <v>7200.3501086056231</v>
      </c>
      <c r="I4091">
        <v>6026</v>
      </c>
      <c r="J4091">
        <v>5694</v>
      </c>
    </row>
    <row r="4092" spans="1:10" x14ac:dyDescent="0.25">
      <c r="A4092">
        <v>4091</v>
      </c>
      <c r="B4092" t="s">
        <v>4098</v>
      </c>
      <c r="C4092">
        <v>14578</v>
      </c>
      <c r="D4092">
        <v>14607</v>
      </c>
      <c r="E4092">
        <v>49</v>
      </c>
      <c r="F4092">
        <v>9646.3518247073116</v>
      </c>
      <c r="G4092">
        <v>7.9369214811234299</v>
      </c>
      <c r="H4092">
        <v>5530.6608912163729</v>
      </c>
      <c r="I4092">
        <v>6026</v>
      </c>
      <c r="J4092">
        <v>6340</v>
      </c>
    </row>
    <row r="4093" spans="1:10" x14ac:dyDescent="0.25">
      <c r="A4093">
        <v>4092</v>
      </c>
      <c r="B4093" t="s">
        <v>4099</v>
      </c>
      <c r="C4093">
        <v>14578</v>
      </c>
      <c r="D4093">
        <v>14540</v>
      </c>
      <c r="E4093">
        <v>50</v>
      </c>
      <c r="F4093">
        <v>9754.6040556302614</v>
      </c>
      <c r="G4093">
        <v>7.4956678349790646</v>
      </c>
      <c r="H4093">
        <v>7296.7129966168923</v>
      </c>
      <c r="I4093">
        <v>6026</v>
      </c>
      <c r="J4093">
        <v>5693</v>
      </c>
    </row>
    <row r="4094" spans="1:10" x14ac:dyDescent="0.25">
      <c r="A4094">
        <v>4093</v>
      </c>
      <c r="B4094" t="s">
        <v>4100</v>
      </c>
      <c r="C4094">
        <v>14578</v>
      </c>
      <c r="D4094">
        <v>14547</v>
      </c>
      <c r="E4094">
        <v>51</v>
      </c>
      <c r="F4094">
        <v>9825.701692639268</v>
      </c>
      <c r="G4094">
        <v>7.5667654719880684</v>
      </c>
      <c r="H4094">
        <v>7592.9875365285616</v>
      </c>
      <c r="I4094">
        <v>6026</v>
      </c>
      <c r="J4094">
        <v>5767</v>
      </c>
    </row>
    <row r="4095" spans="1:10" x14ac:dyDescent="0.25">
      <c r="A4095">
        <v>4094</v>
      </c>
      <c r="B4095" t="s">
        <v>4101</v>
      </c>
      <c r="C4095">
        <v>14578</v>
      </c>
      <c r="D4095">
        <v>14574</v>
      </c>
      <c r="E4095">
        <v>52</v>
      </c>
      <c r="F4095">
        <v>9973.7108394523548</v>
      </c>
      <c r="G4095">
        <v>8.0541756786808545</v>
      </c>
      <c r="H4095">
        <v>8000.781451828826</v>
      </c>
      <c r="I4095">
        <v>6026</v>
      </c>
      <c r="J4095">
        <v>5976</v>
      </c>
    </row>
    <row r="4096" spans="1:10" x14ac:dyDescent="0.25">
      <c r="A4096">
        <v>4095</v>
      </c>
      <c r="B4096" t="s">
        <v>4102</v>
      </c>
      <c r="C4096">
        <v>14578</v>
      </c>
      <c r="D4096">
        <v>14565</v>
      </c>
      <c r="E4096">
        <v>53</v>
      </c>
      <c r="F4096">
        <v>10157.30818991753</v>
      </c>
      <c r="G4096">
        <v>7.9384299045780358</v>
      </c>
      <c r="H4096">
        <v>7514.3944783903526</v>
      </c>
      <c r="I4096">
        <v>6026</v>
      </c>
      <c r="J4096">
        <v>5907</v>
      </c>
    </row>
    <row r="4097" spans="1:10" x14ac:dyDescent="0.25">
      <c r="A4097">
        <v>4096</v>
      </c>
      <c r="B4097" t="s">
        <v>4103</v>
      </c>
      <c r="C4097">
        <v>14578</v>
      </c>
      <c r="D4097">
        <v>14548</v>
      </c>
      <c r="E4097">
        <v>54</v>
      </c>
      <c r="F4097">
        <v>10294.41351064511</v>
      </c>
      <c r="G4097">
        <v>8.0354772899939082</v>
      </c>
      <c r="H4097">
        <v>7998.5825468510184</v>
      </c>
      <c r="I4097">
        <v>6026</v>
      </c>
      <c r="J4097">
        <v>5768</v>
      </c>
    </row>
    <row r="4098" spans="1:10" x14ac:dyDescent="0.25">
      <c r="A4098">
        <v>4097</v>
      </c>
      <c r="B4098" t="s">
        <v>4104</v>
      </c>
      <c r="C4098">
        <v>14578</v>
      </c>
      <c r="D4098">
        <v>14557</v>
      </c>
      <c r="E4098">
        <v>55</v>
      </c>
      <c r="F4098">
        <v>10317.01059936299</v>
      </c>
      <c r="G4098">
        <v>7.095984300274182</v>
      </c>
      <c r="H4098">
        <v>7836.0975419408805</v>
      </c>
      <c r="I4098">
        <v>6026</v>
      </c>
      <c r="J4098">
        <v>5835</v>
      </c>
    </row>
    <row r="4099" spans="1:10" x14ac:dyDescent="0.25">
      <c r="A4099">
        <v>4098</v>
      </c>
      <c r="B4099" t="s">
        <v>4105</v>
      </c>
      <c r="C4099">
        <v>14578</v>
      </c>
      <c r="D4099">
        <v>14566</v>
      </c>
      <c r="E4099">
        <v>56</v>
      </c>
      <c r="F4099">
        <v>10378.480098066069</v>
      </c>
      <c r="G4099">
        <v>8.1071235112352547</v>
      </c>
      <c r="H4099">
        <v>7650.0908643923594</v>
      </c>
      <c r="I4099">
        <v>6026</v>
      </c>
      <c r="J4099">
        <v>5908</v>
      </c>
    </row>
    <row r="4100" spans="1:10" x14ac:dyDescent="0.25">
      <c r="A4100">
        <v>4099</v>
      </c>
      <c r="B4100" t="s">
        <v>4106</v>
      </c>
      <c r="C4100">
        <v>14578</v>
      </c>
      <c r="D4100">
        <v>14583</v>
      </c>
      <c r="E4100">
        <v>57</v>
      </c>
      <c r="F4100">
        <v>10543.913705753321</v>
      </c>
      <c r="G4100">
        <v>8.2283840414548823</v>
      </c>
      <c r="H4100">
        <v>9838.4713304566121</v>
      </c>
      <c r="I4100">
        <v>6026</v>
      </c>
      <c r="J4100">
        <v>6031</v>
      </c>
    </row>
    <row r="4101" spans="1:10" x14ac:dyDescent="0.25">
      <c r="A4101">
        <v>4100</v>
      </c>
      <c r="B4101" t="s">
        <v>4107</v>
      </c>
      <c r="C4101">
        <v>14578</v>
      </c>
      <c r="D4101">
        <v>14538</v>
      </c>
      <c r="E4101">
        <v>58</v>
      </c>
      <c r="F4101">
        <v>10614.94553370629</v>
      </c>
      <c r="G4101">
        <v>8.3560093130550896</v>
      </c>
      <c r="H4101">
        <v>7957.3574155967463</v>
      </c>
      <c r="I4101">
        <v>6026</v>
      </c>
      <c r="J4101">
        <v>5642</v>
      </c>
    </row>
    <row r="4102" spans="1:10" x14ac:dyDescent="0.25">
      <c r="A4102">
        <v>4101</v>
      </c>
      <c r="B4102" t="s">
        <v>4108</v>
      </c>
      <c r="C4102">
        <v>14578</v>
      </c>
      <c r="D4102">
        <v>14537</v>
      </c>
      <c r="E4102">
        <v>59</v>
      </c>
      <c r="F4102">
        <v>10747.96123671297</v>
      </c>
      <c r="G4102">
        <v>8.489025016061774</v>
      </c>
      <c r="H4102">
        <v>8062.8337209093097</v>
      </c>
      <c r="I4102">
        <v>6026</v>
      </c>
      <c r="J4102">
        <v>5641</v>
      </c>
    </row>
    <row r="4103" spans="1:10" x14ac:dyDescent="0.25">
      <c r="A4103">
        <v>4102</v>
      </c>
      <c r="B4103" t="s">
        <v>4109</v>
      </c>
      <c r="C4103">
        <v>14578</v>
      </c>
      <c r="D4103">
        <v>14575</v>
      </c>
      <c r="E4103">
        <v>60</v>
      </c>
      <c r="F4103">
        <v>10950.779281568961</v>
      </c>
      <c r="G4103">
        <v>9.034918575286536</v>
      </c>
      <c r="H4103">
        <v>8985.0044939203726</v>
      </c>
      <c r="I4103">
        <v>6026</v>
      </c>
      <c r="J4103">
        <v>5977</v>
      </c>
    </row>
    <row r="4104" spans="1:10" x14ac:dyDescent="0.25">
      <c r="A4104">
        <v>4103</v>
      </c>
      <c r="B4104" t="s">
        <v>4110</v>
      </c>
      <c r="C4104">
        <v>14578</v>
      </c>
      <c r="D4104">
        <v>14542</v>
      </c>
      <c r="E4104">
        <v>61</v>
      </c>
      <c r="F4104">
        <v>11148.88466429421</v>
      </c>
      <c r="G4104">
        <v>8.8899484436430072</v>
      </c>
      <c r="H4104">
        <v>8640.5973668624811</v>
      </c>
      <c r="I4104">
        <v>6026</v>
      </c>
      <c r="J4104">
        <v>5695</v>
      </c>
    </row>
    <row r="4105" spans="1:10" x14ac:dyDescent="0.25">
      <c r="A4105">
        <v>4104</v>
      </c>
      <c r="B4105" t="s">
        <v>4111</v>
      </c>
      <c r="C4105">
        <v>14578</v>
      </c>
      <c r="D4105">
        <v>14543</v>
      </c>
      <c r="E4105">
        <v>62</v>
      </c>
      <c r="F4105">
        <v>11252.652148486241</v>
      </c>
      <c r="G4105">
        <v>8.9937159278350407</v>
      </c>
      <c r="H4105">
        <v>8719.3159406481027</v>
      </c>
      <c r="I4105">
        <v>6026</v>
      </c>
      <c r="J4105">
        <v>5696</v>
      </c>
    </row>
    <row r="4106" spans="1:10" x14ac:dyDescent="0.25">
      <c r="A4106">
        <v>4105</v>
      </c>
      <c r="B4106" t="s">
        <v>4112</v>
      </c>
      <c r="C4106">
        <v>14578</v>
      </c>
      <c r="D4106">
        <v>14615</v>
      </c>
      <c r="E4106">
        <v>63</v>
      </c>
      <c r="F4106">
        <v>11263.79658902767</v>
      </c>
      <c r="G4106">
        <v>9.3374910461955292</v>
      </c>
      <c r="H4106">
        <v>8625.1911516722721</v>
      </c>
      <c r="I4106">
        <v>6026</v>
      </c>
      <c r="J4106">
        <v>6429</v>
      </c>
    </row>
    <row r="4107" spans="1:10" x14ac:dyDescent="0.25">
      <c r="A4107">
        <v>4106</v>
      </c>
      <c r="B4107" t="s">
        <v>4113</v>
      </c>
      <c r="C4107">
        <v>14578</v>
      </c>
      <c r="D4107">
        <v>14576</v>
      </c>
      <c r="E4107">
        <v>64</v>
      </c>
      <c r="F4107">
        <v>11296.14145936605</v>
      </c>
      <c r="G4107">
        <v>8.6065435214471417</v>
      </c>
      <c r="H4107">
        <v>9305.4538991772424</v>
      </c>
      <c r="I4107">
        <v>6026</v>
      </c>
      <c r="J4107">
        <v>5978</v>
      </c>
    </row>
    <row r="4108" spans="1:10" x14ac:dyDescent="0.25">
      <c r="A4108">
        <v>4107</v>
      </c>
      <c r="B4108" t="s">
        <v>4114</v>
      </c>
      <c r="C4108">
        <v>14578</v>
      </c>
      <c r="D4108">
        <v>14558</v>
      </c>
      <c r="E4108">
        <v>65</v>
      </c>
      <c r="F4108">
        <v>11311.28605846238</v>
      </c>
      <c r="G4108">
        <v>7.6885937555452228</v>
      </c>
      <c r="H4108">
        <v>8691.5793646900456</v>
      </c>
      <c r="I4108">
        <v>6026</v>
      </c>
      <c r="J4108">
        <v>5836</v>
      </c>
    </row>
    <row r="4109" spans="1:10" x14ac:dyDescent="0.25">
      <c r="A4109">
        <v>4108</v>
      </c>
      <c r="B4109" t="s">
        <v>4115</v>
      </c>
      <c r="C4109">
        <v>14578</v>
      </c>
      <c r="D4109">
        <v>14584</v>
      </c>
      <c r="E4109">
        <v>66</v>
      </c>
      <c r="F4109">
        <v>11522.16256509358</v>
      </c>
      <c r="G4109">
        <v>8.9620706859600787</v>
      </c>
      <c r="H4109">
        <v>10809.16928562356</v>
      </c>
      <c r="I4109">
        <v>6026</v>
      </c>
      <c r="J4109">
        <v>6032</v>
      </c>
    </row>
    <row r="4110" spans="1:10" x14ac:dyDescent="0.25">
      <c r="A4110">
        <v>4109</v>
      </c>
      <c r="B4110" t="s">
        <v>4116</v>
      </c>
      <c r="C4110">
        <v>14578</v>
      </c>
      <c r="D4110">
        <v>14549</v>
      </c>
      <c r="E4110">
        <v>67</v>
      </c>
      <c r="F4110">
        <v>11832.639769570649</v>
      </c>
      <c r="G4110">
        <v>8.1597069296079709</v>
      </c>
      <c r="H4110">
        <v>8956.8235182106127</v>
      </c>
      <c r="I4110">
        <v>6026</v>
      </c>
      <c r="J4110">
        <v>5769</v>
      </c>
    </row>
    <row r="4111" spans="1:10" x14ac:dyDescent="0.25">
      <c r="A4111">
        <v>4110</v>
      </c>
      <c r="B4111" t="s">
        <v>4117</v>
      </c>
      <c r="C4111">
        <v>14578</v>
      </c>
      <c r="D4111">
        <v>14577</v>
      </c>
      <c r="E4111">
        <v>68</v>
      </c>
      <c r="F4111">
        <v>11848.38745931017</v>
      </c>
      <c r="G4111">
        <v>9.2067393566225206</v>
      </c>
      <c r="H4111">
        <v>11130.1020576131</v>
      </c>
      <c r="I4111">
        <v>6026</v>
      </c>
      <c r="J4111">
        <v>5979</v>
      </c>
    </row>
    <row r="4112" spans="1:10" x14ac:dyDescent="0.25">
      <c r="A4112">
        <v>4111</v>
      </c>
      <c r="B4112" t="s">
        <v>4118</v>
      </c>
      <c r="C4112">
        <v>14578</v>
      </c>
      <c r="D4112">
        <v>14614</v>
      </c>
      <c r="E4112">
        <v>69</v>
      </c>
      <c r="F4112">
        <v>12227.91510451318</v>
      </c>
      <c r="G4112">
        <v>10.00687882293621</v>
      </c>
      <c r="H4112">
        <v>8522.4871383391801</v>
      </c>
      <c r="I4112">
        <v>6026</v>
      </c>
      <c r="J4112">
        <v>6428</v>
      </c>
    </row>
    <row r="4113" spans="1:10" x14ac:dyDescent="0.25">
      <c r="A4113">
        <v>4112</v>
      </c>
      <c r="B4113" t="s">
        <v>4119</v>
      </c>
      <c r="C4113">
        <v>14578</v>
      </c>
      <c r="D4113">
        <v>14559</v>
      </c>
      <c r="E4113">
        <v>70</v>
      </c>
      <c r="F4113">
        <v>12322.093231572489</v>
      </c>
      <c r="G4113">
        <v>8.304036449487203</v>
      </c>
      <c r="H4113">
        <v>9613.0586547956718</v>
      </c>
      <c r="I4113">
        <v>6026</v>
      </c>
      <c r="J4113">
        <v>5837</v>
      </c>
    </row>
    <row r="4114" spans="1:10" x14ac:dyDescent="0.25">
      <c r="A4114">
        <v>4113</v>
      </c>
      <c r="B4114" t="s">
        <v>4120</v>
      </c>
      <c r="C4114">
        <v>14578</v>
      </c>
      <c r="D4114">
        <v>14568</v>
      </c>
      <c r="E4114">
        <v>71</v>
      </c>
      <c r="F4114">
        <v>12351.7871958127</v>
      </c>
      <c r="G4114">
        <v>9.2399309633151354</v>
      </c>
      <c r="H4114">
        <v>9428.0045468650042</v>
      </c>
      <c r="I4114">
        <v>6026</v>
      </c>
      <c r="J4114">
        <v>5910</v>
      </c>
    </row>
    <row r="4115" spans="1:10" x14ac:dyDescent="0.25">
      <c r="A4115">
        <v>4114</v>
      </c>
      <c r="B4115" t="s">
        <v>4121</v>
      </c>
      <c r="C4115">
        <v>14578</v>
      </c>
      <c r="D4115">
        <v>14567</v>
      </c>
      <c r="E4115">
        <v>72</v>
      </c>
      <c r="F4115">
        <v>12422.30932238419</v>
      </c>
      <c r="G4115">
        <v>9.2793443936085858</v>
      </c>
      <c r="H4115">
        <v>9429.0430147645566</v>
      </c>
      <c r="I4115">
        <v>6026</v>
      </c>
      <c r="J4115">
        <v>5909</v>
      </c>
    </row>
    <row r="4116" spans="1:10" x14ac:dyDescent="0.25">
      <c r="A4116">
        <v>4115</v>
      </c>
      <c r="B4116" t="s">
        <v>4122</v>
      </c>
      <c r="C4116">
        <v>14578</v>
      </c>
      <c r="D4116">
        <v>14536</v>
      </c>
      <c r="E4116">
        <v>73</v>
      </c>
      <c r="F4116">
        <v>12492.628885940039</v>
      </c>
      <c r="G4116">
        <v>9.9939403099496715</v>
      </c>
      <c r="H4116">
        <v>9268.6248250211065</v>
      </c>
      <c r="I4116">
        <v>6026</v>
      </c>
      <c r="J4116">
        <v>5537</v>
      </c>
    </row>
    <row r="4117" spans="1:10" x14ac:dyDescent="0.25">
      <c r="A4117">
        <v>4116</v>
      </c>
      <c r="B4117" t="s">
        <v>4123</v>
      </c>
      <c r="C4117">
        <v>14578</v>
      </c>
      <c r="D4117">
        <v>14585</v>
      </c>
      <c r="E4117">
        <v>74</v>
      </c>
      <c r="F4117">
        <v>12555.976417245311</v>
      </c>
      <c r="G4117">
        <v>9.8011529822257621</v>
      </c>
      <c r="H4117">
        <v>11626.895283314319</v>
      </c>
      <c r="I4117">
        <v>6026</v>
      </c>
      <c r="J4117">
        <v>6033</v>
      </c>
    </row>
    <row r="4118" spans="1:10" x14ac:dyDescent="0.25">
      <c r="A4118">
        <v>4117</v>
      </c>
      <c r="B4118" t="s">
        <v>4124</v>
      </c>
      <c r="C4118">
        <v>14578</v>
      </c>
      <c r="D4118">
        <v>14613</v>
      </c>
      <c r="E4118">
        <v>75</v>
      </c>
      <c r="F4118">
        <v>13169.14478237283</v>
      </c>
      <c r="G4118">
        <v>11.527537244355759</v>
      </c>
      <c r="H4118">
        <v>7487.8176836255961</v>
      </c>
      <c r="I4118">
        <v>6026</v>
      </c>
      <c r="J4118">
        <v>6427</v>
      </c>
    </row>
    <row r="4119" spans="1:10" x14ac:dyDescent="0.25">
      <c r="A4119">
        <v>4118</v>
      </c>
      <c r="B4119" t="s">
        <v>4125</v>
      </c>
      <c r="C4119">
        <v>14578</v>
      </c>
      <c r="D4119">
        <v>14551</v>
      </c>
      <c r="E4119">
        <v>76</v>
      </c>
      <c r="F4119">
        <v>13298.723298287619</v>
      </c>
      <c r="G4119">
        <v>9.3054176698773023</v>
      </c>
      <c r="H4119">
        <v>10163.32335933413</v>
      </c>
      <c r="I4119">
        <v>6026</v>
      </c>
      <c r="J4119">
        <v>5771</v>
      </c>
    </row>
    <row r="4120" spans="1:10" x14ac:dyDescent="0.25">
      <c r="A4120">
        <v>4119</v>
      </c>
      <c r="B4120" t="s">
        <v>4126</v>
      </c>
      <c r="C4120">
        <v>14578</v>
      </c>
      <c r="D4120">
        <v>14550</v>
      </c>
      <c r="E4120">
        <v>77</v>
      </c>
      <c r="F4120">
        <v>13322.44648360208</v>
      </c>
      <c r="G4120">
        <v>9.5525044519157483</v>
      </c>
      <c r="H4120">
        <v>10185.4271941551</v>
      </c>
      <c r="I4120">
        <v>6026</v>
      </c>
      <c r="J4120">
        <v>5770</v>
      </c>
    </row>
    <row r="4121" spans="1:10" x14ac:dyDescent="0.25">
      <c r="A4121">
        <v>4120</v>
      </c>
      <c r="B4121" t="s">
        <v>4127</v>
      </c>
      <c r="C4121">
        <v>14578</v>
      </c>
      <c r="D4121">
        <v>14616</v>
      </c>
      <c r="E4121">
        <v>78</v>
      </c>
      <c r="F4121">
        <v>13765.8404182298</v>
      </c>
      <c r="G4121">
        <v>11.86150901148298</v>
      </c>
      <c r="H4121">
        <v>9669.1623340863316</v>
      </c>
      <c r="I4121">
        <v>6026</v>
      </c>
      <c r="J4121">
        <v>6430</v>
      </c>
    </row>
    <row r="4122" spans="1:10" x14ac:dyDescent="0.25">
      <c r="A4122">
        <v>4121</v>
      </c>
      <c r="B4122" t="s">
        <v>4128</v>
      </c>
      <c r="C4122">
        <v>14578</v>
      </c>
      <c r="D4122">
        <v>14620</v>
      </c>
      <c r="E4122">
        <v>79</v>
      </c>
      <c r="F4122">
        <v>15178.80140776155</v>
      </c>
      <c r="G4122">
        <v>12.70928560520203</v>
      </c>
      <c r="H4122">
        <v>9769.6488768049367</v>
      </c>
      <c r="I4122">
        <v>6026</v>
      </c>
      <c r="J4122">
        <v>6469</v>
      </c>
    </row>
    <row r="4123" spans="1:10" x14ac:dyDescent="0.25">
      <c r="A4123">
        <v>4122</v>
      </c>
      <c r="B4123" t="s">
        <v>4129</v>
      </c>
      <c r="C4123">
        <v>14578</v>
      </c>
      <c r="D4123">
        <v>14610</v>
      </c>
      <c r="E4123">
        <v>80</v>
      </c>
      <c r="F4123">
        <v>15180.604738448999</v>
      </c>
      <c r="G4123">
        <v>13.71499464301812</v>
      </c>
      <c r="H4123">
        <v>11682.840388039451</v>
      </c>
      <c r="I4123">
        <v>6026</v>
      </c>
      <c r="J4123">
        <v>6384</v>
      </c>
    </row>
    <row r="4124" spans="1:10" x14ac:dyDescent="0.25">
      <c r="A4124">
        <v>4123</v>
      </c>
      <c r="B4124" t="s">
        <v>4130</v>
      </c>
      <c r="C4124">
        <v>14578</v>
      </c>
      <c r="D4124">
        <v>14618</v>
      </c>
      <c r="E4124">
        <v>81</v>
      </c>
      <c r="F4124">
        <v>15380.4401760484</v>
      </c>
      <c r="G4124">
        <v>13.738832638031321</v>
      </c>
      <c r="H4124">
        <v>8160.1708491131922</v>
      </c>
      <c r="I4124">
        <v>6026</v>
      </c>
      <c r="J4124">
        <v>6467</v>
      </c>
    </row>
    <row r="4125" spans="1:10" x14ac:dyDescent="0.25">
      <c r="A4125">
        <v>4124</v>
      </c>
      <c r="B4125" t="s">
        <v>4131</v>
      </c>
      <c r="C4125">
        <v>14578</v>
      </c>
      <c r="D4125">
        <v>14622</v>
      </c>
      <c r="E4125">
        <v>82</v>
      </c>
      <c r="F4125">
        <v>15398.665212731181</v>
      </c>
      <c r="G4125">
        <v>13.244484480775119</v>
      </c>
      <c r="H4125">
        <v>11927.41532114019</v>
      </c>
      <c r="I4125">
        <v>6026</v>
      </c>
      <c r="J4125">
        <v>6472</v>
      </c>
    </row>
    <row r="4126" spans="1:10" x14ac:dyDescent="0.25">
      <c r="A4126">
        <v>4125</v>
      </c>
      <c r="B4126" t="s">
        <v>4132</v>
      </c>
      <c r="C4126">
        <v>14578</v>
      </c>
      <c r="D4126">
        <v>14621</v>
      </c>
      <c r="E4126">
        <v>83</v>
      </c>
      <c r="F4126">
        <v>15484.544065105099</v>
      </c>
      <c r="G4126">
        <v>13.292940300152599</v>
      </c>
      <c r="H4126">
        <v>11968.83114087819</v>
      </c>
      <c r="I4126">
        <v>6026</v>
      </c>
      <c r="J4126">
        <v>6471</v>
      </c>
    </row>
    <row r="4127" spans="1:10" x14ac:dyDescent="0.25">
      <c r="A4127">
        <v>4126</v>
      </c>
      <c r="B4127" t="s">
        <v>4133</v>
      </c>
      <c r="C4127">
        <v>14578</v>
      </c>
      <c r="D4127">
        <v>14619</v>
      </c>
      <c r="E4127">
        <v>84</v>
      </c>
      <c r="F4127">
        <v>15817.2005559547</v>
      </c>
      <c r="G4127">
        <v>13.25559445371446</v>
      </c>
      <c r="H4127">
        <v>9875.7047598995778</v>
      </c>
      <c r="I4127">
        <v>6026</v>
      </c>
      <c r="J4127">
        <v>6468</v>
      </c>
    </row>
    <row r="4128" spans="1:10" x14ac:dyDescent="0.25">
      <c r="A4128">
        <v>4127</v>
      </c>
      <c r="B4128" t="s">
        <v>4134</v>
      </c>
      <c r="C4128">
        <v>14578</v>
      </c>
      <c r="D4128">
        <v>14623</v>
      </c>
      <c r="E4128">
        <v>85</v>
      </c>
      <c r="F4128">
        <v>15962.753596018851</v>
      </c>
      <c r="G4128">
        <v>13.85812700060179</v>
      </c>
      <c r="H4128">
        <v>13103.346210273379</v>
      </c>
      <c r="I4128">
        <v>6026</v>
      </c>
      <c r="J4128">
        <v>6473</v>
      </c>
    </row>
    <row r="4129" spans="1:10" x14ac:dyDescent="0.25">
      <c r="A4129">
        <v>4128</v>
      </c>
      <c r="B4129" t="s">
        <v>4135</v>
      </c>
      <c r="C4129">
        <v>14578</v>
      </c>
      <c r="D4129">
        <v>14627</v>
      </c>
      <c r="E4129">
        <v>86</v>
      </c>
      <c r="F4129">
        <v>16122.709760547001</v>
      </c>
      <c r="G4129">
        <v>13.9780941239979</v>
      </c>
      <c r="H4129">
        <v>13248.85266105156</v>
      </c>
      <c r="I4129">
        <v>6026</v>
      </c>
      <c r="J4129">
        <v>6511</v>
      </c>
    </row>
    <row r="4130" spans="1:10" x14ac:dyDescent="0.25">
      <c r="A4130">
        <v>4129</v>
      </c>
      <c r="B4130" t="s">
        <v>4136</v>
      </c>
      <c r="C4130">
        <v>14578</v>
      </c>
      <c r="D4130">
        <v>14611</v>
      </c>
      <c r="E4130">
        <v>87</v>
      </c>
      <c r="F4130">
        <v>16181.48646171057</v>
      </c>
      <c r="G4130">
        <v>14.05438455635799</v>
      </c>
      <c r="H4130">
        <v>12523.96842201561</v>
      </c>
      <c r="I4130">
        <v>6026</v>
      </c>
      <c r="J4130">
        <v>6385</v>
      </c>
    </row>
    <row r="4131" spans="1:10" x14ac:dyDescent="0.25">
      <c r="A4131">
        <v>4130</v>
      </c>
      <c r="B4131" t="s">
        <v>4137</v>
      </c>
      <c r="C4131">
        <v>14578</v>
      </c>
      <c r="D4131">
        <v>14626</v>
      </c>
      <c r="E4131">
        <v>88</v>
      </c>
      <c r="F4131">
        <v>16591.290741416691</v>
      </c>
      <c r="G4131">
        <v>13.556779205395109</v>
      </c>
      <c r="H4131">
        <v>10067.88929328626</v>
      </c>
      <c r="I4131">
        <v>6026</v>
      </c>
      <c r="J4131">
        <v>6506</v>
      </c>
    </row>
    <row r="4132" spans="1:10" x14ac:dyDescent="0.25">
      <c r="A4132">
        <v>4131</v>
      </c>
      <c r="B4132" t="s">
        <v>4138</v>
      </c>
      <c r="C4132">
        <v>14578</v>
      </c>
      <c r="D4132">
        <v>14617</v>
      </c>
      <c r="E4132">
        <v>89</v>
      </c>
      <c r="F4132">
        <v>16774.595072942549</v>
      </c>
      <c r="G4132">
        <v>14.46700810829457</v>
      </c>
      <c r="H4132">
        <v>13844.221765679909</v>
      </c>
      <c r="I4132">
        <v>6026</v>
      </c>
      <c r="J4132">
        <v>6431</v>
      </c>
    </row>
    <row r="4133" spans="1:10" x14ac:dyDescent="0.25">
      <c r="A4133">
        <v>4132</v>
      </c>
      <c r="B4133" t="s">
        <v>4139</v>
      </c>
      <c r="C4133">
        <v>14578</v>
      </c>
      <c r="D4133">
        <v>14624</v>
      </c>
      <c r="E4133">
        <v>90</v>
      </c>
      <c r="F4133">
        <v>16982.736795236338</v>
      </c>
      <c r="G4133">
        <v>14.623114400014909</v>
      </c>
      <c r="H4133">
        <v>14036.62558501885</v>
      </c>
      <c r="I4133">
        <v>6026</v>
      </c>
      <c r="J4133">
        <v>6474</v>
      </c>
    </row>
    <row r="4134" spans="1:10" x14ac:dyDescent="0.25">
      <c r="A4134">
        <v>4133</v>
      </c>
      <c r="B4134" t="s">
        <v>4140</v>
      </c>
      <c r="C4134">
        <v>14578</v>
      </c>
      <c r="D4134">
        <v>14609</v>
      </c>
      <c r="E4134">
        <v>91</v>
      </c>
      <c r="F4134">
        <v>17158.170757038271</v>
      </c>
      <c r="G4134">
        <v>14.93298097861677</v>
      </c>
      <c r="H4134">
        <v>13699.117641482429</v>
      </c>
      <c r="I4134">
        <v>6026</v>
      </c>
      <c r="J4134">
        <v>6342</v>
      </c>
    </row>
    <row r="4135" spans="1:10" x14ac:dyDescent="0.25">
      <c r="A4135">
        <v>4134</v>
      </c>
      <c r="B4135" t="s">
        <v>4141</v>
      </c>
      <c r="C4135">
        <v>14578</v>
      </c>
      <c r="D4135">
        <v>14625</v>
      </c>
      <c r="E4135">
        <v>92</v>
      </c>
      <c r="F4135">
        <v>17229.75818416975</v>
      </c>
      <c r="G4135">
        <v>14.10312903064349</v>
      </c>
      <c r="H4135">
        <v>10264.02640997428</v>
      </c>
      <c r="I4135">
        <v>6026</v>
      </c>
      <c r="J4135">
        <v>6505</v>
      </c>
    </row>
    <row r="4136" spans="1:10" x14ac:dyDescent="0.25">
      <c r="A4136">
        <v>4135</v>
      </c>
      <c r="B4136" t="s">
        <v>4142</v>
      </c>
      <c r="C4136">
        <v>14578</v>
      </c>
      <c r="D4136">
        <v>14628</v>
      </c>
      <c r="E4136">
        <v>93</v>
      </c>
      <c r="F4136">
        <v>17332.532275454669</v>
      </c>
      <c r="G4136">
        <v>14.0015241258179</v>
      </c>
      <c r="H4136">
        <v>10298.738253208279</v>
      </c>
      <c r="I4136">
        <v>6026</v>
      </c>
      <c r="J4136">
        <v>6553</v>
      </c>
    </row>
    <row r="4137" spans="1:10" x14ac:dyDescent="0.25">
      <c r="A4137">
        <v>4136</v>
      </c>
      <c r="B4137" t="s">
        <v>4143</v>
      </c>
      <c r="C4137">
        <v>14578</v>
      </c>
      <c r="D4137">
        <v>14612</v>
      </c>
      <c r="E4137">
        <v>94</v>
      </c>
      <c r="F4137">
        <v>18222.26546427124</v>
      </c>
      <c r="G4137">
        <v>15.820320369855811</v>
      </c>
      <c r="H4137">
        <v>14343.077454767539</v>
      </c>
      <c r="I4137">
        <v>6026</v>
      </c>
      <c r="J4137">
        <v>6386</v>
      </c>
    </row>
    <row r="4138" spans="1:10" x14ac:dyDescent="0.25">
      <c r="A4138">
        <v>4137</v>
      </c>
      <c r="B4138" t="s">
        <v>4144</v>
      </c>
      <c r="C4138">
        <v>14579</v>
      </c>
      <c r="D4138">
        <v>14579</v>
      </c>
      <c r="E4138">
        <v>1</v>
      </c>
      <c r="F4138">
        <v>0</v>
      </c>
      <c r="G4138">
        <v>0</v>
      </c>
      <c r="H4138">
        <v>0</v>
      </c>
      <c r="I4138">
        <v>6027</v>
      </c>
      <c r="J4138">
        <v>6027</v>
      </c>
    </row>
    <row r="4139" spans="1:10" x14ac:dyDescent="0.25">
      <c r="A4139">
        <v>4138</v>
      </c>
      <c r="B4139" t="s">
        <v>4145</v>
      </c>
      <c r="C4139">
        <v>14579</v>
      </c>
      <c r="D4139">
        <v>14570</v>
      </c>
      <c r="E4139">
        <v>2</v>
      </c>
      <c r="F4139">
        <v>968.06145132778681</v>
      </c>
      <c r="G4139">
        <v>0.72604608849584074</v>
      </c>
      <c r="H4139">
        <v>967.67384036723445</v>
      </c>
      <c r="I4139">
        <v>6027</v>
      </c>
      <c r="J4139">
        <v>5972</v>
      </c>
    </row>
    <row r="4140" spans="1:10" x14ac:dyDescent="0.25">
      <c r="A4140">
        <v>4139</v>
      </c>
      <c r="B4140" t="s">
        <v>4146</v>
      </c>
      <c r="C4140">
        <v>14579</v>
      </c>
      <c r="D4140">
        <v>14588</v>
      </c>
      <c r="E4140">
        <v>3</v>
      </c>
      <c r="F4140">
        <v>1366.144030399852</v>
      </c>
      <c r="G4140">
        <v>1.0246080227998891</v>
      </c>
      <c r="H4140">
        <v>1350.1780456985871</v>
      </c>
      <c r="I4140">
        <v>6027</v>
      </c>
      <c r="J4140">
        <v>6089</v>
      </c>
    </row>
    <row r="4141" spans="1:10" x14ac:dyDescent="0.25">
      <c r="A4141">
        <v>4140</v>
      </c>
      <c r="B4141" t="s">
        <v>4147</v>
      </c>
      <c r="C4141">
        <v>14579</v>
      </c>
      <c r="D4141">
        <v>14569</v>
      </c>
      <c r="E4141">
        <v>4</v>
      </c>
      <c r="F4141">
        <v>1799.3733559774601</v>
      </c>
      <c r="G4141">
        <v>1.5188536030874591</v>
      </c>
      <c r="H4141">
        <v>1653.784648468727</v>
      </c>
      <c r="I4141">
        <v>6027</v>
      </c>
      <c r="J4141">
        <v>5971</v>
      </c>
    </row>
    <row r="4142" spans="1:10" x14ac:dyDescent="0.25">
      <c r="A4142">
        <v>4141</v>
      </c>
      <c r="B4142" t="s">
        <v>4148</v>
      </c>
      <c r="C4142">
        <v>14579</v>
      </c>
      <c r="D4142">
        <v>14578</v>
      </c>
      <c r="E4142">
        <v>5</v>
      </c>
      <c r="F4142">
        <v>1814.978882508628</v>
      </c>
      <c r="G4142">
        <v>1.681682924021358</v>
      </c>
      <c r="H4142">
        <v>1406.1359671218411</v>
      </c>
      <c r="I4142">
        <v>6027</v>
      </c>
      <c r="J4142">
        <v>6026</v>
      </c>
    </row>
    <row r="4143" spans="1:10" x14ac:dyDescent="0.25">
      <c r="A4143">
        <v>4142</v>
      </c>
      <c r="B4143" t="s">
        <v>4149</v>
      </c>
      <c r="C4143">
        <v>14579</v>
      </c>
      <c r="D4143">
        <v>14587</v>
      </c>
      <c r="E4143">
        <v>6</v>
      </c>
      <c r="F4143">
        <v>2054.0464403383762</v>
      </c>
      <c r="G4143">
        <v>1.9207504818511061</v>
      </c>
      <c r="H4143">
        <v>1610.8948533989551</v>
      </c>
      <c r="I4143">
        <v>6027</v>
      </c>
      <c r="J4143">
        <v>6088</v>
      </c>
    </row>
    <row r="4144" spans="1:10" x14ac:dyDescent="0.25">
      <c r="A4144">
        <v>4143</v>
      </c>
      <c r="B4144" t="s">
        <v>4150</v>
      </c>
      <c r="C4144">
        <v>14579</v>
      </c>
      <c r="D4144">
        <v>14561</v>
      </c>
      <c r="E4144">
        <v>7</v>
      </c>
      <c r="F4144">
        <v>2252.831159129933</v>
      </c>
      <c r="G4144">
        <v>1.6582264397858859</v>
      </c>
      <c r="H4144">
        <v>2047.429394051404</v>
      </c>
      <c r="I4144">
        <v>6027</v>
      </c>
      <c r="J4144">
        <v>5903</v>
      </c>
    </row>
    <row r="4145" spans="1:10" x14ac:dyDescent="0.25">
      <c r="A4145">
        <v>4144</v>
      </c>
      <c r="B4145" t="s">
        <v>4151</v>
      </c>
      <c r="C4145">
        <v>14579</v>
      </c>
      <c r="D4145">
        <v>14586</v>
      </c>
      <c r="E4145">
        <v>8</v>
      </c>
      <c r="F4145">
        <v>3024.079195283392</v>
      </c>
      <c r="G4145">
        <v>2.8907832367961221</v>
      </c>
      <c r="H4145">
        <v>2504.7200104003659</v>
      </c>
      <c r="I4145">
        <v>6027</v>
      </c>
      <c r="J4145">
        <v>6087</v>
      </c>
    </row>
    <row r="4146" spans="1:10" x14ac:dyDescent="0.25">
      <c r="A4146">
        <v>4145</v>
      </c>
      <c r="B4146" t="s">
        <v>4152</v>
      </c>
      <c r="C4146">
        <v>14579</v>
      </c>
      <c r="D4146">
        <v>14562</v>
      </c>
      <c r="E4146">
        <v>9</v>
      </c>
      <c r="F4146">
        <v>3160.6038961216059</v>
      </c>
      <c r="G4146">
        <v>2.2028900819808901</v>
      </c>
      <c r="H4146">
        <v>2415.161120145046</v>
      </c>
      <c r="I4146">
        <v>6027</v>
      </c>
      <c r="J4146">
        <v>5904</v>
      </c>
    </row>
    <row r="4147" spans="1:10" x14ac:dyDescent="0.25">
      <c r="A4147">
        <v>4146</v>
      </c>
      <c r="B4147" t="s">
        <v>4153</v>
      </c>
      <c r="C4147">
        <v>14579</v>
      </c>
      <c r="D4147">
        <v>14589</v>
      </c>
      <c r="E4147">
        <v>10</v>
      </c>
      <c r="F4147">
        <v>3408.0744630969002</v>
      </c>
      <c r="G4147">
        <v>2.6555640248807499</v>
      </c>
      <c r="H4147">
        <v>2325.1803696876609</v>
      </c>
      <c r="I4147">
        <v>6027</v>
      </c>
      <c r="J4147">
        <v>6090</v>
      </c>
    </row>
    <row r="4148" spans="1:10" x14ac:dyDescent="0.25">
      <c r="A4148">
        <v>4147</v>
      </c>
      <c r="B4148" t="s">
        <v>4154</v>
      </c>
      <c r="C4148">
        <v>14579</v>
      </c>
      <c r="D4148">
        <v>14560</v>
      </c>
      <c r="E4148">
        <v>11</v>
      </c>
      <c r="F4148">
        <v>3507.193887445002</v>
      </c>
      <c r="G4148">
        <v>2.765242801859384</v>
      </c>
      <c r="H4148">
        <v>2812.089781853731</v>
      </c>
      <c r="I4148">
        <v>6027</v>
      </c>
      <c r="J4148">
        <v>5902</v>
      </c>
    </row>
    <row r="4149" spans="1:10" x14ac:dyDescent="0.25">
      <c r="A4149">
        <v>4148</v>
      </c>
      <c r="B4149" t="s">
        <v>4155</v>
      </c>
      <c r="C4149">
        <v>14579</v>
      </c>
      <c r="D4149">
        <v>14552</v>
      </c>
      <c r="E4149">
        <v>12</v>
      </c>
      <c r="F4149">
        <v>3597.8129237533331</v>
      </c>
      <c r="G4149">
        <v>2.4683508111356831</v>
      </c>
      <c r="H4149">
        <v>2721.8732601309171</v>
      </c>
      <c r="I4149">
        <v>6027</v>
      </c>
      <c r="J4149">
        <v>5830</v>
      </c>
    </row>
    <row r="4150" spans="1:10" x14ac:dyDescent="0.25">
      <c r="A4150">
        <v>4149</v>
      </c>
      <c r="B4150" t="s">
        <v>4156</v>
      </c>
      <c r="C4150">
        <v>14579</v>
      </c>
      <c r="D4150">
        <v>14590</v>
      </c>
      <c r="E4150">
        <v>13</v>
      </c>
      <c r="F4150">
        <v>3662.3234415428692</v>
      </c>
      <c r="G4150">
        <v>2.7467425811571529</v>
      </c>
      <c r="H4150">
        <v>3110.09876701855</v>
      </c>
      <c r="I4150">
        <v>6027</v>
      </c>
      <c r="J4150">
        <v>6091</v>
      </c>
    </row>
    <row r="4151" spans="1:10" x14ac:dyDescent="0.25">
      <c r="A4151">
        <v>4150</v>
      </c>
      <c r="B4151" t="s">
        <v>4157</v>
      </c>
      <c r="C4151">
        <v>14579</v>
      </c>
      <c r="D4151">
        <v>14580</v>
      </c>
      <c r="E4151">
        <v>14</v>
      </c>
      <c r="F4151">
        <v>4384.8348409669679</v>
      </c>
      <c r="G4151">
        <v>3.6323244027508168</v>
      </c>
      <c r="H4151">
        <v>1891.6154255279109</v>
      </c>
      <c r="I4151">
        <v>6027</v>
      </c>
      <c r="J4151">
        <v>6028</v>
      </c>
    </row>
    <row r="4152" spans="1:10" x14ac:dyDescent="0.25">
      <c r="A4152">
        <v>4151</v>
      </c>
      <c r="B4152" t="s">
        <v>4158</v>
      </c>
      <c r="C4152">
        <v>14579</v>
      </c>
      <c r="D4152">
        <v>14553</v>
      </c>
      <c r="E4152">
        <v>15</v>
      </c>
      <c r="F4152">
        <v>4485.5780825172933</v>
      </c>
      <c r="G4152">
        <v>3.0010099063940592</v>
      </c>
      <c r="H4152">
        <v>3404.3408423117198</v>
      </c>
      <c r="I4152">
        <v>6027</v>
      </c>
      <c r="J4152">
        <v>5831</v>
      </c>
    </row>
    <row r="4153" spans="1:10" x14ac:dyDescent="0.25">
      <c r="A4153">
        <v>4152</v>
      </c>
      <c r="B4153" t="s">
        <v>4159</v>
      </c>
      <c r="C4153">
        <v>14579</v>
      </c>
      <c r="D4153">
        <v>14594</v>
      </c>
      <c r="E4153">
        <v>16</v>
      </c>
      <c r="F4153">
        <v>4801.9294125034148</v>
      </c>
      <c r="G4153">
        <v>3.6014470593775618</v>
      </c>
      <c r="H4153">
        <v>4136.8901269611324</v>
      </c>
      <c r="I4153">
        <v>6027</v>
      </c>
      <c r="J4153">
        <v>6201</v>
      </c>
    </row>
    <row r="4154" spans="1:10" x14ac:dyDescent="0.25">
      <c r="A4154">
        <v>4153</v>
      </c>
      <c r="B4154" t="s">
        <v>4160</v>
      </c>
      <c r="C4154">
        <v>14579</v>
      </c>
      <c r="D4154">
        <v>14593</v>
      </c>
      <c r="E4154">
        <v>17</v>
      </c>
      <c r="F4154">
        <v>4948.2858067941706</v>
      </c>
      <c r="G4154">
        <v>3.7112143550956289</v>
      </c>
      <c r="H4154">
        <v>3151.4435161760171</v>
      </c>
      <c r="I4154">
        <v>6027</v>
      </c>
      <c r="J4154">
        <v>6200</v>
      </c>
    </row>
    <row r="4155" spans="1:10" x14ac:dyDescent="0.25">
      <c r="A4155">
        <v>4154</v>
      </c>
      <c r="B4155" t="s">
        <v>4161</v>
      </c>
      <c r="C4155">
        <v>14579</v>
      </c>
      <c r="D4155">
        <v>14581</v>
      </c>
      <c r="E4155">
        <v>18</v>
      </c>
      <c r="F4155">
        <v>5347.0300055468806</v>
      </c>
      <c r="G4155">
        <v>4.5945195673307291</v>
      </c>
      <c r="H4155">
        <v>2773.4995620080408</v>
      </c>
      <c r="I4155">
        <v>6027</v>
      </c>
      <c r="J4155">
        <v>6029</v>
      </c>
    </row>
    <row r="4156" spans="1:10" x14ac:dyDescent="0.25">
      <c r="A4156">
        <v>4155</v>
      </c>
      <c r="B4156" t="s">
        <v>4162</v>
      </c>
      <c r="C4156">
        <v>14579</v>
      </c>
      <c r="D4156">
        <v>14572</v>
      </c>
      <c r="E4156">
        <v>19</v>
      </c>
      <c r="F4156">
        <v>5373.5296385917727</v>
      </c>
      <c r="G4156">
        <v>4.6210192003756223</v>
      </c>
      <c r="H4156">
        <v>1928.5787429739951</v>
      </c>
      <c r="I4156">
        <v>6027</v>
      </c>
      <c r="J4156">
        <v>5974</v>
      </c>
    </row>
    <row r="4157" spans="1:10" x14ac:dyDescent="0.25">
      <c r="A4157">
        <v>4156</v>
      </c>
      <c r="B4157" t="s">
        <v>4163</v>
      </c>
      <c r="C4157">
        <v>14579</v>
      </c>
      <c r="D4157">
        <v>14571</v>
      </c>
      <c r="E4157">
        <v>20</v>
      </c>
      <c r="F4157">
        <v>5514.7868221711378</v>
      </c>
      <c r="G4157">
        <v>4.7622763839549878</v>
      </c>
      <c r="H4157">
        <v>1983.446094684881</v>
      </c>
      <c r="I4157">
        <v>6027</v>
      </c>
      <c r="J4157">
        <v>5973</v>
      </c>
    </row>
    <row r="4158" spans="1:10" x14ac:dyDescent="0.25">
      <c r="A4158">
        <v>4157</v>
      </c>
      <c r="B4158" t="s">
        <v>4164</v>
      </c>
      <c r="C4158">
        <v>14579</v>
      </c>
      <c r="D4158">
        <v>14554</v>
      </c>
      <c r="E4158">
        <v>21</v>
      </c>
      <c r="F4158">
        <v>5529.5371006308851</v>
      </c>
      <c r="G4158">
        <v>3.6909231969313412</v>
      </c>
      <c r="H4158">
        <v>4067.6234414935811</v>
      </c>
      <c r="I4158">
        <v>6027</v>
      </c>
      <c r="J4158">
        <v>5832</v>
      </c>
    </row>
    <row r="4159" spans="1:10" x14ac:dyDescent="0.25">
      <c r="A4159">
        <v>4158</v>
      </c>
      <c r="B4159" t="s">
        <v>4165</v>
      </c>
      <c r="C4159">
        <v>14579</v>
      </c>
      <c r="D4159">
        <v>14596</v>
      </c>
      <c r="E4159">
        <v>22</v>
      </c>
      <c r="F4159">
        <v>5534.5524619948183</v>
      </c>
      <c r="G4159">
        <v>5.1735207212289467</v>
      </c>
      <c r="H4159">
        <v>4306.1695914160973</v>
      </c>
      <c r="I4159">
        <v>6027</v>
      </c>
      <c r="J4159">
        <v>6242</v>
      </c>
    </row>
    <row r="4160" spans="1:10" x14ac:dyDescent="0.25">
      <c r="A4160">
        <v>4159</v>
      </c>
      <c r="B4160" t="s">
        <v>4166</v>
      </c>
      <c r="C4160">
        <v>14579</v>
      </c>
      <c r="D4160">
        <v>14598</v>
      </c>
      <c r="E4160">
        <v>23</v>
      </c>
      <c r="F4160">
        <v>5697.7136252915852</v>
      </c>
      <c r="G4160">
        <v>4.2732852189686898</v>
      </c>
      <c r="H4160">
        <v>5007.1590920764074</v>
      </c>
      <c r="I4160">
        <v>6027</v>
      </c>
      <c r="J4160">
        <v>6244</v>
      </c>
    </row>
    <row r="4161" spans="1:10" x14ac:dyDescent="0.25">
      <c r="A4161">
        <v>4160</v>
      </c>
      <c r="B4161" t="s">
        <v>4167</v>
      </c>
      <c r="C4161">
        <v>14579</v>
      </c>
      <c r="D4161">
        <v>14597</v>
      </c>
      <c r="E4161">
        <v>24</v>
      </c>
      <c r="F4161">
        <v>6165.260100406409</v>
      </c>
      <c r="G4161">
        <v>4.6239450753048068</v>
      </c>
      <c r="H4161">
        <v>2815.5105950887969</v>
      </c>
      <c r="I4161">
        <v>6027</v>
      </c>
      <c r="J4161">
        <v>6243</v>
      </c>
    </row>
    <row r="4162" spans="1:10" x14ac:dyDescent="0.25">
      <c r="A4162">
        <v>4161</v>
      </c>
      <c r="B4162" t="s">
        <v>4168</v>
      </c>
      <c r="C4162">
        <v>14579</v>
      </c>
      <c r="D4162">
        <v>14545</v>
      </c>
      <c r="E4162">
        <v>25</v>
      </c>
      <c r="F4162">
        <v>6266.9261227399365</v>
      </c>
      <c r="G4162">
        <v>4.4986328362042309</v>
      </c>
      <c r="H4162">
        <v>4606.6301010859434</v>
      </c>
      <c r="I4162">
        <v>6027</v>
      </c>
      <c r="J4162">
        <v>5765</v>
      </c>
    </row>
    <row r="4163" spans="1:10" x14ac:dyDescent="0.25">
      <c r="A4163">
        <v>4162</v>
      </c>
      <c r="B4163" t="s">
        <v>4169</v>
      </c>
      <c r="C4163">
        <v>14579</v>
      </c>
      <c r="D4163">
        <v>14592</v>
      </c>
      <c r="E4163">
        <v>26</v>
      </c>
      <c r="F4163">
        <v>6285.8844144197674</v>
      </c>
      <c r="G4163">
        <v>5.7370196855476561</v>
      </c>
      <c r="H4163">
        <v>4418.3763966414854</v>
      </c>
      <c r="I4163">
        <v>6027</v>
      </c>
      <c r="J4163">
        <v>6199</v>
      </c>
    </row>
    <row r="4164" spans="1:10" x14ac:dyDescent="0.25">
      <c r="A4164">
        <v>4163</v>
      </c>
      <c r="B4164" t="s">
        <v>4170</v>
      </c>
      <c r="C4164">
        <v>14579</v>
      </c>
      <c r="D4164">
        <v>14563</v>
      </c>
      <c r="E4164">
        <v>27</v>
      </c>
      <c r="F4164">
        <v>6334.1011360887433</v>
      </c>
      <c r="G4164">
        <v>5.581590697872592</v>
      </c>
      <c r="H4164">
        <v>2520.560691190251</v>
      </c>
      <c r="I4164">
        <v>6027</v>
      </c>
      <c r="J4164">
        <v>5905</v>
      </c>
    </row>
    <row r="4165" spans="1:10" x14ac:dyDescent="0.25">
      <c r="A4165">
        <v>4164</v>
      </c>
      <c r="B4165" t="s">
        <v>4171</v>
      </c>
      <c r="C4165">
        <v>14579</v>
      </c>
      <c r="D4165">
        <v>14555</v>
      </c>
      <c r="E4165">
        <v>28</v>
      </c>
      <c r="F4165">
        <v>6470.8151477802412</v>
      </c>
      <c r="G4165">
        <v>4.18901683297607</v>
      </c>
      <c r="H4165">
        <v>4941.103808201734</v>
      </c>
      <c r="I4165">
        <v>6027</v>
      </c>
      <c r="J4165">
        <v>5833</v>
      </c>
    </row>
    <row r="4166" spans="1:10" x14ac:dyDescent="0.25">
      <c r="A4166">
        <v>4165</v>
      </c>
      <c r="B4166" t="s">
        <v>4172</v>
      </c>
      <c r="C4166">
        <v>14579</v>
      </c>
      <c r="D4166">
        <v>14544</v>
      </c>
      <c r="E4166">
        <v>29</v>
      </c>
      <c r="F4166">
        <v>6572.4694611351397</v>
      </c>
      <c r="G4166">
        <v>4.8041761745994336</v>
      </c>
      <c r="H4166">
        <v>4823.4042247864636</v>
      </c>
      <c r="I4166">
        <v>6027</v>
      </c>
      <c r="J4166">
        <v>5764</v>
      </c>
    </row>
    <row r="4167" spans="1:10" x14ac:dyDescent="0.25">
      <c r="A4167">
        <v>4166</v>
      </c>
      <c r="B4167" t="s">
        <v>4173</v>
      </c>
      <c r="C4167">
        <v>14579</v>
      </c>
      <c r="D4167">
        <v>14573</v>
      </c>
      <c r="E4167">
        <v>30</v>
      </c>
      <c r="F4167">
        <v>6628.7966857319352</v>
      </c>
      <c r="G4167">
        <v>5.8762862475157833</v>
      </c>
      <c r="H4167">
        <v>3220.8050607915229</v>
      </c>
      <c r="I4167">
        <v>6027</v>
      </c>
      <c r="J4167">
        <v>5975</v>
      </c>
    </row>
    <row r="4168" spans="1:10" x14ac:dyDescent="0.25">
      <c r="A4168">
        <v>4167</v>
      </c>
      <c r="B4168" t="s">
        <v>4174</v>
      </c>
      <c r="C4168">
        <v>14579</v>
      </c>
      <c r="D4168">
        <v>14546</v>
      </c>
      <c r="E4168">
        <v>31</v>
      </c>
      <c r="F4168">
        <v>6949.3381663051232</v>
      </c>
      <c r="G4168">
        <v>4.8236979041411958</v>
      </c>
      <c r="H4168">
        <v>5192.3357624015798</v>
      </c>
      <c r="I4168">
        <v>6027</v>
      </c>
      <c r="J4168">
        <v>5766</v>
      </c>
    </row>
    <row r="4169" spans="1:10" x14ac:dyDescent="0.25">
      <c r="A4169">
        <v>4168</v>
      </c>
      <c r="B4169" t="s">
        <v>4175</v>
      </c>
      <c r="C4169">
        <v>14579</v>
      </c>
      <c r="D4169">
        <v>14591</v>
      </c>
      <c r="E4169">
        <v>32</v>
      </c>
      <c r="F4169">
        <v>6961.6585595486777</v>
      </c>
      <c r="G4169">
        <v>6.3872406541261704</v>
      </c>
      <c r="H4169">
        <v>5122.2455454596839</v>
      </c>
      <c r="I4169">
        <v>6027</v>
      </c>
      <c r="J4169">
        <v>6198</v>
      </c>
    </row>
    <row r="4170" spans="1:10" x14ac:dyDescent="0.25">
      <c r="A4170">
        <v>4169</v>
      </c>
      <c r="B4170" t="s">
        <v>4176</v>
      </c>
      <c r="C4170">
        <v>14579</v>
      </c>
      <c r="D4170">
        <v>14603</v>
      </c>
      <c r="E4170">
        <v>33</v>
      </c>
      <c r="F4170">
        <v>7025.3214611237008</v>
      </c>
      <c r="G4170">
        <v>5.268991095842777</v>
      </c>
      <c r="H4170">
        <v>6286.1255566157506</v>
      </c>
      <c r="I4170">
        <v>6027</v>
      </c>
      <c r="J4170">
        <v>6300</v>
      </c>
    </row>
    <row r="4171" spans="1:10" x14ac:dyDescent="0.25">
      <c r="A4171">
        <v>4170</v>
      </c>
      <c r="B4171" t="s">
        <v>4177</v>
      </c>
      <c r="C4171">
        <v>14579</v>
      </c>
      <c r="D4171">
        <v>14564</v>
      </c>
      <c r="E4171">
        <v>34</v>
      </c>
      <c r="F4171">
        <v>7211.4487809469156</v>
      </c>
      <c r="G4171">
        <v>5.5308573682450772</v>
      </c>
      <c r="H4171">
        <v>4167.2837580014411</v>
      </c>
      <c r="I4171">
        <v>6027</v>
      </c>
      <c r="J4171">
        <v>5906</v>
      </c>
    </row>
    <row r="4172" spans="1:10" x14ac:dyDescent="0.25">
      <c r="A4172">
        <v>4171</v>
      </c>
      <c r="B4172" t="s">
        <v>4178</v>
      </c>
      <c r="C4172">
        <v>14579</v>
      </c>
      <c r="D4172">
        <v>14539</v>
      </c>
      <c r="E4172">
        <v>35</v>
      </c>
      <c r="F4172">
        <v>7230.7649273685602</v>
      </c>
      <c r="G4172">
        <v>5.4624716408328533</v>
      </c>
      <c r="H4172">
        <v>5308.9179140512097</v>
      </c>
      <c r="I4172">
        <v>6027</v>
      </c>
      <c r="J4172">
        <v>5692</v>
      </c>
    </row>
    <row r="4173" spans="1:10" x14ac:dyDescent="0.25">
      <c r="A4173">
        <v>4172</v>
      </c>
      <c r="B4173" t="s">
        <v>4179</v>
      </c>
      <c r="C4173">
        <v>14579</v>
      </c>
      <c r="D4173">
        <v>14535</v>
      </c>
      <c r="E4173">
        <v>36</v>
      </c>
      <c r="F4173">
        <v>7392.630123460498</v>
      </c>
      <c r="G4173">
        <v>6.310648953568494</v>
      </c>
      <c r="H4173">
        <v>5980.0332951026048</v>
      </c>
      <c r="I4173">
        <v>6027</v>
      </c>
      <c r="J4173">
        <v>0</v>
      </c>
    </row>
    <row r="4174" spans="1:10" x14ac:dyDescent="0.25">
      <c r="A4174">
        <v>4173</v>
      </c>
      <c r="B4174" t="s">
        <v>4180</v>
      </c>
      <c r="C4174">
        <v>14579</v>
      </c>
      <c r="D4174">
        <v>14556</v>
      </c>
      <c r="E4174">
        <v>37</v>
      </c>
      <c r="F4174">
        <v>7491.2532936851967</v>
      </c>
      <c r="G4174">
        <v>4.8012797205190454</v>
      </c>
      <c r="H4174">
        <v>5700.0869124791943</v>
      </c>
      <c r="I4174">
        <v>6027</v>
      </c>
      <c r="J4174">
        <v>5834</v>
      </c>
    </row>
    <row r="4175" spans="1:10" x14ac:dyDescent="0.25">
      <c r="A4175">
        <v>4174</v>
      </c>
      <c r="B4175" t="s">
        <v>4181</v>
      </c>
      <c r="C4175">
        <v>14579</v>
      </c>
      <c r="D4175">
        <v>14605</v>
      </c>
      <c r="E4175">
        <v>38</v>
      </c>
      <c r="F4175">
        <v>7728.90101473291</v>
      </c>
      <c r="G4175">
        <v>6.8192821357825144</v>
      </c>
      <c r="H4175">
        <v>6365.23946372716</v>
      </c>
      <c r="I4175">
        <v>6027</v>
      </c>
      <c r="J4175">
        <v>6338</v>
      </c>
    </row>
    <row r="4176" spans="1:10" x14ac:dyDescent="0.25">
      <c r="A4176">
        <v>4175</v>
      </c>
      <c r="B4176" t="s">
        <v>4182</v>
      </c>
      <c r="C4176">
        <v>14579</v>
      </c>
      <c r="D4176">
        <v>14602</v>
      </c>
      <c r="E4176">
        <v>39</v>
      </c>
      <c r="F4176">
        <v>7757.4407452606783</v>
      </c>
      <c r="G4176">
        <v>5.8180805589455096</v>
      </c>
      <c r="H4176">
        <v>6204.2103939185554</v>
      </c>
      <c r="I4176">
        <v>6027</v>
      </c>
      <c r="J4176">
        <v>6299</v>
      </c>
    </row>
    <row r="4177" spans="1:10" x14ac:dyDescent="0.25">
      <c r="A4177">
        <v>4176</v>
      </c>
      <c r="B4177" t="s">
        <v>4183</v>
      </c>
      <c r="C4177">
        <v>14579</v>
      </c>
      <c r="D4177">
        <v>14541</v>
      </c>
      <c r="E4177">
        <v>40</v>
      </c>
      <c r="F4177">
        <v>7809.5001997224545</v>
      </c>
      <c r="G4177">
        <v>5.6838599375585277</v>
      </c>
      <c r="H4177">
        <v>5809.4288752484981</v>
      </c>
      <c r="I4177">
        <v>6027</v>
      </c>
      <c r="J4177">
        <v>5694</v>
      </c>
    </row>
    <row r="4178" spans="1:10" x14ac:dyDescent="0.25">
      <c r="A4178">
        <v>4177</v>
      </c>
      <c r="B4178" t="s">
        <v>4184</v>
      </c>
      <c r="C4178">
        <v>14579</v>
      </c>
      <c r="D4178">
        <v>14540</v>
      </c>
      <c r="E4178">
        <v>41</v>
      </c>
      <c r="F4178">
        <v>7939.6251731216335</v>
      </c>
      <c r="G4178">
        <v>5.8139849109577053</v>
      </c>
      <c r="H4178">
        <v>5908.6297535302419</v>
      </c>
      <c r="I4178">
        <v>6027</v>
      </c>
      <c r="J4178">
        <v>5693</v>
      </c>
    </row>
    <row r="4179" spans="1:10" x14ac:dyDescent="0.25">
      <c r="A4179">
        <v>4178</v>
      </c>
      <c r="B4179" t="s">
        <v>4185</v>
      </c>
      <c r="C4179">
        <v>14579</v>
      </c>
      <c r="D4179">
        <v>14547</v>
      </c>
      <c r="E4179">
        <v>42</v>
      </c>
      <c r="F4179">
        <v>8010.7228101306364</v>
      </c>
      <c r="G4179">
        <v>5.8850825479667099</v>
      </c>
      <c r="H4179">
        <v>6198.825379473692</v>
      </c>
      <c r="I4179">
        <v>6027</v>
      </c>
      <c r="J4179">
        <v>5767</v>
      </c>
    </row>
    <row r="4180" spans="1:10" x14ac:dyDescent="0.25">
      <c r="A4180">
        <v>4179</v>
      </c>
      <c r="B4180" t="s">
        <v>4186</v>
      </c>
      <c r="C4180">
        <v>14579</v>
      </c>
      <c r="D4180">
        <v>14599</v>
      </c>
      <c r="E4180">
        <v>43</v>
      </c>
      <c r="F4180">
        <v>8040.5337965128119</v>
      </c>
      <c r="G4180">
        <v>7.4198173392702902</v>
      </c>
      <c r="H4180">
        <v>6138.338628724724</v>
      </c>
      <c r="I4180">
        <v>6027</v>
      </c>
      <c r="J4180">
        <v>6296</v>
      </c>
    </row>
    <row r="4181" spans="1:10" x14ac:dyDescent="0.25">
      <c r="A4181">
        <v>4180</v>
      </c>
      <c r="B4181" t="s">
        <v>4187</v>
      </c>
      <c r="C4181">
        <v>14579</v>
      </c>
      <c r="D4181">
        <v>14595</v>
      </c>
      <c r="E4181">
        <v>44</v>
      </c>
      <c r="F4181">
        <v>8098.157028471247</v>
      </c>
      <c r="G4181">
        <v>7.4774405712287209</v>
      </c>
      <c r="H4181">
        <v>4979.7174262553581</v>
      </c>
      <c r="I4181">
        <v>6027</v>
      </c>
      <c r="J4181">
        <v>6241</v>
      </c>
    </row>
    <row r="4182" spans="1:10" x14ac:dyDescent="0.25">
      <c r="A4182">
        <v>4181</v>
      </c>
      <c r="B4182" t="s">
        <v>4188</v>
      </c>
      <c r="C4182">
        <v>14579</v>
      </c>
      <c r="D4182">
        <v>14608</v>
      </c>
      <c r="E4182">
        <v>45</v>
      </c>
      <c r="F4182">
        <v>8160.7180580630047</v>
      </c>
      <c r="G4182">
        <v>6.120538543547255</v>
      </c>
      <c r="H4182">
        <v>6190.7122357156904</v>
      </c>
      <c r="I4182">
        <v>6027</v>
      </c>
      <c r="J4182">
        <v>6341</v>
      </c>
    </row>
    <row r="4183" spans="1:10" x14ac:dyDescent="0.25">
      <c r="A4183">
        <v>4182</v>
      </c>
      <c r="B4183" t="s">
        <v>4189</v>
      </c>
      <c r="C4183">
        <v>14579</v>
      </c>
      <c r="D4183">
        <v>14604</v>
      </c>
      <c r="E4183">
        <v>46</v>
      </c>
      <c r="F4183">
        <v>8187.9421954167046</v>
      </c>
      <c r="G4183">
        <v>7.5672257381741828</v>
      </c>
      <c r="H4183">
        <v>6233.118222142446</v>
      </c>
      <c r="I4183">
        <v>6027</v>
      </c>
      <c r="J4183">
        <v>6337</v>
      </c>
    </row>
    <row r="4184" spans="1:10" x14ac:dyDescent="0.25">
      <c r="A4184">
        <v>4183</v>
      </c>
      <c r="B4184" t="s">
        <v>4190</v>
      </c>
      <c r="C4184">
        <v>14579</v>
      </c>
      <c r="D4184">
        <v>14548</v>
      </c>
      <c r="E4184">
        <v>47</v>
      </c>
      <c r="F4184">
        <v>8479.434628136476</v>
      </c>
      <c r="G4184">
        <v>6.3537943659725498</v>
      </c>
      <c r="H4184">
        <v>6608.8183077291633</v>
      </c>
      <c r="I4184">
        <v>6027</v>
      </c>
      <c r="J4184">
        <v>5768</v>
      </c>
    </row>
    <row r="4185" spans="1:10" x14ac:dyDescent="0.25">
      <c r="A4185">
        <v>4184</v>
      </c>
      <c r="B4185" t="s">
        <v>4191</v>
      </c>
      <c r="C4185">
        <v>14579</v>
      </c>
      <c r="D4185">
        <v>14557</v>
      </c>
      <c r="E4185">
        <v>48</v>
      </c>
      <c r="F4185">
        <v>8502.0317168543625</v>
      </c>
      <c r="G4185">
        <v>5.4143013762528218</v>
      </c>
      <c r="H4185">
        <v>6503.982350691841</v>
      </c>
      <c r="I4185">
        <v>6027</v>
      </c>
      <c r="J4185">
        <v>5835</v>
      </c>
    </row>
    <row r="4186" spans="1:10" x14ac:dyDescent="0.25">
      <c r="A4186">
        <v>4185</v>
      </c>
      <c r="B4186" t="s">
        <v>4192</v>
      </c>
      <c r="C4186">
        <v>14579</v>
      </c>
      <c r="D4186">
        <v>14582</v>
      </c>
      <c r="E4186">
        <v>49</v>
      </c>
      <c r="F4186">
        <v>8704.9361288130112</v>
      </c>
      <c r="G4186">
        <v>6.5287020966097611</v>
      </c>
      <c r="H4186">
        <v>7820.8784030252846</v>
      </c>
      <c r="I4186">
        <v>6027</v>
      </c>
      <c r="J4186">
        <v>6030</v>
      </c>
    </row>
    <row r="4187" spans="1:10" x14ac:dyDescent="0.25">
      <c r="A4187">
        <v>4186</v>
      </c>
      <c r="B4187" t="s">
        <v>4193</v>
      </c>
      <c r="C4187">
        <v>14579</v>
      </c>
      <c r="D4187">
        <v>14538</v>
      </c>
      <c r="E4187">
        <v>50</v>
      </c>
      <c r="F4187">
        <v>8799.9666511976593</v>
      </c>
      <c r="G4187">
        <v>6.6743263890337312</v>
      </c>
      <c r="H4187">
        <v>6590.9913910308651</v>
      </c>
      <c r="I4187">
        <v>6027</v>
      </c>
      <c r="J4187">
        <v>5642</v>
      </c>
    </row>
    <row r="4188" spans="1:10" x14ac:dyDescent="0.25">
      <c r="A4188">
        <v>4187</v>
      </c>
      <c r="B4188" t="s">
        <v>4194</v>
      </c>
      <c r="C4188">
        <v>14579</v>
      </c>
      <c r="D4188">
        <v>14601</v>
      </c>
      <c r="E4188">
        <v>51</v>
      </c>
      <c r="F4188">
        <v>8869.2424537554216</v>
      </c>
      <c r="G4188">
        <v>6.6519318403165686</v>
      </c>
      <c r="H4188">
        <v>6133.5360190802357</v>
      </c>
      <c r="I4188">
        <v>6027</v>
      </c>
      <c r="J4188">
        <v>6298</v>
      </c>
    </row>
    <row r="4189" spans="1:10" x14ac:dyDescent="0.25">
      <c r="A4189">
        <v>4188</v>
      </c>
      <c r="B4189" t="s">
        <v>4195</v>
      </c>
      <c r="C4189">
        <v>14579</v>
      </c>
      <c r="D4189">
        <v>14537</v>
      </c>
      <c r="E4189">
        <v>52</v>
      </c>
      <c r="F4189">
        <v>8932.9823542043432</v>
      </c>
      <c r="G4189">
        <v>6.8073420920404164</v>
      </c>
      <c r="H4189">
        <v>6700.122742292815</v>
      </c>
      <c r="I4189">
        <v>6027</v>
      </c>
      <c r="J4189">
        <v>5641</v>
      </c>
    </row>
    <row r="4190" spans="1:10" x14ac:dyDescent="0.25">
      <c r="A4190">
        <v>4189</v>
      </c>
      <c r="B4190" t="s">
        <v>4196</v>
      </c>
      <c r="C4190">
        <v>14579</v>
      </c>
      <c r="D4190">
        <v>14607</v>
      </c>
      <c r="E4190">
        <v>53</v>
      </c>
      <c r="F4190">
        <v>9069.6928552649952</v>
      </c>
      <c r="G4190">
        <v>6.80226964144875</v>
      </c>
      <c r="H4190">
        <v>6099.8939348686799</v>
      </c>
      <c r="I4190">
        <v>6027</v>
      </c>
      <c r="J4190">
        <v>6340</v>
      </c>
    </row>
    <row r="4191" spans="1:10" x14ac:dyDescent="0.25">
      <c r="A4191">
        <v>4190</v>
      </c>
      <c r="B4191" t="s">
        <v>4197</v>
      </c>
      <c r="C4191">
        <v>14579</v>
      </c>
      <c r="D4191">
        <v>14574</v>
      </c>
      <c r="E4191">
        <v>54</v>
      </c>
      <c r="F4191">
        <v>9225.0996248418924</v>
      </c>
      <c r="G4191">
        <v>7.1722685055831201</v>
      </c>
      <c r="H4191">
        <v>6873.0725847815111</v>
      </c>
      <c r="I4191">
        <v>6027</v>
      </c>
      <c r="J4191">
        <v>5976</v>
      </c>
    </row>
    <row r="4192" spans="1:10" x14ac:dyDescent="0.25">
      <c r="A4192">
        <v>4191</v>
      </c>
      <c r="B4192" t="s">
        <v>4198</v>
      </c>
      <c r="C4192">
        <v>14579</v>
      </c>
      <c r="D4192">
        <v>14542</v>
      </c>
      <c r="E4192">
        <v>55</v>
      </c>
      <c r="F4192">
        <v>9333.9057817855755</v>
      </c>
      <c r="G4192">
        <v>7.2082655196216496</v>
      </c>
      <c r="H4192">
        <v>7238.6889107219386</v>
      </c>
      <c r="I4192">
        <v>6027</v>
      </c>
      <c r="J4192">
        <v>5695</v>
      </c>
    </row>
    <row r="4193" spans="1:10" x14ac:dyDescent="0.25">
      <c r="A4193">
        <v>4192</v>
      </c>
      <c r="B4193" t="s">
        <v>4199</v>
      </c>
      <c r="C4193">
        <v>14579</v>
      </c>
      <c r="D4193">
        <v>14565</v>
      </c>
      <c r="E4193">
        <v>56</v>
      </c>
      <c r="F4193">
        <v>9408.6969753070662</v>
      </c>
      <c r="G4193">
        <v>7.0565227314803023</v>
      </c>
      <c r="H4193">
        <v>6259.795736307311</v>
      </c>
      <c r="I4193">
        <v>6027</v>
      </c>
      <c r="J4193">
        <v>5907</v>
      </c>
    </row>
    <row r="4194" spans="1:10" x14ac:dyDescent="0.25">
      <c r="A4194">
        <v>4193</v>
      </c>
      <c r="B4194" t="s">
        <v>4200</v>
      </c>
      <c r="C4194">
        <v>14579</v>
      </c>
      <c r="D4194">
        <v>14543</v>
      </c>
      <c r="E4194">
        <v>57</v>
      </c>
      <c r="F4194">
        <v>9437.673265977608</v>
      </c>
      <c r="G4194">
        <v>7.3120330038136832</v>
      </c>
      <c r="H4194">
        <v>7316.5252594788899</v>
      </c>
      <c r="I4194">
        <v>6027</v>
      </c>
      <c r="J4194">
        <v>5696</v>
      </c>
    </row>
    <row r="4195" spans="1:10" x14ac:dyDescent="0.25">
      <c r="A4195">
        <v>4194</v>
      </c>
      <c r="B4195" t="s">
        <v>4201</v>
      </c>
      <c r="C4195">
        <v>14579</v>
      </c>
      <c r="D4195">
        <v>14558</v>
      </c>
      <c r="E4195">
        <v>58</v>
      </c>
      <c r="F4195">
        <v>9496.3071759537488</v>
      </c>
      <c r="G4195">
        <v>6.0069108315238644</v>
      </c>
      <c r="H4195">
        <v>7391.4695315888093</v>
      </c>
      <c r="I4195">
        <v>6027</v>
      </c>
      <c r="J4195">
        <v>5836</v>
      </c>
    </row>
    <row r="4196" spans="1:10" x14ac:dyDescent="0.25">
      <c r="A4196">
        <v>4195</v>
      </c>
      <c r="B4196" t="s">
        <v>4202</v>
      </c>
      <c r="C4196">
        <v>14579</v>
      </c>
      <c r="D4196">
        <v>14566</v>
      </c>
      <c r="E4196">
        <v>59</v>
      </c>
      <c r="F4196">
        <v>9629.8688834556051</v>
      </c>
      <c r="G4196">
        <v>7.2252163381375212</v>
      </c>
      <c r="H4196">
        <v>6380.0942796589115</v>
      </c>
      <c r="I4196">
        <v>6027</v>
      </c>
      <c r="J4196">
        <v>5908</v>
      </c>
    </row>
    <row r="4197" spans="1:10" x14ac:dyDescent="0.25">
      <c r="A4197">
        <v>4196</v>
      </c>
      <c r="B4197" t="s">
        <v>4203</v>
      </c>
      <c r="C4197">
        <v>14579</v>
      </c>
      <c r="D4197">
        <v>14600</v>
      </c>
      <c r="E4197">
        <v>60</v>
      </c>
      <c r="F4197">
        <v>9782.368962021701</v>
      </c>
      <c r="G4197">
        <v>7.3367767215162791</v>
      </c>
      <c r="H4197">
        <v>5991.165126537695</v>
      </c>
      <c r="I4197">
        <v>6027</v>
      </c>
      <c r="J4197">
        <v>6297</v>
      </c>
    </row>
    <row r="4198" spans="1:10" x14ac:dyDescent="0.25">
      <c r="A4198">
        <v>4197</v>
      </c>
      <c r="B4198" t="s">
        <v>4204</v>
      </c>
      <c r="C4198">
        <v>14579</v>
      </c>
      <c r="D4198">
        <v>14583</v>
      </c>
      <c r="E4198">
        <v>61</v>
      </c>
      <c r="F4198">
        <v>9795.3024911428602</v>
      </c>
      <c r="G4198">
        <v>7.346476868357148</v>
      </c>
      <c r="H4198">
        <v>8862.6958475883239</v>
      </c>
      <c r="I4198">
        <v>6027</v>
      </c>
      <c r="J4198">
        <v>6031</v>
      </c>
    </row>
    <row r="4199" spans="1:10" x14ac:dyDescent="0.25">
      <c r="A4199">
        <v>4198</v>
      </c>
      <c r="B4199" t="s">
        <v>4205</v>
      </c>
      <c r="C4199">
        <v>14579</v>
      </c>
      <c r="D4199">
        <v>14549</v>
      </c>
      <c r="E4199">
        <v>62</v>
      </c>
      <c r="F4199">
        <v>10017.66088706202</v>
      </c>
      <c r="G4199">
        <v>6.4780240055866107</v>
      </c>
      <c r="H4199">
        <v>7598.6590922777277</v>
      </c>
      <c r="I4199">
        <v>6027</v>
      </c>
      <c r="J4199">
        <v>5769</v>
      </c>
    </row>
    <row r="4200" spans="1:10" x14ac:dyDescent="0.25">
      <c r="A4200">
        <v>4199</v>
      </c>
      <c r="B4200" t="s">
        <v>4206</v>
      </c>
      <c r="C4200">
        <v>14579</v>
      </c>
      <c r="D4200">
        <v>14606</v>
      </c>
      <c r="E4200">
        <v>63</v>
      </c>
      <c r="F4200">
        <v>10124.34942800862</v>
      </c>
      <c r="G4200">
        <v>7.5932620710064711</v>
      </c>
      <c r="H4200">
        <v>6056.9977728055828</v>
      </c>
      <c r="I4200">
        <v>6027</v>
      </c>
      <c r="J4200">
        <v>6339</v>
      </c>
    </row>
    <row r="4201" spans="1:10" x14ac:dyDescent="0.25">
      <c r="A4201">
        <v>4200</v>
      </c>
      <c r="B4201" t="s">
        <v>4207</v>
      </c>
      <c r="C4201">
        <v>14579</v>
      </c>
      <c r="D4201">
        <v>14575</v>
      </c>
      <c r="E4201">
        <v>64</v>
      </c>
      <c r="F4201">
        <v>10202.1680669585</v>
      </c>
      <c r="G4201">
        <v>8.1530114021888043</v>
      </c>
      <c r="H4201">
        <v>7862.0496106725941</v>
      </c>
      <c r="I4201">
        <v>6027</v>
      </c>
      <c r="J4201">
        <v>5977</v>
      </c>
    </row>
    <row r="4202" spans="1:10" x14ac:dyDescent="0.25">
      <c r="A4202">
        <v>4201</v>
      </c>
      <c r="B4202" t="s">
        <v>4208</v>
      </c>
      <c r="C4202">
        <v>14579</v>
      </c>
      <c r="D4202">
        <v>14559</v>
      </c>
      <c r="E4202">
        <v>65</v>
      </c>
      <c r="F4202">
        <v>10507.114349063861</v>
      </c>
      <c r="G4202">
        <v>6.6223535254658454</v>
      </c>
      <c r="H4202">
        <v>8335.7735000172506</v>
      </c>
      <c r="I4202">
        <v>6027</v>
      </c>
      <c r="J4202">
        <v>5837</v>
      </c>
    </row>
    <row r="4203" spans="1:10" x14ac:dyDescent="0.25">
      <c r="A4203">
        <v>4202</v>
      </c>
      <c r="B4203" t="s">
        <v>4209</v>
      </c>
      <c r="C4203">
        <v>14579</v>
      </c>
      <c r="D4203">
        <v>14615</v>
      </c>
      <c r="E4203">
        <v>66</v>
      </c>
      <c r="F4203">
        <v>10515.185374417209</v>
      </c>
      <c r="G4203">
        <v>8.4555838730977957</v>
      </c>
      <c r="H4203">
        <v>8856.5245788695393</v>
      </c>
      <c r="I4203">
        <v>6027</v>
      </c>
      <c r="J4203">
        <v>6429</v>
      </c>
    </row>
    <row r="4204" spans="1:10" x14ac:dyDescent="0.25">
      <c r="A4204">
        <v>4203</v>
      </c>
      <c r="B4204" t="s">
        <v>4210</v>
      </c>
      <c r="C4204">
        <v>14579</v>
      </c>
      <c r="D4204">
        <v>14576</v>
      </c>
      <c r="E4204">
        <v>67</v>
      </c>
      <c r="F4204">
        <v>10547.53024475559</v>
      </c>
      <c r="G4204">
        <v>7.7246363483494056</v>
      </c>
      <c r="H4204">
        <v>8206.4331264816828</v>
      </c>
      <c r="I4204">
        <v>6027</v>
      </c>
      <c r="J4204">
        <v>5978</v>
      </c>
    </row>
    <row r="4205" spans="1:10" x14ac:dyDescent="0.25">
      <c r="A4205">
        <v>4204</v>
      </c>
      <c r="B4205" t="s">
        <v>4211</v>
      </c>
      <c r="C4205">
        <v>14579</v>
      </c>
      <c r="D4205">
        <v>14536</v>
      </c>
      <c r="E4205">
        <v>68</v>
      </c>
      <c r="F4205">
        <v>10677.65000343141</v>
      </c>
      <c r="G4205">
        <v>8.3122573859283122</v>
      </c>
      <c r="H4205">
        <v>7894.6652428997186</v>
      </c>
      <c r="I4205">
        <v>6027</v>
      </c>
      <c r="J4205">
        <v>5537</v>
      </c>
    </row>
    <row r="4206" spans="1:10" x14ac:dyDescent="0.25">
      <c r="A4206">
        <v>4205</v>
      </c>
      <c r="B4206" t="s">
        <v>4212</v>
      </c>
      <c r="C4206">
        <v>14579</v>
      </c>
      <c r="D4206">
        <v>14584</v>
      </c>
      <c r="E4206">
        <v>69</v>
      </c>
      <c r="F4206">
        <v>10773.55135048312</v>
      </c>
      <c r="G4206">
        <v>8.0801635128623435</v>
      </c>
      <c r="H4206">
        <v>9815.9235928961898</v>
      </c>
      <c r="I4206">
        <v>6027</v>
      </c>
      <c r="J4206">
        <v>6032</v>
      </c>
    </row>
    <row r="4207" spans="1:10" x14ac:dyDescent="0.25">
      <c r="A4207">
        <v>4206</v>
      </c>
      <c r="B4207" t="s">
        <v>4213</v>
      </c>
      <c r="C4207">
        <v>14579</v>
      </c>
      <c r="D4207">
        <v>14577</v>
      </c>
      <c r="E4207">
        <v>70</v>
      </c>
      <c r="F4207">
        <v>11099.776244699709</v>
      </c>
      <c r="G4207">
        <v>8.3248321835247854</v>
      </c>
      <c r="H4207">
        <v>10129.992074286611</v>
      </c>
      <c r="I4207">
        <v>6027</v>
      </c>
      <c r="J4207">
        <v>5979</v>
      </c>
    </row>
    <row r="4208" spans="1:10" x14ac:dyDescent="0.25">
      <c r="A4208">
        <v>4207</v>
      </c>
      <c r="B4208" t="s">
        <v>4214</v>
      </c>
      <c r="C4208">
        <v>14579</v>
      </c>
      <c r="D4208">
        <v>14567</v>
      </c>
      <c r="E4208">
        <v>71</v>
      </c>
      <c r="F4208">
        <v>11364.93169375829</v>
      </c>
      <c r="G4208">
        <v>7.6667517747421474</v>
      </c>
      <c r="H4208">
        <v>8225.52716431312</v>
      </c>
      <c r="I4208">
        <v>6027</v>
      </c>
      <c r="J4208">
        <v>5909</v>
      </c>
    </row>
    <row r="4209" spans="1:10" x14ac:dyDescent="0.25">
      <c r="A4209">
        <v>4208</v>
      </c>
      <c r="B4209" t="s">
        <v>4215</v>
      </c>
      <c r="C4209">
        <v>14579</v>
      </c>
      <c r="D4209">
        <v>14614</v>
      </c>
      <c r="E4209">
        <v>72</v>
      </c>
      <c r="F4209">
        <v>11479.30388990272</v>
      </c>
      <c r="G4209">
        <v>9.1249716498384732</v>
      </c>
      <c r="H4209">
        <v>8947.7628011209581</v>
      </c>
      <c r="I4209">
        <v>6027</v>
      </c>
      <c r="J4209">
        <v>6428</v>
      </c>
    </row>
    <row r="4210" spans="1:10" x14ac:dyDescent="0.25">
      <c r="A4210">
        <v>4209</v>
      </c>
      <c r="B4210" t="s">
        <v>4216</v>
      </c>
      <c r="C4210">
        <v>14579</v>
      </c>
      <c r="D4210">
        <v>14551</v>
      </c>
      <c r="E4210">
        <v>73</v>
      </c>
      <c r="F4210">
        <v>11483.744415778991</v>
      </c>
      <c r="G4210">
        <v>7.6237347458559439</v>
      </c>
      <c r="H4210">
        <v>8841.9462356608856</v>
      </c>
      <c r="I4210">
        <v>6027</v>
      </c>
      <c r="J4210">
        <v>5771</v>
      </c>
    </row>
    <row r="4211" spans="1:10" x14ac:dyDescent="0.25">
      <c r="A4211">
        <v>4210</v>
      </c>
      <c r="B4211" t="s">
        <v>4217</v>
      </c>
      <c r="C4211">
        <v>14579</v>
      </c>
      <c r="D4211">
        <v>14550</v>
      </c>
      <c r="E4211">
        <v>74</v>
      </c>
      <c r="F4211">
        <v>11507.467601093451</v>
      </c>
      <c r="G4211">
        <v>7.8708215278943889</v>
      </c>
      <c r="H4211">
        <v>8858.9150761174405</v>
      </c>
      <c r="I4211">
        <v>6027</v>
      </c>
      <c r="J4211">
        <v>5770</v>
      </c>
    </row>
    <row r="4212" spans="1:10" x14ac:dyDescent="0.25">
      <c r="A4212">
        <v>4211</v>
      </c>
      <c r="B4212" t="s">
        <v>4218</v>
      </c>
      <c r="C4212">
        <v>14579</v>
      </c>
      <c r="D4212">
        <v>14568</v>
      </c>
      <c r="E4212">
        <v>75</v>
      </c>
      <c r="F4212">
        <v>11592.630897483121</v>
      </c>
      <c r="G4212">
        <v>7.6320901202050342</v>
      </c>
      <c r="H4212">
        <v>8231.8536924705732</v>
      </c>
      <c r="I4212">
        <v>6027</v>
      </c>
      <c r="J4212">
        <v>5910</v>
      </c>
    </row>
    <row r="4213" spans="1:10" x14ac:dyDescent="0.25">
      <c r="A4213">
        <v>4212</v>
      </c>
      <c r="B4213" t="s">
        <v>4219</v>
      </c>
      <c r="C4213">
        <v>14579</v>
      </c>
      <c r="D4213">
        <v>14585</v>
      </c>
      <c r="E4213">
        <v>76</v>
      </c>
      <c r="F4213">
        <v>11807.36520263485</v>
      </c>
      <c r="G4213">
        <v>8.9192458091280251</v>
      </c>
      <c r="H4213">
        <v>10638.52384096165</v>
      </c>
      <c r="I4213">
        <v>6027</v>
      </c>
      <c r="J4213">
        <v>6033</v>
      </c>
    </row>
    <row r="4214" spans="1:10" x14ac:dyDescent="0.25">
      <c r="A4214">
        <v>4213</v>
      </c>
      <c r="B4214" t="s">
        <v>4220</v>
      </c>
      <c r="C4214">
        <v>14579</v>
      </c>
      <c r="D4214">
        <v>14613</v>
      </c>
      <c r="E4214">
        <v>77</v>
      </c>
      <c r="F4214">
        <v>12420.53356776237</v>
      </c>
      <c r="G4214">
        <v>10.645630071258021</v>
      </c>
      <c r="H4214">
        <v>8198.0052213396048</v>
      </c>
      <c r="I4214">
        <v>6027</v>
      </c>
      <c r="J4214">
        <v>6427</v>
      </c>
    </row>
    <row r="4215" spans="1:10" x14ac:dyDescent="0.25">
      <c r="A4215">
        <v>4214</v>
      </c>
      <c r="B4215" t="s">
        <v>4221</v>
      </c>
      <c r="C4215">
        <v>14579</v>
      </c>
      <c r="D4215">
        <v>14616</v>
      </c>
      <c r="E4215">
        <v>78</v>
      </c>
      <c r="F4215">
        <v>13017.229203619339</v>
      </c>
      <c r="G4215">
        <v>10.97960183838525</v>
      </c>
      <c r="H4215">
        <v>9758.4105028770628</v>
      </c>
      <c r="I4215">
        <v>6027</v>
      </c>
      <c r="J4215">
        <v>6430</v>
      </c>
    </row>
    <row r="4216" spans="1:10" x14ac:dyDescent="0.25">
      <c r="A4216">
        <v>4215</v>
      </c>
      <c r="B4216" t="s">
        <v>4222</v>
      </c>
      <c r="C4216">
        <v>14579</v>
      </c>
      <c r="D4216">
        <v>14620</v>
      </c>
      <c r="E4216">
        <v>79</v>
      </c>
      <c r="F4216">
        <v>14430.190193151089</v>
      </c>
      <c r="G4216">
        <v>11.8273784321043</v>
      </c>
      <c r="H4216">
        <v>10057.506306594159</v>
      </c>
      <c r="I4216">
        <v>6027</v>
      </c>
      <c r="J4216">
        <v>6469</v>
      </c>
    </row>
    <row r="4217" spans="1:10" x14ac:dyDescent="0.25">
      <c r="A4217">
        <v>4216</v>
      </c>
      <c r="B4217" t="s">
        <v>4223</v>
      </c>
      <c r="C4217">
        <v>14579</v>
      </c>
      <c r="D4217">
        <v>14610</v>
      </c>
      <c r="E4217">
        <v>80</v>
      </c>
      <c r="F4217">
        <v>14431.993523838541</v>
      </c>
      <c r="G4217">
        <v>12.833087469920381</v>
      </c>
      <c r="H4217">
        <v>11340.461237436401</v>
      </c>
      <c r="I4217">
        <v>6027</v>
      </c>
      <c r="J4217">
        <v>6384</v>
      </c>
    </row>
    <row r="4218" spans="1:10" x14ac:dyDescent="0.25">
      <c r="A4218">
        <v>4217</v>
      </c>
      <c r="B4218" t="s">
        <v>4224</v>
      </c>
      <c r="C4218">
        <v>14579</v>
      </c>
      <c r="D4218">
        <v>14618</v>
      </c>
      <c r="E4218">
        <v>81</v>
      </c>
      <c r="F4218">
        <v>14631.828961437939</v>
      </c>
      <c r="G4218">
        <v>12.856925464933591</v>
      </c>
      <c r="H4218">
        <v>9061.622072064225</v>
      </c>
      <c r="I4218">
        <v>6027</v>
      </c>
      <c r="J4218">
        <v>6467</v>
      </c>
    </row>
    <row r="4219" spans="1:10" x14ac:dyDescent="0.25">
      <c r="A4219">
        <v>4218</v>
      </c>
      <c r="B4219" t="s">
        <v>4225</v>
      </c>
      <c r="C4219">
        <v>14579</v>
      </c>
      <c r="D4219">
        <v>14622</v>
      </c>
      <c r="E4219">
        <v>82</v>
      </c>
      <c r="F4219">
        <v>14650.05399812072</v>
      </c>
      <c r="G4219">
        <v>12.36257730767738</v>
      </c>
      <c r="H4219">
        <v>11987.61724373994</v>
      </c>
      <c r="I4219">
        <v>6027</v>
      </c>
      <c r="J4219">
        <v>6472</v>
      </c>
    </row>
    <row r="4220" spans="1:10" x14ac:dyDescent="0.25">
      <c r="A4220">
        <v>4219</v>
      </c>
      <c r="B4220" t="s">
        <v>4226</v>
      </c>
      <c r="C4220">
        <v>14579</v>
      </c>
      <c r="D4220">
        <v>14621</v>
      </c>
      <c r="E4220">
        <v>83</v>
      </c>
      <c r="F4220">
        <v>14735.93285049463</v>
      </c>
      <c r="G4220">
        <v>12.411033127054869</v>
      </c>
      <c r="H4220">
        <v>12038.730932417009</v>
      </c>
      <c r="I4220">
        <v>6027</v>
      </c>
      <c r="J4220">
        <v>6471</v>
      </c>
    </row>
    <row r="4221" spans="1:10" x14ac:dyDescent="0.25">
      <c r="A4221">
        <v>4220</v>
      </c>
      <c r="B4221" t="s">
        <v>4227</v>
      </c>
      <c r="C4221">
        <v>14579</v>
      </c>
      <c r="D4221">
        <v>14619</v>
      </c>
      <c r="E4221">
        <v>84</v>
      </c>
      <c r="F4221">
        <v>15068.589341344241</v>
      </c>
      <c r="G4221">
        <v>12.37368728061673</v>
      </c>
      <c r="H4221">
        <v>10253.189592062459</v>
      </c>
      <c r="I4221">
        <v>6027</v>
      </c>
      <c r="J4221">
        <v>6468</v>
      </c>
    </row>
    <row r="4222" spans="1:10" x14ac:dyDescent="0.25">
      <c r="A4222">
        <v>4221</v>
      </c>
      <c r="B4222" t="s">
        <v>4228</v>
      </c>
      <c r="C4222">
        <v>14579</v>
      </c>
      <c r="D4222">
        <v>14623</v>
      </c>
      <c r="E4222">
        <v>85</v>
      </c>
      <c r="F4222">
        <v>15214.142381408379</v>
      </c>
      <c r="G4222">
        <v>12.97621982750406</v>
      </c>
      <c r="H4222">
        <v>12963.5665053797</v>
      </c>
      <c r="I4222">
        <v>6027</v>
      </c>
      <c r="J4222">
        <v>6473</v>
      </c>
    </row>
    <row r="4223" spans="1:10" x14ac:dyDescent="0.25">
      <c r="A4223">
        <v>4222</v>
      </c>
      <c r="B4223" t="s">
        <v>4229</v>
      </c>
      <c r="C4223">
        <v>14579</v>
      </c>
      <c r="D4223">
        <v>14627</v>
      </c>
      <c r="E4223">
        <v>86</v>
      </c>
      <c r="F4223">
        <v>15374.098545936529</v>
      </c>
      <c r="G4223">
        <v>13.09618695090017</v>
      </c>
      <c r="H4223">
        <v>13101.162278966531</v>
      </c>
      <c r="I4223">
        <v>6027</v>
      </c>
      <c r="J4223">
        <v>6511</v>
      </c>
    </row>
    <row r="4224" spans="1:10" x14ac:dyDescent="0.25">
      <c r="A4224">
        <v>4223</v>
      </c>
      <c r="B4224" t="s">
        <v>4230</v>
      </c>
      <c r="C4224">
        <v>14579</v>
      </c>
      <c r="D4224">
        <v>14611</v>
      </c>
      <c r="E4224">
        <v>87</v>
      </c>
      <c r="F4224">
        <v>15432.87524710011</v>
      </c>
      <c r="G4224">
        <v>13.172477383260251</v>
      </c>
      <c r="H4224">
        <v>12113.050776835889</v>
      </c>
      <c r="I4224">
        <v>6027</v>
      </c>
      <c r="J4224">
        <v>6385</v>
      </c>
    </row>
    <row r="4225" spans="1:10" x14ac:dyDescent="0.25">
      <c r="A4225">
        <v>4224</v>
      </c>
      <c r="B4225" t="s">
        <v>4231</v>
      </c>
      <c r="C4225">
        <v>14579</v>
      </c>
      <c r="D4225">
        <v>14626</v>
      </c>
      <c r="E4225">
        <v>88</v>
      </c>
      <c r="F4225">
        <v>15842.679526806231</v>
      </c>
      <c r="G4225">
        <v>12.67487203229738</v>
      </c>
      <c r="H4225">
        <v>10537.647267551611</v>
      </c>
      <c r="I4225">
        <v>6027</v>
      </c>
      <c r="J4225">
        <v>6506</v>
      </c>
    </row>
    <row r="4226" spans="1:10" x14ac:dyDescent="0.25">
      <c r="A4226">
        <v>4225</v>
      </c>
      <c r="B4226" t="s">
        <v>4232</v>
      </c>
      <c r="C4226">
        <v>14579</v>
      </c>
      <c r="D4226">
        <v>14617</v>
      </c>
      <c r="E4226">
        <v>89</v>
      </c>
      <c r="F4226">
        <v>16025.983858332091</v>
      </c>
      <c r="G4226">
        <v>13.58510093519684</v>
      </c>
      <c r="H4226">
        <v>13665.85336882881</v>
      </c>
      <c r="I4226">
        <v>6027</v>
      </c>
      <c r="J4226">
        <v>6431</v>
      </c>
    </row>
    <row r="4227" spans="1:10" x14ac:dyDescent="0.25">
      <c r="A4227">
        <v>4226</v>
      </c>
      <c r="B4227" t="s">
        <v>4233</v>
      </c>
      <c r="C4227">
        <v>14579</v>
      </c>
      <c r="D4227">
        <v>14624</v>
      </c>
      <c r="E4227">
        <v>90</v>
      </c>
      <c r="F4227">
        <v>16234.12558062588</v>
      </c>
      <c r="G4227">
        <v>13.741207226917179</v>
      </c>
      <c r="H4227">
        <v>13849.35167948765</v>
      </c>
      <c r="I4227">
        <v>6027</v>
      </c>
      <c r="J4227">
        <v>6474</v>
      </c>
    </row>
    <row r="4228" spans="1:10" x14ac:dyDescent="0.25">
      <c r="A4228">
        <v>4227</v>
      </c>
      <c r="B4228" t="s">
        <v>4234</v>
      </c>
      <c r="C4228">
        <v>14579</v>
      </c>
      <c r="D4228">
        <v>14609</v>
      </c>
      <c r="E4228">
        <v>91</v>
      </c>
      <c r="F4228">
        <v>16409.559542427811</v>
      </c>
      <c r="G4228">
        <v>14.05107380551903</v>
      </c>
      <c r="H4228">
        <v>13258.307727494281</v>
      </c>
      <c r="I4228">
        <v>6027</v>
      </c>
      <c r="J4228">
        <v>6342</v>
      </c>
    </row>
    <row r="4229" spans="1:10" x14ac:dyDescent="0.25">
      <c r="A4229">
        <v>4228</v>
      </c>
      <c r="B4229" t="s">
        <v>4235</v>
      </c>
      <c r="C4229">
        <v>14579</v>
      </c>
      <c r="D4229">
        <v>14625</v>
      </c>
      <c r="E4229">
        <v>92</v>
      </c>
      <c r="F4229">
        <v>16481.14696955929</v>
      </c>
      <c r="G4229">
        <v>13.22122185754575</v>
      </c>
      <c r="H4229">
        <v>10813.000628887879</v>
      </c>
      <c r="I4229">
        <v>6027</v>
      </c>
      <c r="J4229">
        <v>6505</v>
      </c>
    </row>
    <row r="4230" spans="1:10" x14ac:dyDescent="0.25">
      <c r="A4230">
        <v>4229</v>
      </c>
      <c r="B4230" t="s">
        <v>4236</v>
      </c>
      <c r="C4230">
        <v>14579</v>
      </c>
      <c r="D4230">
        <v>14628</v>
      </c>
      <c r="E4230">
        <v>93</v>
      </c>
      <c r="F4230">
        <v>16583.921060844201</v>
      </c>
      <c r="G4230">
        <v>13.119616952720159</v>
      </c>
      <c r="H4230">
        <v>10854.866911320691</v>
      </c>
      <c r="I4230">
        <v>6027</v>
      </c>
      <c r="J4230">
        <v>6553</v>
      </c>
    </row>
    <row r="4231" spans="1:10" x14ac:dyDescent="0.25">
      <c r="A4231">
        <v>4230</v>
      </c>
      <c r="B4231" t="s">
        <v>4237</v>
      </c>
      <c r="C4231">
        <v>14579</v>
      </c>
      <c r="D4231">
        <v>14612</v>
      </c>
      <c r="E4231">
        <v>94</v>
      </c>
      <c r="F4231">
        <v>17473.65424966078</v>
      </c>
      <c r="G4231">
        <v>14.938413196758081</v>
      </c>
      <c r="H4231">
        <v>13969.36776752558</v>
      </c>
      <c r="I4231">
        <v>6027</v>
      </c>
      <c r="J4231">
        <v>6386</v>
      </c>
    </row>
    <row r="4232" spans="1:10" x14ac:dyDescent="0.25">
      <c r="A4232">
        <v>4231</v>
      </c>
      <c r="B4232" t="s">
        <v>4238</v>
      </c>
      <c r="C4232">
        <v>14580</v>
      </c>
      <c r="D4232">
        <v>14580</v>
      </c>
      <c r="E4232">
        <v>1</v>
      </c>
      <c r="F4232">
        <v>0</v>
      </c>
      <c r="G4232">
        <v>0</v>
      </c>
      <c r="H4232">
        <v>0</v>
      </c>
      <c r="I4232">
        <v>6028</v>
      </c>
      <c r="J4232">
        <v>6028</v>
      </c>
    </row>
    <row r="4233" spans="1:10" x14ac:dyDescent="0.25">
      <c r="A4233">
        <v>4232</v>
      </c>
      <c r="B4233" t="s">
        <v>4239</v>
      </c>
      <c r="C4233">
        <v>14580</v>
      </c>
      <c r="D4233">
        <v>14581</v>
      </c>
      <c r="E4233">
        <v>2</v>
      </c>
      <c r="F4233">
        <v>962.19516457991233</v>
      </c>
      <c r="G4233">
        <v>0.96219516457991228</v>
      </c>
      <c r="H4233">
        <v>901.0414437442513</v>
      </c>
      <c r="I4233">
        <v>6028</v>
      </c>
      <c r="J4233">
        <v>6029</v>
      </c>
    </row>
    <row r="4234" spans="1:10" x14ac:dyDescent="0.25">
      <c r="A4234">
        <v>4233</v>
      </c>
      <c r="B4234" t="s">
        <v>4240</v>
      </c>
      <c r="C4234">
        <v>14580</v>
      </c>
      <c r="D4234">
        <v>14589</v>
      </c>
      <c r="E4234">
        <v>3</v>
      </c>
      <c r="F4234">
        <v>976.76037787006771</v>
      </c>
      <c r="G4234">
        <v>0.97676037787006698</v>
      </c>
      <c r="H4234">
        <v>976.75752218682487</v>
      </c>
      <c r="I4234">
        <v>6028</v>
      </c>
      <c r="J4234">
        <v>6090</v>
      </c>
    </row>
    <row r="4235" spans="1:10" x14ac:dyDescent="0.25">
      <c r="A4235">
        <v>4234</v>
      </c>
      <c r="B4235" t="s">
        <v>4241</v>
      </c>
      <c r="C4235">
        <v>14580</v>
      </c>
      <c r="D4235">
        <v>14572</v>
      </c>
      <c r="E4235">
        <v>4</v>
      </c>
      <c r="F4235">
        <v>988.69479762480501</v>
      </c>
      <c r="G4235">
        <v>0.98869479762480461</v>
      </c>
      <c r="H4235">
        <v>988.24510258025873</v>
      </c>
      <c r="I4235">
        <v>6028</v>
      </c>
      <c r="J4235">
        <v>5974</v>
      </c>
    </row>
    <row r="4236" spans="1:10" x14ac:dyDescent="0.25">
      <c r="A4236">
        <v>4235</v>
      </c>
      <c r="B4236" t="s">
        <v>4242</v>
      </c>
      <c r="C4236">
        <v>14580</v>
      </c>
      <c r="D4236">
        <v>14571</v>
      </c>
      <c r="E4236">
        <v>5</v>
      </c>
      <c r="F4236">
        <v>1129.9519812041699</v>
      </c>
      <c r="G4236">
        <v>1.1299519812041701</v>
      </c>
      <c r="H4236">
        <v>1129.2067059125061</v>
      </c>
      <c r="I4236">
        <v>6028</v>
      </c>
      <c r="J4236">
        <v>5973</v>
      </c>
    </row>
    <row r="4237" spans="1:10" x14ac:dyDescent="0.25">
      <c r="A4237">
        <v>4236</v>
      </c>
      <c r="B4237" t="s">
        <v>4243</v>
      </c>
      <c r="C4237">
        <v>14580</v>
      </c>
      <c r="D4237">
        <v>14563</v>
      </c>
      <c r="E4237">
        <v>6</v>
      </c>
      <c r="F4237">
        <v>1949.2662951217751</v>
      </c>
      <c r="G4237">
        <v>1.9492662951217741</v>
      </c>
      <c r="H4237">
        <v>1752.3489532328631</v>
      </c>
      <c r="I4237">
        <v>6028</v>
      </c>
      <c r="J4237">
        <v>5905</v>
      </c>
    </row>
    <row r="4238" spans="1:10" x14ac:dyDescent="0.25">
      <c r="A4238">
        <v>4237</v>
      </c>
      <c r="B4238" t="s">
        <v>4244</v>
      </c>
      <c r="C4238">
        <v>14580</v>
      </c>
      <c r="D4238">
        <v>14590</v>
      </c>
      <c r="E4238">
        <v>7</v>
      </c>
      <c r="F4238">
        <v>2027.074776780627</v>
      </c>
      <c r="G4238">
        <v>1.864004354611061</v>
      </c>
      <c r="H4238">
        <v>1560.402729832856</v>
      </c>
      <c r="I4238">
        <v>6028</v>
      </c>
      <c r="J4238">
        <v>6091</v>
      </c>
    </row>
    <row r="4239" spans="1:10" x14ac:dyDescent="0.25">
      <c r="A4239">
        <v>4238</v>
      </c>
      <c r="B4239" t="s">
        <v>4245</v>
      </c>
      <c r="C4239">
        <v>14580</v>
      </c>
      <c r="D4239">
        <v>14573</v>
      </c>
      <c r="E4239">
        <v>8</v>
      </c>
      <c r="F4239">
        <v>2243.9618447649668</v>
      </c>
      <c r="G4239">
        <v>2.2439618447649661</v>
      </c>
      <c r="H4239">
        <v>1567.871700089258</v>
      </c>
      <c r="I4239">
        <v>6028</v>
      </c>
      <c r="J4239">
        <v>5975</v>
      </c>
    </row>
    <row r="4240" spans="1:10" x14ac:dyDescent="0.25">
      <c r="A4240">
        <v>4239</v>
      </c>
      <c r="B4240" t="s">
        <v>4246</v>
      </c>
      <c r="C4240">
        <v>14580</v>
      </c>
      <c r="D4240">
        <v>14588</v>
      </c>
      <c r="E4240">
        <v>9</v>
      </c>
      <c r="F4240">
        <v>3018.6908105671159</v>
      </c>
      <c r="G4240">
        <v>2.607716379950928</v>
      </c>
      <c r="H4240">
        <v>1647.3946584964031</v>
      </c>
      <c r="I4240">
        <v>6028</v>
      </c>
      <c r="J4240">
        <v>6089</v>
      </c>
    </row>
    <row r="4241" spans="1:10" x14ac:dyDescent="0.25">
      <c r="A4241">
        <v>4240</v>
      </c>
      <c r="B4241" t="s">
        <v>4247</v>
      </c>
      <c r="C4241">
        <v>14580</v>
      </c>
      <c r="D4241">
        <v>14594</v>
      </c>
      <c r="E4241">
        <v>10</v>
      </c>
      <c r="F4241">
        <v>3175.3379948911952</v>
      </c>
      <c r="G4241">
        <v>2.728552145883997</v>
      </c>
      <c r="H4241">
        <v>3165.2633832564252</v>
      </c>
      <c r="I4241">
        <v>6028</v>
      </c>
      <c r="J4241">
        <v>6201</v>
      </c>
    </row>
    <row r="4242" spans="1:10" x14ac:dyDescent="0.25">
      <c r="A4242">
        <v>4241</v>
      </c>
      <c r="B4242" t="s">
        <v>4248</v>
      </c>
      <c r="C4242">
        <v>14580</v>
      </c>
      <c r="D4242">
        <v>14593</v>
      </c>
      <c r="E4242">
        <v>11</v>
      </c>
      <c r="F4242">
        <v>3321.6943891819501</v>
      </c>
      <c r="G4242">
        <v>2.8383194416020632</v>
      </c>
      <c r="H4242">
        <v>2578.6116441684721</v>
      </c>
      <c r="I4242">
        <v>6028</v>
      </c>
      <c r="J4242">
        <v>6200</v>
      </c>
    </row>
    <row r="4243" spans="1:10" x14ac:dyDescent="0.25">
      <c r="A4243">
        <v>4242</v>
      </c>
      <c r="B4243" t="s">
        <v>4249</v>
      </c>
      <c r="C4243">
        <v>14580</v>
      </c>
      <c r="D4243">
        <v>14564</v>
      </c>
      <c r="E4243">
        <v>12</v>
      </c>
      <c r="F4243">
        <v>3839.4340422610221</v>
      </c>
      <c r="G4243">
        <v>3.8394340422610211</v>
      </c>
      <c r="H4243">
        <v>2662.513091169265</v>
      </c>
      <c r="I4243">
        <v>6028</v>
      </c>
      <c r="J4243">
        <v>5906</v>
      </c>
    </row>
    <row r="4244" spans="1:10" x14ac:dyDescent="0.25">
      <c r="A4244">
        <v>4243</v>
      </c>
      <c r="B4244" t="s">
        <v>4250</v>
      </c>
      <c r="C4244">
        <v>14580</v>
      </c>
      <c r="D4244">
        <v>14598</v>
      </c>
      <c r="E4244">
        <v>13</v>
      </c>
      <c r="F4244">
        <v>4071.1222076793661</v>
      </c>
      <c r="G4244">
        <v>3.400390305475125</v>
      </c>
      <c r="H4244">
        <v>4048.630579211374</v>
      </c>
      <c r="I4244">
        <v>6028</v>
      </c>
      <c r="J4244">
        <v>6244</v>
      </c>
    </row>
    <row r="4245" spans="1:10" x14ac:dyDescent="0.25">
      <c r="A4245">
        <v>4244</v>
      </c>
      <c r="B4245" t="s">
        <v>4251</v>
      </c>
      <c r="C4245">
        <v>14580</v>
      </c>
      <c r="D4245">
        <v>14554</v>
      </c>
      <c r="E4245">
        <v>14</v>
      </c>
      <c r="F4245">
        <v>4378.9754149196569</v>
      </c>
      <c r="G4245">
        <v>4.3086547977558167</v>
      </c>
      <c r="H4245">
        <v>3121.9953751152989</v>
      </c>
      <c r="I4245">
        <v>6028</v>
      </c>
      <c r="J4245">
        <v>5832</v>
      </c>
    </row>
    <row r="4246" spans="1:10" x14ac:dyDescent="0.25">
      <c r="A4246">
        <v>4245</v>
      </c>
      <c r="B4246" t="s">
        <v>4252</v>
      </c>
      <c r="C4246">
        <v>14580</v>
      </c>
      <c r="D4246">
        <v>14579</v>
      </c>
      <c r="E4246">
        <v>15</v>
      </c>
      <c r="F4246">
        <v>4384.834840966967</v>
      </c>
      <c r="G4246">
        <v>3.6323244027508168</v>
      </c>
      <c r="H4246">
        <v>1891.6154255279109</v>
      </c>
      <c r="I4246">
        <v>6028</v>
      </c>
      <c r="J4246">
        <v>6027</v>
      </c>
    </row>
    <row r="4247" spans="1:10" x14ac:dyDescent="0.25">
      <c r="A4247">
        <v>4246</v>
      </c>
      <c r="B4247" t="s">
        <v>4253</v>
      </c>
      <c r="C4247">
        <v>14580</v>
      </c>
      <c r="D4247">
        <v>14597</v>
      </c>
      <c r="E4247">
        <v>16</v>
      </c>
      <c r="F4247">
        <v>4538.6686827941876</v>
      </c>
      <c r="G4247">
        <v>3.7510501618112411</v>
      </c>
      <c r="H4247">
        <v>3033.3988794678662</v>
      </c>
      <c r="I4247">
        <v>6028</v>
      </c>
      <c r="J4247">
        <v>6243</v>
      </c>
    </row>
    <row r="4248" spans="1:10" x14ac:dyDescent="0.25">
      <c r="A4248">
        <v>4247</v>
      </c>
      <c r="B4248" t="s">
        <v>4254</v>
      </c>
      <c r="C4248">
        <v>14580</v>
      </c>
      <c r="D4248">
        <v>14553</v>
      </c>
      <c r="E4248">
        <v>17</v>
      </c>
      <c r="F4248">
        <v>4772.1963028005157</v>
      </c>
      <c r="G4248">
        <v>4.4839020856705387</v>
      </c>
      <c r="H4248">
        <v>2913.1706198149391</v>
      </c>
      <c r="I4248">
        <v>6028</v>
      </c>
      <c r="J4248">
        <v>5831</v>
      </c>
    </row>
    <row r="4249" spans="1:10" x14ac:dyDescent="0.25">
      <c r="A4249">
        <v>4248</v>
      </c>
      <c r="B4249" t="s">
        <v>4255</v>
      </c>
      <c r="C4249">
        <v>14580</v>
      </c>
      <c r="D4249">
        <v>14574</v>
      </c>
      <c r="E4249">
        <v>18</v>
      </c>
      <c r="F4249">
        <v>5085.3192096688654</v>
      </c>
      <c r="G4249">
        <v>5.0816447551797914</v>
      </c>
      <c r="H4249">
        <v>5010.5848070090433</v>
      </c>
      <c r="I4249">
        <v>6028</v>
      </c>
      <c r="J4249">
        <v>5976</v>
      </c>
    </row>
    <row r="4250" spans="1:10" x14ac:dyDescent="0.25">
      <c r="A4250">
        <v>4249</v>
      </c>
      <c r="B4250" t="s">
        <v>4256</v>
      </c>
      <c r="C4250">
        <v>14580</v>
      </c>
      <c r="D4250">
        <v>14545</v>
      </c>
      <c r="E4250">
        <v>19</v>
      </c>
      <c r="F4250">
        <v>5116.3644370287066</v>
      </c>
      <c r="G4250">
        <v>5.1163644370287056</v>
      </c>
      <c r="H4250">
        <v>4111.6540432124393</v>
      </c>
      <c r="I4250">
        <v>6028</v>
      </c>
      <c r="J4250">
        <v>5765</v>
      </c>
    </row>
    <row r="4251" spans="1:10" x14ac:dyDescent="0.25">
      <c r="A4251">
        <v>4250</v>
      </c>
      <c r="B4251" t="s">
        <v>4257</v>
      </c>
      <c r="C4251">
        <v>14580</v>
      </c>
      <c r="D4251">
        <v>14578</v>
      </c>
      <c r="E4251">
        <v>20</v>
      </c>
      <c r="F4251">
        <v>5133.4460555774313</v>
      </c>
      <c r="G4251">
        <v>4.5142315758485507</v>
      </c>
      <c r="H4251">
        <v>3011.8694878780229</v>
      </c>
      <c r="I4251">
        <v>6028</v>
      </c>
      <c r="J4251">
        <v>6026</v>
      </c>
    </row>
    <row r="4252" spans="1:10" x14ac:dyDescent="0.25">
      <c r="A4252">
        <v>4251</v>
      </c>
      <c r="B4252" t="s">
        <v>4258</v>
      </c>
      <c r="C4252">
        <v>14580</v>
      </c>
      <c r="D4252">
        <v>14565</v>
      </c>
      <c r="E4252">
        <v>21</v>
      </c>
      <c r="F4252">
        <v>5268.9165601340419</v>
      </c>
      <c r="G4252">
        <v>4.9658989810769727</v>
      </c>
      <c r="H4252">
        <v>4513.6064553437136</v>
      </c>
      <c r="I4252">
        <v>6028</v>
      </c>
      <c r="J4252">
        <v>5907</v>
      </c>
    </row>
    <row r="4253" spans="1:10" x14ac:dyDescent="0.25">
      <c r="A4253">
        <v>4252</v>
      </c>
      <c r="B4253" t="s">
        <v>4259</v>
      </c>
      <c r="C4253">
        <v>14580</v>
      </c>
      <c r="D4253">
        <v>14555</v>
      </c>
      <c r="E4253">
        <v>22</v>
      </c>
      <c r="F4253">
        <v>5320.253462069013</v>
      </c>
      <c r="G4253">
        <v>4.8067484338005464</v>
      </c>
      <c r="H4253">
        <v>3722.2544277570569</v>
      </c>
      <c r="I4253">
        <v>6028</v>
      </c>
      <c r="J4253">
        <v>5833</v>
      </c>
    </row>
    <row r="4254" spans="1:10" x14ac:dyDescent="0.25">
      <c r="A4254">
        <v>4253</v>
      </c>
      <c r="B4254" t="s">
        <v>4260</v>
      </c>
      <c r="C4254">
        <v>14580</v>
      </c>
      <c r="D4254">
        <v>14570</v>
      </c>
      <c r="E4254">
        <v>23</v>
      </c>
      <c r="F4254">
        <v>5352.8962922947539</v>
      </c>
      <c r="G4254">
        <v>4.3583704912466583</v>
      </c>
      <c r="H4254">
        <v>2381.1780593307039</v>
      </c>
      <c r="I4254">
        <v>6028</v>
      </c>
      <c r="J4254">
        <v>5972</v>
      </c>
    </row>
    <row r="4255" spans="1:10" x14ac:dyDescent="0.25">
      <c r="A4255">
        <v>4254</v>
      </c>
      <c r="B4255" t="s">
        <v>4261</v>
      </c>
      <c r="C4255">
        <v>14580</v>
      </c>
      <c r="D4255">
        <v>14587</v>
      </c>
      <c r="E4255">
        <v>24</v>
      </c>
      <c r="F4255">
        <v>5372.5136134071799</v>
      </c>
      <c r="G4255">
        <v>4.7532991336782988</v>
      </c>
      <c r="H4255">
        <v>3249.9596542181189</v>
      </c>
      <c r="I4255">
        <v>6028</v>
      </c>
      <c r="J4255">
        <v>6088</v>
      </c>
    </row>
    <row r="4256" spans="1:10" x14ac:dyDescent="0.25">
      <c r="A4256">
        <v>4255</v>
      </c>
      <c r="B4256" t="s">
        <v>4262</v>
      </c>
      <c r="C4256">
        <v>14580</v>
      </c>
      <c r="D4256">
        <v>14603</v>
      </c>
      <c r="E4256">
        <v>25</v>
      </c>
      <c r="F4256">
        <v>5398.7300435114821</v>
      </c>
      <c r="G4256">
        <v>4.3960961823492122</v>
      </c>
      <c r="H4256">
        <v>5373.6844953348646</v>
      </c>
      <c r="I4256">
        <v>6028</v>
      </c>
      <c r="J4256">
        <v>6300</v>
      </c>
    </row>
    <row r="4257" spans="1:10" x14ac:dyDescent="0.25">
      <c r="A4257">
        <v>4256</v>
      </c>
      <c r="B4257" t="s">
        <v>4263</v>
      </c>
      <c r="C4257">
        <v>14580</v>
      </c>
      <c r="D4257">
        <v>14544</v>
      </c>
      <c r="E4257">
        <v>26</v>
      </c>
      <c r="F4257">
        <v>5421.9077754239106</v>
      </c>
      <c r="G4257">
        <v>5.4219077754239091</v>
      </c>
      <c r="H4257">
        <v>4396.5945921546108</v>
      </c>
      <c r="I4257">
        <v>6028</v>
      </c>
      <c r="J4257">
        <v>5764</v>
      </c>
    </row>
    <row r="4258" spans="1:10" x14ac:dyDescent="0.25">
      <c r="A4258">
        <v>4257</v>
      </c>
      <c r="B4258" t="s">
        <v>4264</v>
      </c>
      <c r="C4258">
        <v>14580</v>
      </c>
      <c r="D4258">
        <v>14566</v>
      </c>
      <c r="E4258">
        <v>27</v>
      </c>
      <c r="F4258">
        <v>5490.088468282579</v>
      </c>
      <c r="G4258">
        <v>5.1345925877341916</v>
      </c>
      <c r="H4258">
        <v>4657.567101228783</v>
      </c>
      <c r="I4258">
        <v>6028</v>
      </c>
      <c r="J4258">
        <v>5908</v>
      </c>
    </row>
    <row r="4259" spans="1:10" x14ac:dyDescent="0.25">
      <c r="A4259">
        <v>4258</v>
      </c>
      <c r="B4259" t="s">
        <v>4265</v>
      </c>
      <c r="C4259">
        <v>14580</v>
      </c>
      <c r="D4259">
        <v>14552</v>
      </c>
      <c r="E4259">
        <v>28</v>
      </c>
      <c r="F4259">
        <v>5659.9614615644778</v>
      </c>
      <c r="G4259">
        <v>5.0165611809289148</v>
      </c>
      <c r="H4259">
        <v>2714.5204998958852</v>
      </c>
      <c r="I4259">
        <v>6028</v>
      </c>
      <c r="J4259">
        <v>5830</v>
      </c>
    </row>
    <row r="4260" spans="1:10" x14ac:dyDescent="0.25">
      <c r="A4260">
        <v>4259</v>
      </c>
      <c r="B4260" t="s">
        <v>4266</v>
      </c>
      <c r="C4260">
        <v>14580</v>
      </c>
      <c r="D4260">
        <v>14535</v>
      </c>
      <c r="E4260">
        <v>29</v>
      </c>
      <c r="F4260">
        <v>5766.0387058482793</v>
      </c>
      <c r="G4260">
        <v>5.4377540400749274</v>
      </c>
      <c r="H4260">
        <v>4254.5843777594073</v>
      </c>
      <c r="I4260">
        <v>6028</v>
      </c>
      <c r="J4260">
        <v>0</v>
      </c>
    </row>
    <row r="4261" spans="1:10" x14ac:dyDescent="0.25">
      <c r="A4261">
        <v>4260</v>
      </c>
      <c r="B4261" t="s">
        <v>4267</v>
      </c>
      <c r="C4261">
        <v>14580</v>
      </c>
      <c r="D4261">
        <v>14546</v>
      </c>
      <c r="E4261">
        <v>30</v>
      </c>
      <c r="F4261">
        <v>5798.776480593895</v>
      </c>
      <c r="G4261">
        <v>5.4414295049656731</v>
      </c>
      <c r="H4261">
        <v>4287.6411923026917</v>
      </c>
      <c r="I4261">
        <v>6028</v>
      </c>
      <c r="J4261">
        <v>5766</v>
      </c>
    </row>
    <row r="4262" spans="1:10" x14ac:dyDescent="0.25">
      <c r="A4262">
        <v>4261</v>
      </c>
      <c r="B4262" t="s">
        <v>4268</v>
      </c>
      <c r="C4262">
        <v>14580</v>
      </c>
      <c r="D4262">
        <v>14562</v>
      </c>
      <c r="E4262">
        <v>31</v>
      </c>
      <c r="F4262">
        <v>6052.5736544033161</v>
      </c>
      <c r="G4262">
        <v>5.3296960558421933</v>
      </c>
      <c r="H4262">
        <v>2679.2093057783941</v>
      </c>
      <c r="I4262">
        <v>6028</v>
      </c>
      <c r="J4262">
        <v>5904</v>
      </c>
    </row>
    <row r="4263" spans="1:10" x14ac:dyDescent="0.25">
      <c r="A4263">
        <v>4262</v>
      </c>
      <c r="B4263" t="s">
        <v>4269</v>
      </c>
      <c r="C4263">
        <v>14580</v>
      </c>
      <c r="D4263">
        <v>14575</v>
      </c>
      <c r="E4263">
        <v>32</v>
      </c>
      <c r="F4263">
        <v>6062.3876517854751</v>
      </c>
      <c r="G4263">
        <v>6.0623876517854756</v>
      </c>
      <c r="H4263">
        <v>5998.6698926964846</v>
      </c>
      <c r="I4263">
        <v>6028</v>
      </c>
      <c r="J4263">
        <v>5977</v>
      </c>
    </row>
    <row r="4264" spans="1:10" x14ac:dyDescent="0.25">
      <c r="A4264">
        <v>4263</v>
      </c>
      <c r="B4264" t="s">
        <v>4270</v>
      </c>
      <c r="C4264">
        <v>14580</v>
      </c>
      <c r="D4264">
        <v>14539</v>
      </c>
      <c r="E4264">
        <v>33</v>
      </c>
      <c r="F4264">
        <v>6080.2032416573311</v>
      </c>
      <c r="G4264">
        <v>6.0802032416573288</v>
      </c>
      <c r="H4264">
        <v>5012.5472792278661</v>
      </c>
      <c r="I4264">
        <v>6028</v>
      </c>
      <c r="J4264">
        <v>5692</v>
      </c>
    </row>
    <row r="4265" spans="1:10" x14ac:dyDescent="0.25">
      <c r="A4265">
        <v>4264</v>
      </c>
      <c r="B4265" t="s">
        <v>4271</v>
      </c>
      <c r="C4265">
        <v>14580</v>
      </c>
      <c r="D4265">
        <v>14602</v>
      </c>
      <c r="E4265">
        <v>34</v>
      </c>
      <c r="F4265">
        <v>6130.8493276484596</v>
      </c>
      <c r="G4265">
        <v>4.9451856454519447</v>
      </c>
      <c r="H4265">
        <v>5487.6186939147174</v>
      </c>
      <c r="I4265">
        <v>6028</v>
      </c>
      <c r="J4265">
        <v>6299</v>
      </c>
    </row>
    <row r="4266" spans="1:10" x14ac:dyDescent="0.25">
      <c r="A4266">
        <v>4265</v>
      </c>
      <c r="B4266" t="s">
        <v>4272</v>
      </c>
      <c r="C4266">
        <v>14580</v>
      </c>
      <c r="D4266">
        <v>14569</v>
      </c>
      <c r="E4266">
        <v>35</v>
      </c>
      <c r="F4266">
        <v>6184.2081969444271</v>
      </c>
      <c r="G4266">
        <v>5.1511780058382746</v>
      </c>
      <c r="H4266">
        <v>3075.8838053034001</v>
      </c>
      <c r="I4266">
        <v>6028</v>
      </c>
      <c r="J4266">
        <v>5971</v>
      </c>
    </row>
    <row r="4267" spans="1:10" x14ac:dyDescent="0.25">
      <c r="A4267">
        <v>4266</v>
      </c>
      <c r="B4267" t="s">
        <v>4273</v>
      </c>
      <c r="C4267">
        <v>14580</v>
      </c>
      <c r="D4267">
        <v>14556</v>
      </c>
      <c r="E4267">
        <v>36</v>
      </c>
      <c r="F4267">
        <v>6340.6916079739694</v>
      </c>
      <c r="G4267">
        <v>5.41901132134352</v>
      </c>
      <c r="H4267">
        <v>4253.0407446541549</v>
      </c>
      <c r="I4267">
        <v>6028</v>
      </c>
      <c r="J4267">
        <v>5834</v>
      </c>
    </row>
    <row r="4268" spans="1:10" x14ac:dyDescent="0.25">
      <c r="A4268">
        <v>4267</v>
      </c>
      <c r="B4268" t="s">
        <v>4274</v>
      </c>
      <c r="C4268">
        <v>14580</v>
      </c>
      <c r="D4268">
        <v>14586</v>
      </c>
      <c r="E4268">
        <v>37</v>
      </c>
      <c r="F4268">
        <v>6342.5463683521957</v>
      </c>
      <c r="G4268">
        <v>5.7233318886233144</v>
      </c>
      <c r="H4268">
        <v>4217.1201445216739</v>
      </c>
      <c r="I4268">
        <v>6028</v>
      </c>
      <c r="J4268">
        <v>6087</v>
      </c>
    </row>
    <row r="4269" spans="1:10" x14ac:dyDescent="0.25">
      <c r="A4269">
        <v>4268</v>
      </c>
      <c r="B4269" t="s">
        <v>4275</v>
      </c>
      <c r="C4269">
        <v>14580</v>
      </c>
      <c r="D4269">
        <v>14608</v>
      </c>
      <c r="E4269">
        <v>38</v>
      </c>
      <c r="F4269">
        <v>6534.1266404507869</v>
      </c>
      <c r="G4269">
        <v>5.2476436300536893</v>
      </c>
      <c r="H4269">
        <v>5593.9622564422407</v>
      </c>
      <c r="I4269">
        <v>6028</v>
      </c>
      <c r="J4269">
        <v>6341</v>
      </c>
    </row>
    <row r="4270" spans="1:10" x14ac:dyDescent="0.25">
      <c r="A4270">
        <v>4269</v>
      </c>
      <c r="B4270" t="s">
        <v>4276</v>
      </c>
      <c r="C4270">
        <v>14580</v>
      </c>
      <c r="D4270">
        <v>14561</v>
      </c>
      <c r="E4270">
        <v>39</v>
      </c>
      <c r="F4270">
        <v>6637.6660000968996</v>
      </c>
      <c r="G4270">
        <v>5.290550842536704</v>
      </c>
      <c r="H4270">
        <v>2959.3484175173571</v>
      </c>
      <c r="I4270">
        <v>6028</v>
      </c>
      <c r="J4270">
        <v>5903</v>
      </c>
    </row>
    <row r="4271" spans="1:10" x14ac:dyDescent="0.25">
      <c r="A4271">
        <v>4270</v>
      </c>
      <c r="B4271" t="s">
        <v>4277</v>
      </c>
      <c r="C4271">
        <v>14580</v>
      </c>
      <c r="D4271">
        <v>14541</v>
      </c>
      <c r="E4271">
        <v>40</v>
      </c>
      <c r="F4271">
        <v>6658.9385140112254</v>
      </c>
      <c r="G4271">
        <v>6.301591538383005</v>
      </c>
      <c r="H4271">
        <v>5068.5560844935808</v>
      </c>
      <c r="I4271">
        <v>6028</v>
      </c>
      <c r="J4271">
        <v>5694</v>
      </c>
    </row>
    <row r="4272" spans="1:10" x14ac:dyDescent="0.25">
      <c r="A4272">
        <v>4271</v>
      </c>
      <c r="B4272" t="s">
        <v>4278</v>
      </c>
      <c r="C4272">
        <v>14580</v>
      </c>
      <c r="D4272">
        <v>14557</v>
      </c>
      <c r="E4272">
        <v>41</v>
      </c>
      <c r="F4272">
        <v>6765.4755637707922</v>
      </c>
      <c r="G4272">
        <v>6.0196734952261677</v>
      </c>
      <c r="H4272">
        <v>4916.0255407298628</v>
      </c>
      <c r="I4272">
        <v>6028</v>
      </c>
      <c r="J4272">
        <v>5835</v>
      </c>
    </row>
    <row r="4273" spans="1:10" x14ac:dyDescent="0.25">
      <c r="A4273">
        <v>4272</v>
      </c>
      <c r="B4273" t="s">
        <v>4279</v>
      </c>
      <c r="C4273">
        <v>14580</v>
      </c>
      <c r="D4273">
        <v>14540</v>
      </c>
      <c r="E4273">
        <v>42</v>
      </c>
      <c r="F4273">
        <v>6789.0634874104026</v>
      </c>
      <c r="G4273">
        <v>6.4317165117821826</v>
      </c>
      <c r="H4273">
        <v>5189.1969827929724</v>
      </c>
      <c r="I4273">
        <v>6028</v>
      </c>
      <c r="J4273">
        <v>5693</v>
      </c>
    </row>
    <row r="4274" spans="1:10" x14ac:dyDescent="0.25">
      <c r="A4274">
        <v>4273</v>
      </c>
      <c r="B4274" t="s">
        <v>4280</v>
      </c>
      <c r="C4274">
        <v>14580</v>
      </c>
      <c r="D4274">
        <v>14558</v>
      </c>
      <c r="E4274">
        <v>43</v>
      </c>
      <c r="F4274">
        <v>6849.960100809777</v>
      </c>
      <c r="G4274">
        <v>6.0743984213980431</v>
      </c>
      <c r="H4274">
        <v>5719.6908331057639</v>
      </c>
      <c r="I4274">
        <v>6028</v>
      </c>
      <c r="J4274">
        <v>5836</v>
      </c>
    </row>
    <row r="4275" spans="1:10" x14ac:dyDescent="0.25">
      <c r="A4275">
        <v>4274</v>
      </c>
      <c r="B4275" t="s">
        <v>4281</v>
      </c>
      <c r="C4275">
        <v>14580</v>
      </c>
      <c r="D4275">
        <v>14547</v>
      </c>
      <c r="E4275">
        <v>44</v>
      </c>
      <c r="F4275">
        <v>6860.1611244194082</v>
      </c>
      <c r="G4275">
        <v>6.5028141487911872</v>
      </c>
      <c r="H4275">
        <v>4912.1762342974707</v>
      </c>
      <c r="I4275">
        <v>6028</v>
      </c>
      <c r="J4275">
        <v>5767</v>
      </c>
    </row>
    <row r="4276" spans="1:10" x14ac:dyDescent="0.25">
      <c r="A4276">
        <v>4275</v>
      </c>
      <c r="B4276" t="s">
        <v>4282</v>
      </c>
      <c r="C4276">
        <v>14580</v>
      </c>
      <c r="D4276">
        <v>14582</v>
      </c>
      <c r="E4276">
        <v>45</v>
      </c>
      <c r="F4276">
        <v>7060.0950980761518</v>
      </c>
      <c r="G4276">
        <v>6.2259362772487199</v>
      </c>
      <c r="H4276">
        <v>5932.0500762803158</v>
      </c>
      <c r="I4276">
        <v>6028</v>
      </c>
      <c r="J4276">
        <v>6030</v>
      </c>
    </row>
    <row r="4277" spans="1:10" x14ac:dyDescent="0.25">
      <c r="A4277">
        <v>4276</v>
      </c>
      <c r="B4277" t="s">
        <v>4283</v>
      </c>
      <c r="C4277">
        <v>14580</v>
      </c>
      <c r="D4277">
        <v>14601</v>
      </c>
      <c r="E4277">
        <v>46</v>
      </c>
      <c r="F4277">
        <v>7242.6510361432047</v>
      </c>
      <c r="G4277">
        <v>5.7790369268230037</v>
      </c>
      <c r="H4277">
        <v>5754.5211560372127</v>
      </c>
      <c r="I4277">
        <v>6028</v>
      </c>
      <c r="J4277">
        <v>6298</v>
      </c>
    </row>
    <row r="4278" spans="1:10" x14ac:dyDescent="0.25">
      <c r="A4278">
        <v>4277</v>
      </c>
      <c r="B4278" t="s">
        <v>4284</v>
      </c>
      <c r="C4278">
        <v>14580</v>
      </c>
      <c r="D4278">
        <v>14548</v>
      </c>
      <c r="E4278">
        <v>47</v>
      </c>
      <c r="F4278">
        <v>7328.8729424252488</v>
      </c>
      <c r="G4278">
        <v>6.9715259667970271</v>
      </c>
      <c r="H4278">
        <v>5274.7067406915176</v>
      </c>
      <c r="I4278">
        <v>6028</v>
      </c>
      <c r="J4278">
        <v>5768</v>
      </c>
    </row>
    <row r="4279" spans="1:10" x14ac:dyDescent="0.25">
      <c r="A4279">
        <v>4278</v>
      </c>
      <c r="B4279" t="s">
        <v>4285</v>
      </c>
      <c r="C4279">
        <v>14580</v>
      </c>
      <c r="D4279">
        <v>14549</v>
      </c>
      <c r="E4279">
        <v>48</v>
      </c>
      <c r="F4279">
        <v>7371.3138119180448</v>
      </c>
      <c r="G4279">
        <v>6.5455115954607903</v>
      </c>
      <c r="H4279">
        <v>6084.3849115888388</v>
      </c>
      <c r="I4279">
        <v>6028</v>
      </c>
      <c r="J4279">
        <v>5769</v>
      </c>
    </row>
    <row r="4280" spans="1:10" x14ac:dyDescent="0.25">
      <c r="A4280">
        <v>4279</v>
      </c>
      <c r="B4280" t="s">
        <v>4286</v>
      </c>
      <c r="C4280">
        <v>14580</v>
      </c>
      <c r="D4280">
        <v>14607</v>
      </c>
      <c r="E4280">
        <v>49</v>
      </c>
      <c r="F4280">
        <v>7443.1014376527783</v>
      </c>
      <c r="G4280">
        <v>5.9293747279551843</v>
      </c>
      <c r="H4280">
        <v>5783.158554697462</v>
      </c>
      <c r="I4280">
        <v>6028</v>
      </c>
      <c r="J4280">
        <v>6340</v>
      </c>
    </row>
    <row r="4281" spans="1:10" x14ac:dyDescent="0.25">
      <c r="A4281">
        <v>4280</v>
      </c>
      <c r="B4281" t="s">
        <v>4287</v>
      </c>
      <c r="C4281">
        <v>14580</v>
      </c>
      <c r="D4281">
        <v>14596</v>
      </c>
      <c r="E4281">
        <v>50</v>
      </c>
      <c r="F4281">
        <v>7572.9667027248261</v>
      </c>
      <c r="G4281">
        <v>6.0267736767592179</v>
      </c>
      <c r="H4281">
        <v>5225.1407398407218</v>
      </c>
      <c r="I4281">
        <v>6028</v>
      </c>
      <c r="J4281">
        <v>6242</v>
      </c>
    </row>
    <row r="4282" spans="1:10" x14ac:dyDescent="0.25">
      <c r="A4282">
        <v>4281</v>
      </c>
      <c r="B4282" t="s">
        <v>4288</v>
      </c>
      <c r="C4282">
        <v>14580</v>
      </c>
      <c r="D4282">
        <v>14538</v>
      </c>
      <c r="E4282">
        <v>51</v>
      </c>
      <c r="F4282">
        <v>7649.4049654864266</v>
      </c>
      <c r="G4282">
        <v>7.2920579898582094</v>
      </c>
      <c r="H4282">
        <v>5996.4567656771223</v>
      </c>
      <c r="I4282">
        <v>6028</v>
      </c>
      <c r="J4282">
        <v>5642</v>
      </c>
    </row>
    <row r="4283" spans="1:10" x14ac:dyDescent="0.25">
      <c r="A4283">
        <v>4282</v>
      </c>
      <c r="B4283" t="s">
        <v>4289</v>
      </c>
      <c r="C4283">
        <v>14580</v>
      </c>
      <c r="D4283">
        <v>14537</v>
      </c>
      <c r="E4283">
        <v>52</v>
      </c>
      <c r="F4283">
        <v>7782.4206684931114</v>
      </c>
      <c r="G4283">
        <v>7.4250736928648937</v>
      </c>
      <c r="H4283">
        <v>6122.5420631228699</v>
      </c>
      <c r="I4283">
        <v>6028</v>
      </c>
      <c r="J4283">
        <v>5641</v>
      </c>
    </row>
    <row r="4284" spans="1:10" x14ac:dyDescent="0.25">
      <c r="A4284">
        <v>4283</v>
      </c>
      <c r="B4284" t="s">
        <v>4290</v>
      </c>
      <c r="C4284">
        <v>14580</v>
      </c>
      <c r="D4284">
        <v>14559</v>
      </c>
      <c r="E4284">
        <v>53</v>
      </c>
      <c r="F4284">
        <v>7860.7672739198906</v>
      </c>
      <c r="G4284">
        <v>6.6898411153400241</v>
      </c>
      <c r="H4284">
        <v>6619.3260683306007</v>
      </c>
      <c r="I4284">
        <v>6028</v>
      </c>
      <c r="J4284">
        <v>5837</v>
      </c>
    </row>
    <row r="4285" spans="1:10" x14ac:dyDescent="0.25">
      <c r="A4285">
        <v>4284</v>
      </c>
      <c r="B4285" t="s">
        <v>4291</v>
      </c>
      <c r="C4285">
        <v>14580</v>
      </c>
      <c r="D4285">
        <v>14560</v>
      </c>
      <c r="E4285">
        <v>54</v>
      </c>
      <c r="F4285">
        <v>7892.0287284119686</v>
      </c>
      <c r="G4285">
        <v>6.3975672046102012</v>
      </c>
      <c r="H4285">
        <v>4453.4944185181794</v>
      </c>
      <c r="I4285">
        <v>6028</v>
      </c>
      <c r="J4285">
        <v>5902</v>
      </c>
    </row>
    <row r="4286" spans="1:10" x14ac:dyDescent="0.25">
      <c r="A4286">
        <v>4285</v>
      </c>
      <c r="B4286" t="s">
        <v>4292</v>
      </c>
      <c r="C4286">
        <v>14580</v>
      </c>
      <c r="D4286">
        <v>14583</v>
      </c>
      <c r="E4286">
        <v>55</v>
      </c>
      <c r="F4286">
        <v>8150.4614604060007</v>
      </c>
      <c r="G4286">
        <v>7.0437110489961068</v>
      </c>
      <c r="H4286">
        <v>6971.2194849515527</v>
      </c>
      <c r="I4286">
        <v>6028</v>
      </c>
      <c r="J4286">
        <v>6031</v>
      </c>
    </row>
    <row r="4287" spans="1:10" x14ac:dyDescent="0.25">
      <c r="A4287">
        <v>4286</v>
      </c>
      <c r="B4287" t="s">
        <v>4293</v>
      </c>
      <c r="C4287">
        <v>14580</v>
      </c>
      <c r="D4287">
        <v>14600</v>
      </c>
      <c r="E4287">
        <v>56</v>
      </c>
      <c r="F4287">
        <v>8155.7775444094814</v>
      </c>
      <c r="G4287">
        <v>6.4638818080227134</v>
      </c>
      <c r="H4287">
        <v>5897.281508353859</v>
      </c>
      <c r="I4287">
        <v>6028</v>
      </c>
      <c r="J4287">
        <v>6297</v>
      </c>
    </row>
    <row r="4288" spans="1:10" x14ac:dyDescent="0.25">
      <c r="A4288">
        <v>4287</v>
      </c>
      <c r="B4288" t="s">
        <v>4294</v>
      </c>
      <c r="C4288">
        <v>14580</v>
      </c>
      <c r="D4288">
        <v>14542</v>
      </c>
      <c r="E4288">
        <v>57</v>
      </c>
      <c r="F4288">
        <v>8183.3440960743483</v>
      </c>
      <c r="G4288">
        <v>7.8259971204461269</v>
      </c>
      <c r="H4288">
        <v>6016.8304062787302</v>
      </c>
      <c r="I4288">
        <v>6028</v>
      </c>
      <c r="J4288">
        <v>5695</v>
      </c>
    </row>
    <row r="4289" spans="1:10" x14ac:dyDescent="0.25">
      <c r="A4289">
        <v>4288</v>
      </c>
      <c r="B4289" t="s">
        <v>4295</v>
      </c>
      <c r="C4289">
        <v>14580</v>
      </c>
      <c r="D4289">
        <v>14543</v>
      </c>
      <c r="E4289">
        <v>58</v>
      </c>
      <c r="F4289">
        <v>8287.1115802663808</v>
      </c>
      <c r="G4289">
        <v>7.9297646046381596</v>
      </c>
      <c r="H4289">
        <v>6107.6982638003892</v>
      </c>
      <c r="I4289">
        <v>6028</v>
      </c>
      <c r="J4289">
        <v>5696</v>
      </c>
    </row>
    <row r="4290" spans="1:10" x14ac:dyDescent="0.25">
      <c r="A4290">
        <v>4289</v>
      </c>
      <c r="B4290" t="s">
        <v>4296</v>
      </c>
      <c r="C4290">
        <v>14580</v>
      </c>
      <c r="D4290">
        <v>14592</v>
      </c>
      <c r="E4290">
        <v>59</v>
      </c>
      <c r="F4290">
        <v>8324.2986551497743</v>
      </c>
      <c r="G4290">
        <v>6.5902726410779273</v>
      </c>
      <c r="H4290">
        <v>5908.649906482693</v>
      </c>
      <c r="I4290">
        <v>6028</v>
      </c>
      <c r="J4290">
        <v>6199</v>
      </c>
    </row>
    <row r="4291" spans="1:10" x14ac:dyDescent="0.25">
      <c r="A4291">
        <v>4290</v>
      </c>
      <c r="B4291" t="s">
        <v>4297</v>
      </c>
      <c r="C4291">
        <v>14580</v>
      </c>
      <c r="D4291">
        <v>14606</v>
      </c>
      <c r="E4291">
        <v>60</v>
      </c>
      <c r="F4291">
        <v>8497.7580103964046</v>
      </c>
      <c r="G4291">
        <v>6.7203671575129054</v>
      </c>
      <c r="H4291">
        <v>6064.2607472368727</v>
      </c>
      <c r="I4291">
        <v>6028</v>
      </c>
      <c r="J4291">
        <v>6339</v>
      </c>
    </row>
    <row r="4292" spans="1:10" x14ac:dyDescent="0.25">
      <c r="A4292">
        <v>4291</v>
      </c>
      <c r="B4292" t="s">
        <v>4298</v>
      </c>
      <c r="C4292">
        <v>14580</v>
      </c>
      <c r="D4292">
        <v>14567</v>
      </c>
      <c r="E4292">
        <v>61</v>
      </c>
      <c r="F4292">
        <v>8718.5704482539477</v>
      </c>
      <c r="G4292">
        <v>7.734216151630716</v>
      </c>
      <c r="H4292">
        <v>6417.5372858507517</v>
      </c>
      <c r="I4292">
        <v>6028</v>
      </c>
      <c r="J4292">
        <v>5909</v>
      </c>
    </row>
    <row r="4293" spans="1:10" x14ac:dyDescent="0.25">
      <c r="A4293">
        <v>4292</v>
      </c>
      <c r="B4293" t="s">
        <v>4299</v>
      </c>
      <c r="C4293">
        <v>14580</v>
      </c>
      <c r="D4293">
        <v>14551</v>
      </c>
      <c r="E4293">
        <v>62</v>
      </c>
      <c r="F4293">
        <v>8837.3973406350178</v>
      </c>
      <c r="G4293">
        <v>7.6912223357301226</v>
      </c>
      <c r="H4293">
        <v>7210.2594063385486</v>
      </c>
      <c r="I4293">
        <v>6028</v>
      </c>
      <c r="J4293">
        <v>5771</v>
      </c>
    </row>
    <row r="4294" spans="1:10" x14ac:dyDescent="0.25">
      <c r="A4294">
        <v>4293</v>
      </c>
      <c r="B4294" t="s">
        <v>4300</v>
      </c>
      <c r="C4294">
        <v>14580</v>
      </c>
      <c r="D4294">
        <v>14550</v>
      </c>
      <c r="E4294">
        <v>63</v>
      </c>
      <c r="F4294">
        <v>8861.1205259494745</v>
      </c>
      <c r="G4294">
        <v>7.9383091177685694</v>
      </c>
      <c r="H4294">
        <v>7239.5821033134289</v>
      </c>
      <c r="I4294">
        <v>6028</v>
      </c>
      <c r="J4294">
        <v>5770</v>
      </c>
    </row>
    <row r="4295" spans="1:10" x14ac:dyDescent="0.25">
      <c r="A4295">
        <v>4294</v>
      </c>
      <c r="B4295" t="s">
        <v>4301</v>
      </c>
      <c r="C4295">
        <v>14580</v>
      </c>
      <c r="D4295">
        <v>14615</v>
      </c>
      <c r="E4295">
        <v>64</v>
      </c>
      <c r="F4295">
        <v>8888.5939568049926</v>
      </c>
      <c r="G4295">
        <v>7.58268895960423</v>
      </c>
      <c r="H4295">
        <v>7935.412147269496</v>
      </c>
      <c r="I4295">
        <v>6028</v>
      </c>
      <c r="J4295">
        <v>6429</v>
      </c>
    </row>
    <row r="4296" spans="1:10" x14ac:dyDescent="0.25">
      <c r="A4296">
        <v>4295</v>
      </c>
      <c r="B4296" t="s">
        <v>4302</v>
      </c>
      <c r="C4296">
        <v>14580</v>
      </c>
      <c r="D4296">
        <v>14576</v>
      </c>
      <c r="E4296">
        <v>65</v>
      </c>
      <c r="F4296">
        <v>8902.6892140187283</v>
      </c>
      <c r="G4296">
        <v>7.4218705289883662</v>
      </c>
      <c r="H4296">
        <v>6333.4761548239212</v>
      </c>
      <c r="I4296">
        <v>6028</v>
      </c>
      <c r="J4296">
        <v>5978</v>
      </c>
    </row>
    <row r="4297" spans="1:10" x14ac:dyDescent="0.25">
      <c r="A4297">
        <v>4296</v>
      </c>
      <c r="B4297" t="s">
        <v>4303</v>
      </c>
      <c r="C4297">
        <v>14580</v>
      </c>
      <c r="D4297">
        <v>14568</v>
      </c>
      <c r="E4297">
        <v>66</v>
      </c>
      <c r="F4297">
        <v>8946.2696519787751</v>
      </c>
      <c r="G4297">
        <v>7.6995544970936036</v>
      </c>
      <c r="H4297">
        <v>6417.226443496078</v>
      </c>
      <c r="I4297">
        <v>6028</v>
      </c>
      <c r="J4297">
        <v>5910</v>
      </c>
    </row>
    <row r="4298" spans="1:10" x14ac:dyDescent="0.25">
      <c r="A4298">
        <v>4297</v>
      </c>
      <c r="B4298" t="s">
        <v>4304</v>
      </c>
      <c r="C4298">
        <v>14580</v>
      </c>
      <c r="D4298">
        <v>14584</v>
      </c>
      <c r="E4298">
        <v>67</v>
      </c>
      <c r="F4298">
        <v>9128.710319746262</v>
      </c>
      <c r="G4298">
        <v>7.7773976935013014</v>
      </c>
      <c r="H4298">
        <v>7924.5002901160551</v>
      </c>
      <c r="I4298">
        <v>6028</v>
      </c>
      <c r="J4298">
        <v>6032</v>
      </c>
    </row>
    <row r="4299" spans="1:10" x14ac:dyDescent="0.25">
      <c r="A4299">
        <v>4298</v>
      </c>
      <c r="B4299" t="s">
        <v>4305</v>
      </c>
      <c r="C4299">
        <v>14580</v>
      </c>
      <c r="D4299">
        <v>14591</v>
      </c>
      <c r="E4299">
        <v>68</v>
      </c>
      <c r="F4299">
        <v>9319.2648439195327</v>
      </c>
      <c r="G4299">
        <v>7.3364972826552481</v>
      </c>
      <c r="H4299">
        <v>6736.5356134673411</v>
      </c>
      <c r="I4299">
        <v>6028</v>
      </c>
      <c r="J4299">
        <v>6198</v>
      </c>
    </row>
    <row r="4300" spans="1:10" x14ac:dyDescent="0.25">
      <c r="A4300">
        <v>4299</v>
      </c>
      <c r="B4300" t="s">
        <v>4306</v>
      </c>
      <c r="C4300">
        <v>14580</v>
      </c>
      <c r="D4300">
        <v>14577</v>
      </c>
      <c r="E4300">
        <v>69</v>
      </c>
      <c r="F4300">
        <v>9454.9352139628518</v>
      </c>
      <c r="G4300">
        <v>8.0220663641637433</v>
      </c>
      <c r="H4300">
        <v>8238.9175706108635</v>
      </c>
      <c r="I4300">
        <v>6028</v>
      </c>
      <c r="J4300">
        <v>5979</v>
      </c>
    </row>
    <row r="4301" spans="1:10" x14ac:dyDescent="0.25">
      <c r="A4301">
        <v>4300</v>
      </c>
      <c r="B4301" t="s">
        <v>4307</v>
      </c>
      <c r="C4301">
        <v>14580</v>
      </c>
      <c r="D4301">
        <v>14536</v>
      </c>
      <c r="E4301">
        <v>70</v>
      </c>
      <c r="F4301">
        <v>9527.0883177201758</v>
      </c>
      <c r="G4301">
        <v>8.9299889867527895</v>
      </c>
      <c r="H4301">
        <v>7201.4002799822792</v>
      </c>
      <c r="I4301">
        <v>6028</v>
      </c>
      <c r="J4301">
        <v>5537</v>
      </c>
    </row>
    <row r="4302" spans="1:10" x14ac:dyDescent="0.25">
      <c r="A4302">
        <v>4301</v>
      </c>
      <c r="B4302" t="s">
        <v>4308</v>
      </c>
      <c r="C4302">
        <v>14580</v>
      </c>
      <c r="D4302">
        <v>14605</v>
      </c>
      <c r="E4302">
        <v>71</v>
      </c>
      <c r="F4302">
        <v>9767.3152554629196</v>
      </c>
      <c r="G4302">
        <v>7.6725350913127857</v>
      </c>
      <c r="H4302">
        <v>7025.3453139821322</v>
      </c>
      <c r="I4302">
        <v>6028</v>
      </c>
      <c r="J4302">
        <v>6338</v>
      </c>
    </row>
    <row r="4303" spans="1:10" x14ac:dyDescent="0.25">
      <c r="A4303">
        <v>4302</v>
      </c>
      <c r="B4303" t="s">
        <v>4309</v>
      </c>
      <c r="C4303">
        <v>14580</v>
      </c>
      <c r="D4303">
        <v>14614</v>
      </c>
      <c r="E4303">
        <v>72</v>
      </c>
      <c r="F4303">
        <v>9852.7124722905064</v>
      </c>
      <c r="G4303">
        <v>8.2520767363449075</v>
      </c>
      <c r="H4303">
        <v>8272.9867589269306</v>
      </c>
      <c r="I4303">
        <v>6028</v>
      </c>
      <c r="J4303">
        <v>6428</v>
      </c>
    </row>
    <row r="4304" spans="1:10" x14ac:dyDescent="0.25">
      <c r="A4304">
        <v>4303</v>
      </c>
      <c r="B4304" t="s">
        <v>4310</v>
      </c>
      <c r="C4304">
        <v>14580</v>
      </c>
      <c r="D4304">
        <v>14599</v>
      </c>
      <c r="E4304">
        <v>73</v>
      </c>
      <c r="F4304">
        <v>10078.948037242821</v>
      </c>
      <c r="G4304">
        <v>8.2730702948005614</v>
      </c>
      <c r="H4304">
        <v>7264.3078016705585</v>
      </c>
      <c r="I4304">
        <v>6028</v>
      </c>
      <c r="J4304">
        <v>6296</v>
      </c>
    </row>
    <row r="4305" spans="1:10" x14ac:dyDescent="0.25">
      <c r="A4305">
        <v>4304</v>
      </c>
      <c r="B4305" t="s">
        <v>4311</v>
      </c>
      <c r="C4305">
        <v>14580</v>
      </c>
      <c r="D4305">
        <v>14595</v>
      </c>
      <c r="E4305">
        <v>74</v>
      </c>
      <c r="F4305">
        <v>10136.571269201249</v>
      </c>
      <c r="G4305">
        <v>8.3306935267589921</v>
      </c>
      <c r="H4305">
        <v>6167.1954015343936</v>
      </c>
      <c r="I4305">
        <v>6028</v>
      </c>
      <c r="J4305">
        <v>6241</v>
      </c>
    </row>
    <row r="4306" spans="1:10" x14ac:dyDescent="0.25">
      <c r="A4306">
        <v>4305</v>
      </c>
      <c r="B4306" t="s">
        <v>4312</v>
      </c>
      <c r="C4306">
        <v>14580</v>
      </c>
      <c r="D4306">
        <v>14585</v>
      </c>
      <c r="E4306">
        <v>75</v>
      </c>
      <c r="F4306">
        <v>10166.496944006851</v>
      </c>
      <c r="G4306">
        <v>8.6220287549770624</v>
      </c>
      <c r="H4306">
        <v>8747.0589513223385</v>
      </c>
      <c r="I4306">
        <v>6028</v>
      </c>
      <c r="J4306">
        <v>6033</v>
      </c>
    </row>
    <row r="4307" spans="1:10" x14ac:dyDescent="0.25">
      <c r="A4307">
        <v>4306</v>
      </c>
      <c r="B4307" t="s">
        <v>4313</v>
      </c>
      <c r="C4307">
        <v>14580</v>
      </c>
      <c r="D4307">
        <v>14604</v>
      </c>
      <c r="E4307">
        <v>76</v>
      </c>
      <c r="F4307">
        <v>10226.356436146711</v>
      </c>
      <c r="G4307">
        <v>8.4204786937044549</v>
      </c>
      <c r="H4307">
        <v>7381.8915043217048</v>
      </c>
      <c r="I4307">
        <v>6028</v>
      </c>
      <c r="J4307">
        <v>6337</v>
      </c>
    </row>
    <row r="4308" spans="1:10" x14ac:dyDescent="0.25">
      <c r="A4308">
        <v>4307</v>
      </c>
      <c r="B4308" t="s">
        <v>4314</v>
      </c>
      <c r="C4308">
        <v>14580</v>
      </c>
      <c r="D4308">
        <v>14613</v>
      </c>
      <c r="E4308">
        <v>77</v>
      </c>
      <c r="F4308">
        <v>10793.942150150149</v>
      </c>
      <c r="G4308">
        <v>9.7727351577644583</v>
      </c>
      <c r="H4308">
        <v>7956.571692150942</v>
      </c>
      <c r="I4308">
        <v>6028</v>
      </c>
      <c r="J4308">
        <v>6427</v>
      </c>
    </row>
    <row r="4309" spans="1:10" x14ac:dyDescent="0.25">
      <c r="A4309">
        <v>4308</v>
      </c>
      <c r="B4309" t="s">
        <v>4315</v>
      </c>
      <c r="C4309">
        <v>14580</v>
      </c>
      <c r="D4309">
        <v>14616</v>
      </c>
      <c r="E4309">
        <v>78</v>
      </c>
      <c r="F4309">
        <v>11390.637786007121</v>
      </c>
      <c r="G4309">
        <v>10.106706924891681</v>
      </c>
      <c r="H4309">
        <v>8640.2150915048533</v>
      </c>
      <c r="I4309">
        <v>6028</v>
      </c>
      <c r="J4309">
        <v>6430</v>
      </c>
    </row>
    <row r="4310" spans="1:10" x14ac:dyDescent="0.25">
      <c r="A4310">
        <v>4309</v>
      </c>
      <c r="B4310" t="s">
        <v>4316</v>
      </c>
      <c r="C4310">
        <v>14580</v>
      </c>
      <c r="D4310">
        <v>14620</v>
      </c>
      <c r="E4310">
        <v>79</v>
      </c>
      <c r="F4310">
        <v>12803.598775538871</v>
      </c>
      <c r="G4310">
        <v>10.954483518610729</v>
      </c>
      <c r="H4310">
        <v>9169.7056142108122</v>
      </c>
      <c r="I4310">
        <v>6028</v>
      </c>
      <c r="J4310">
        <v>6469</v>
      </c>
    </row>
    <row r="4311" spans="1:10" x14ac:dyDescent="0.25">
      <c r="A4311">
        <v>4310</v>
      </c>
      <c r="B4311" t="s">
        <v>4317</v>
      </c>
      <c r="C4311">
        <v>14580</v>
      </c>
      <c r="D4311">
        <v>14610</v>
      </c>
      <c r="E4311">
        <v>80</v>
      </c>
      <c r="F4311">
        <v>12805.40210622632</v>
      </c>
      <c r="G4311">
        <v>11.96019255642682</v>
      </c>
      <c r="H4311">
        <v>9761.8258508552663</v>
      </c>
      <c r="I4311">
        <v>6028</v>
      </c>
      <c r="J4311">
        <v>6384</v>
      </c>
    </row>
    <row r="4312" spans="1:10" x14ac:dyDescent="0.25">
      <c r="A4312">
        <v>4311</v>
      </c>
      <c r="B4312" t="s">
        <v>4318</v>
      </c>
      <c r="C4312">
        <v>14580</v>
      </c>
      <c r="D4312">
        <v>14618</v>
      </c>
      <c r="E4312">
        <v>81</v>
      </c>
      <c r="F4312">
        <v>13005.23754382572</v>
      </c>
      <c r="G4312">
        <v>11.98403055144002</v>
      </c>
      <c r="H4312">
        <v>9085.8190293566113</v>
      </c>
      <c r="I4312">
        <v>6028</v>
      </c>
      <c r="J4312">
        <v>6467</v>
      </c>
    </row>
    <row r="4313" spans="1:10" x14ac:dyDescent="0.25">
      <c r="A4313">
        <v>4312</v>
      </c>
      <c r="B4313" t="s">
        <v>4319</v>
      </c>
      <c r="C4313">
        <v>14580</v>
      </c>
      <c r="D4313">
        <v>14622</v>
      </c>
      <c r="E4313">
        <v>82</v>
      </c>
      <c r="F4313">
        <v>13023.4625805085</v>
      </c>
      <c r="G4313">
        <v>11.48968239418382</v>
      </c>
      <c r="H4313">
        <v>10791.66002175896</v>
      </c>
      <c r="I4313">
        <v>6028</v>
      </c>
      <c r="J4313">
        <v>6472</v>
      </c>
    </row>
    <row r="4314" spans="1:10" x14ac:dyDescent="0.25">
      <c r="A4314">
        <v>4313</v>
      </c>
      <c r="B4314" t="s">
        <v>4320</v>
      </c>
      <c r="C4314">
        <v>14580</v>
      </c>
      <c r="D4314">
        <v>14621</v>
      </c>
      <c r="E4314">
        <v>83</v>
      </c>
      <c r="F4314">
        <v>13109.341432882409</v>
      </c>
      <c r="G4314">
        <v>11.5381382135613</v>
      </c>
      <c r="H4314">
        <v>10852.62028665105</v>
      </c>
      <c r="I4314">
        <v>6028</v>
      </c>
      <c r="J4314">
        <v>6471</v>
      </c>
    </row>
    <row r="4315" spans="1:10" x14ac:dyDescent="0.25">
      <c r="A4315">
        <v>4314</v>
      </c>
      <c r="B4315" t="s">
        <v>4321</v>
      </c>
      <c r="C4315">
        <v>14580</v>
      </c>
      <c r="D4315">
        <v>14619</v>
      </c>
      <c r="E4315">
        <v>84</v>
      </c>
      <c r="F4315">
        <v>13441.99792373202</v>
      </c>
      <c r="G4315">
        <v>11.500792367123161</v>
      </c>
      <c r="H4315">
        <v>9474.2591002788231</v>
      </c>
      <c r="I4315">
        <v>6028</v>
      </c>
      <c r="J4315">
        <v>6468</v>
      </c>
    </row>
    <row r="4316" spans="1:10" x14ac:dyDescent="0.25">
      <c r="A4316">
        <v>4315</v>
      </c>
      <c r="B4316" t="s">
        <v>4322</v>
      </c>
      <c r="C4316">
        <v>14580</v>
      </c>
      <c r="D4316">
        <v>14623</v>
      </c>
      <c r="E4316">
        <v>85</v>
      </c>
      <c r="F4316">
        <v>13587.55096379616</v>
      </c>
      <c r="G4316">
        <v>12.103324914010489</v>
      </c>
      <c r="H4316">
        <v>11549.185682902171</v>
      </c>
      <c r="I4316">
        <v>6028</v>
      </c>
      <c r="J4316">
        <v>6473</v>
      </c>
    </row>
    <row r="4317" spans="1:10" x14ac:dyDescent="0.25">
      <c r="A4317">
        <v>4316</v>
      </c>
      <c r="B4317" t="s">
        <v>4323</v>
      </c>
      <c r="C4317">
        <v>14580</v>
      </c>
      <c r="D4317">
        <v>14627</v>
      </c>
      <c r="E4317">
        <v>86</v>
      </c>
      <c r="F4317">
        <v>13747.507128324311</v>
      </c>
      <c r="G4317">
        <v>12.22329203740661</v>
      </c>
      <c r="H4317">
        <v>11677.786352936289</v>
      </c>
      <c r="I4317">
        <v>6028</v>
      </c>
      <c r="J4317">
        <v>6511</v>
      </c>
    </row>
    <row r="4318" spans="1:10" x14ac:dyDescent="0.25">
      <c r="A4318">
        <v>4317</v>
      </c>
      <c r="B4318" t="s">
        <v>4324</v>
      </c>
      <c r="C4318">
        <v>14580</v>
      </c>
      <c r="D4318">
        <v>14611</v>
      </c>
      <c r="E4318">
        <v>87</v>
      </c>
      <c r="F4318">
        <v>13806.283829487889</v>
      </c>
      <c r="G4318">
        <v>12.29958246976669</v>
      </c>
      <c r="H4318">
        <v>10472.25948780699</v>
      </c>
      <c r="I4318">
        <v>6028</v>
      </c>
      <c r="J4318">
        <v>6385</v>
      </c>
    </row>
    <row r="4319" spans="1:10" x14ac:dyDescent="0.25">
      <c r="A4319">
        <v>4318</v>
      </c>
      <c r="B4319" t="s">
        <v>4325</v>
      </c>
      <c r="C4319">
        <v>14580</v>
      </c>
      <c r="D4319">
        <v>14626</v>
      </c>
      <c r="E4319">
        <v>88</v>
      </c>
      <c r="F4319">
        <v>14216.08810919401</v>
      </c>
      <c r="G4319">
        <v>11.801977118803819</v>
      </c>
      <c r="H4319">
        <v>9873.1079415810545</v>
      </c>
      <c r="I4319">
        <v>6028</v>
      </c>
      <c r="J4319">
        <v>6506</v>
      </c>
    </row>
    <row r="4320" spans="1:10" x14ac:dyDescent="0.25">
      <c r="A4320">
        <v>4319</v>
      </c>
      <c r="B4320" t="s">
        <v>4326</v>
      </c>
      <c r="C4320">
        <v>14580</v>
      </c>
      <c r="D4320">
        <v>14617</v>
      </c>
      <c r="E4320">
        <v>89</v>
      </c>
      <c r="F4320">
        <v>14399.392440719859</v>
      </c>
      <c r="G4320">
        <v>12.71220602170327</v>
      </c>
      <c r="H4320">
        <v>12208.29647277181</v>
      </c>
      <c r="I4320">
        <v>6028</v>
      </c>
      <c r="J4320">
        <v>6431</v>
      </c>
    </row>
    <row r="4321" spans="1:10" x14ac:dyDescent="0.25">
      <c r="A4321">
        <v>4320</v>
      </c>
      <c r="B4321" t="s">
        <v>4327</v>
      </c>
      <c r="C4321">
        <v>14580</v>
      </c>
      <c r="D4321">
        <v>14624</v>
      </c>
      <c r="E4321">
        <v>90</v>
      </c>
      <c r="F4321">
        <v>14607.53416301365</v>
      </c>
      <c r="G4321">
        <v>12.86831231342361</v>
      </c>
      <c r="H4321">
        <v>12381.99996266884</v>
      </c>
      <c r="I4321">
        <v>6028</v>
      </c>
      <c r="J4321">
        <v>6474</v>
      </c>
    </row>
    <row r="4322" spans="1:10" x14ac:dyDescent="0.25">
      <c r="A4322">
        <v>4321</v>
      </c>
      <c r="B4322" t="s">
        <v>4328</v>
      </c>
      <c r="C4322">
        <v>14580</v>
      </c>
      <c r="D4322">
        <v>14609</v>
      </c>
      <c r="E4322">
        <v>91</v>
      </c>
      <c r="F4322">
        <v>14782.96812481559</v>
      </c>
      <c r="G4322">
        <v>13.178178892025461</v>
      </c>
      <c r="H4322">
        <v>11587.23509295847</v>
      </c>
      <c r="I4322">
        <v>6028</v>
      </c>
      <c r="J4322">
        <v>6342</v>
      </c>
    </row>
    <row r="4323" spans="1:10" x14ac:dyDescent="0.25">
      <c r="A4323">
        <v>4322</v>
      </c>
      <c r="B4323" t="s">
        <v>4329</v>
      </c>
      <c r="C4323">
        <v>14580</v>
      </c>
      <c r="D4323">
        <v>14625</v>
      </c>
      <c r="E4323">
        <v>92</v>
      </c>
      <c r="F4323">
        <v>14854.555551947071</v>
      </c>
      <c r="G4323">
        <v>12.348326944052189</v>
      </c>
      <c r="H4323">
        <v>10249.894191992629</v>
      </c>
      <c r="I4323">
        <v>6028</v>
      </c>
      <c r="J4323">
        <v>6505</v>
      </c>
    </row>
    <row r="4324" spans="1:10" x14ac:dyDescent="0.25">
      <c r="A4324">
        <v>4323</v>
      </c>
      <c r="B4324" t="s">
        <v>4330</v>
      </c>
      <c r="C4324">
        <v>14580</v>
      </c>
      <c r="D4324">
        <v>14628</v>
      </c>
      <c r="E4324">
        <v>93</v>
      </c>
      <c r="F4324">
        <v>14957.32964323198</v>
      </c>
      <c r="G4324">
        <v>12.246722039226601</v>
      </c>
      <c r="H4324">
        <v>10300.692468312111</v>
      </c>
      <c r="I4324">
        <v>6028</v>
      </c>
      <c r="J4324">
        <v>6553</v>
      </c>
    </row>
    <row r="4325" spans="1:10" x14ac:dyDescent="0.25">
      <c r="A4325">
        <v>4324</v>
      </c>
      <c r="B4325" t="s">
        <v>4331</v>
      </c>
      <c r="C4325">
        <v>14580</v>
      </c>
      <c r="D4325">
        <v>14612</v>
      </c>
      <c r="E4325">
        <v>94</v>
      </c>
      <c r="F4325">
        <v>15847.062832048559</v>
      </c>
      <c r="G4325">
        <v>14.06551828326451</v>
      </c>
      <c r="H4325">
        <v>12343.976848119621</v>
      </c>
      <c r="I4325">
        <v>6028</v>
      </c>
      <c r="J4325">
        <v>6386</v>
      </c>
    </row>
    <row r="4326" spans="1:10" x14ac:dyDescent="0.25">
      <c r="A4326">
        <v>4325</v>
      </c>
      <c r="B4326" t="s">
        <v>4332</v>
      </c>
      <c r="C4326">
        <v>14581</v>
      </c>
      <c r="D4326">
        <v>14581</v>
      </c>
      <c r="E4326">
        <v>1</v>
      </c>
      <c r="F4326">
        <v>0</v>
      </c>
      <c r="G4326">
        <v>0</v>
      </c>
      <c r="H4326">
        <v>0</v>
      </c>
      <c r="I4326">
        <v>6029</v>
      </c>
      <c r="J4326">
        <v>6029</v>
      </c>
    </row>
    <row r="4327" spans="1:10" x14ac:dyDescent="0.25">
      <c r="A4327">
        <v>4326</v>
      </c>
      <c r="B4327" t="s">
        <v>4333</v>
      </c>
      <c r="C4327">
        <v>14581</v>
      </c>
      <c r="D4327">
        <v>14580</v>
      </c>
      <c r="E4327">
        <v>2</v>
      </c>
      <c r="F4327">
        <v>962.19516457991222</v>
      </c>
      <c r="G4327">
        <v>0.96219516457991239</v>
      </c>
      <c r="H4327">
        <v>901.0414437442513</v>
      </c>
      <c r="I4327">
        <v>6029</v>
      </c>
      <c r="J4327">
        <v>6028</v>
      </c>
    </row>
    <row r="4328" spans="1:10" x14ac:dyDescent="0.25">
      <c r="A4328">
        <v>4327</v>
      </c>
      <c r="B4328" t="s">
        <v>4334</v>
      </c>
      <c r="C4328">
        <v>14581</v>
      </c>
      <c r="D4328">
        <v>14573</v>
      </c>
      <c r="E4328">
        <v>3</v>
      </c>
      <c r="F4328">
        <v>1285.001774065209</v>
      </c>
      <c r="G4328">
        <v>1.2850017740652091</v>
      </c>
      <c r="H4328">
        <v>889.08586028606453</v>
      </c>
      <c r="I4328">
        <v>6029</v>
      </c>
      <c r="J4328">
        <v>5975</v>
      </c>
    </row>
    <row r="4329" spans="1:10" x14ac:dyDescent="0.25">
      <c r="A4329">
        <v>4328</v>
      </c>
      <c r="B4329" t="s">
        <v>4335</v>
      </c>
      <c r="C4329">
        <v>14581</v>
      </c>
      <c r="D4329">
        <v>14572</v>
      </c>
      <c r="E4329">
        <v>4</v>
      </c>
      <c r="F4329">
        <v>1831.017294115763</v>
      </c>
      <c r="G4329">
        <v>1.831017294115763</v>
      </c>
      <c r="H4329">
        <v>1320.3109793477399</v>
      </c>
      <c r="I4329">
        <v>6029</v>
      </c>
      <c r="J4329">
        <v>5974</v>
      </c>
    </row>
    <row r="4330" spans="1:10" x14ac:dyDescent="0.25">
      <c r="A4330">
        <v>4329</v>
      </c>
      <c r="B4330" t="s">
        <v>4336</v>
      </c>
      <c r="C4330">
        <v>14581</v>
      </c>
      <c r="D4330">
        <v>14589</v>
      </c>
      <c r="E4330">
        <v>5</v>
      </c>
      <c r="F4330">
        <v>1938.9555424499799</v>
      </c>
      <c r="G4330">
        <v>1.9389555424499789</v>
      </c>
      <c r="H4330">
        <v>1336.7715484250209</v>
      </c>
      <c r="I4330">
        <v>6029</v>
      </c>
      <c r="J4330">
        <v>6090</v>
      </c>
    </row>
    <row r="4331" spans="1:10" x14ac:dyDescent="0.25">
      <c r="A4331">
        <v>4330</v>
      </c>
      <c r="B4331" t="s">
        <v>4337</v>
      </c>
      <c r="C4331">
        <v>14581</v>
      </c>
      <c r="D4331">
        <v>14571</v>
      </c>
      <c r="E4331">
        <v>6</v>
      </c>
      <c r="F4331">
        <v>1972.274477695129</v>
      </c>
      <c r="G4331">
        <v>1.972274477695128</v>
      </c>
      <c r="H4331">
        <v>1420.5639876408741</v>
      </c>
      <c r="I4331">
        <v>6029</v>
      </c>
      <c r="J4331">
        <v>5973</v>
      </c>
    </row>
    <row r="4332" spans="1:10" x14ac:dyDescent="0.25">
      <c r="A4332">
        <v>4331</v>
      </c>
      <c r="B4332" t="s">
        <v>4338</v>
      </c>
      <c r="C4332">
        <v>14581</v>
      </c>
      <c r="D4332">
        <v>14563</v>
      </c>
      <c r="E4332">
        <v>7</v>
      </c>
      <c r="F4332">
        <v>2791.5887916127331</v>
      </c>
      <c r="G4332">
        <v>2.7915887916127331</v>
      </c>
      <c r="H4332">
        <v>1798.9362957523499</v>
      </c>
      <c r="I4332">
        <v>6029</v>
      </c>
      <c r="J4332">
        <v>5905</v>
      </c>
    </row>
    <row r="4333" spans="1:10" x14ac:dyDescent="0.25">
      <c r="A4333">
        <v>4332</v>
      </c>
      <c r="B4333" t="s">
        <v>4339</v>
      </c>
      <c r="C4333">
        <v>14581</v>
      </c>
      <c r="D4333">
        <v>14590</v>
      </c>
      <c r="E4333">
        <v>8</v>
      </c>
      <c r="F4333">
        <v>2848.1824418246488</v>
      </c>
      <c r="G4333">
        <v>2.637283356899335</v>
      </c>
      <c r="H4333">
        <v>1451.0680815901119</v>
      </c>
      <c r="I4333">
        <v>6029</v>
      </c>
      <c r="J4333">
        <v>6091</v>
      </c>
    </row>
    <row r="4334" spans="1:10" x14ac:dyDescent="0.25">
      <c r="A4334">
        <v>4333</v>
      </c>
      <c r="B4334" t="s">
        <v>4340</v>
      </c>
      <c r="C4334">
        <v>14581</v>
      </c>
      <c r="D4334">
        <v>14564</v>
      </c>
      <c r="E4334">
        <v>9</v>
      </c>
      <c r="F4334">
        <v>2880.154325146566</v>
      </c>
      <c r="G4334">
        <v>2.8801543251465671</v>
      </c>
      <c r="H4334">
        <v>1980.0187520342081</v>
      </c>
      <c r="I4334">
        <v>6029</v>
      </c>
      <c r="J4334">
        <v>5906</v>
      </c>
    </row>
    <row r="4335" spans="1:10" x14ac:dyDescent="0.25">
      <c r="A4335">
        <v>4334</v>
      </c>
      <c r="B4335" t="s">
        <v>4341</v>
      </c>
      <c r="C4335">
        <v>14581</v>
      </c>
      <c r="D4335">
        <v>14554</v>
      </c>
      <c r="E4335">
        <v>10</v>
      </c>
      <c r="F4335">
        <v>3753.4429738264739</v>
      </c>
      <c r="G4335">
        <v>3.6831223566626341</v>
      </c>
      <c r="H4335">
        <v>2780.1817369407631</v>
      </c>
      <c r="I4335">
        <v>6029</v>
      </c>
      <c r="J4335">
        <v>5832</v>
      </c>
    </row>
    <row r="4336" spans="1:10" x14ac:dyDescent="0.25">
      <c r="A4336">
        <v>4335</v>
      </c>
      <c r="B4336" t="s">
        <v>4342</v>
      </c>
      <c r="C4336">
        <v>14581</v>
      </c>
      <c r="D4336">
        <v>14588</v>
      </c>
      <c r="E4336">
        <v>11</v>
      </c>
      <c r="F4336">
        <v>3980.8859751470291</v>
      </c>
      <c r="G4336">
        <v>3.5699115445308389</v>
      </c>
      <c r="H4336">
        <v>2470.1200995361901</v>
      </c>
      <c r="I4336">
        <v>6029</v>
      </c>
      <c r="J4336">
        <v>6089</v>
      </c>
    </row>
    <row r="4337" spans="1:10" x14ac:dyDescent="0.25">
      <c r="A4337">
        <v>4336</v>
      </c>
      <c r="B4337" t="s">
        <v>4343</v>
      </c>
      <c r="C4337">
        <v>14581</v>
      </c>
      <c r="D4337">
        <v>14574</v>
      </c>
      <c r="E4337">
        <v>12</v>
      </c>
      <c r="F4337">
        <v>4123.1240450889527</v>
      </c>
      <c r="G4337">
        <v>4.1194495905998796</v>
      </c>
      <c r="H4337">
        <v>4110.638883435885</v>
      </c>
      <c r="I4337">
        <v>6029</v>
      </c>
      <c r="J4337">
        <v>5976</v>
      </c>
    </row>
    <row r="4338" spans="1:10" x14ac:dyDescent="0.25">
      <c r="A4338">
        <v>4337</v>
      </c>
      <c r="B4338" t="s">
        <v>4344</v>
      </c>
      <c r="C4338">
        <v>14581</v>
      </c>
      <c r="D4338">
        <v>14594</v>
      </c>
      <c r="E4338">
        <v>13</v>
      </c>
      <c r="F4338">
        <v>4137.5331594711079</v>
      </c>
      <c r="G4338">
        <v>3.6907473104639079</v>
      </c>
      <c r="H4338">
        <v>3249.788114692999</v>
      </c>
      <c r="I4338">
        <v>6029</v>
      </c>
      <c r="J4338">
        <v>6201</v>
      </c>
    </row>
    <row r="4339" spans="1:10" x14ac:dyDescent="0.25">
      <c r="A4339">
        <v>4338</v>
      </c>
      <c r="B4339" t="s">
        <v>4345</v>
      </c>
      <c r="C4339">
        <v>14581</v>
      </c>
      <c r="D4339">
        <v>14553</v>
      </c>
      <c r="E4339">
        <v>14</v>
      </c>
      <c r="F4339">
        <v>4146.6638617073331</v>
      </c>
      <c r="G4339">
        <v>3.858369644577357</v>
      </c>
      <c r="H4339">
        <v>2866.3831805798482</v>
      </c>
      <c r="I4339">
        <v>6029</v>
      </c>
      <c r="J4339">
        <v>5831</v>
      </c>
    </row>
    <row r="4340" spans="1:10" x14ac:dyDescent="0.25">
      <c r="A4340">
        <v>4339</v>
      </c>
      <c r="B4340" t="s">
        <v>4346</v>
      </c>
      <c r="C4340">
        <v>14581</v>
      </c>
      <c r="D4340">
        <v>14593</v>
      </c>
      <c r="E4340">
        <v>15</v>
      </c>
      <c r="F4340">
        <v>4283.8895537618628</v>
      </c>
      <c r="G4340">
        <v>3.800514606181975</v>
      </c>
      <c r="H4340">
        <v>2958.0854985698502</v>
      </c>
      <c r="I4340">
        <v>6029</v>
      </c>
      <c r="J4340">
        <v>6200</v>
      </c>
    </row>
    <row r="4341" spans="1:10" x14ac:dyDescent="0.25">
      <c r="A4341">
        <v>4340</v>
      </c>
      <c r="B4341" t="s">
        <v>4347</v>
      </c>
      <c r="C4341">
        <v>14581</v>
      </c>
      <c r="D4341">
        <v>14565</v>
      </c>
      <c r="E4341">
        <v>16</v>
      </c>
      <c r="F4341">
        <v>4306.7213955541292</v>
      </c>
      <c r="G4341">
        <v>4.0037038164970618</v>
      </c>
      <c r="H4341">
        <v>3639.101726790404</v>
      </c>
      <c r="I4341">
        <v>6029</v>
      </c>
      <c r="J4341">
        <v>5907</v>
      </c>
    </row>
    <row r="4342" spans="1:10" x14ac:dyDescent="0.25">
      <c r="A4342">
        <v>4341</v>
      </c>
      <c r="B4342" t="s">
        <v>4348</v>
      </c>
      <c r="C4342">
        <v>14581</v>
      </c>
      <c r="D4342">
        <v>14545</v>
      </c>
      <c r="E4342">
        <v>17</v>
      </c>
      <c r="F4342">
        <v>4490.8319959355249</v>
      </c>
      <c r="G4342">
        <v>4.4908319959355234</v>
      </c>
      <c r="H4342">
        <v>3942.1751839718049</v>
      </c>
      <c r="I4342">
        <v>6029</v>
      </c>
      <c r="J4342">
        <v>5765</v>
      </c>
    </row>
    <row r="4343" spans="1:10" x14ac:dyDescent="0.25">
      <c r="A4343">
        <v>4342</v>
      </c>
      <c r="B4343" t="s">
        <v>4349</v>
      </c>
      <c r="C4343">
        <v>14581</v>
      </c>
      <c r="D4343">
        <v>14566</v>
      </c>
      <c r="E4343">
        <v>18</v>
      </c>
      <c r="F4343">
        <v>4527.8933037026673</v>
      </c>
      <c r="G4343">
        <v>4.1723974231542797</v>
      </c>
      <c r="H4343">
        <v>3791.8272307747829</v>
      </c>
      <c r="I4343">
        <v>6029</v>
      </c>
      <c r="J4343">
        <v>5908</v>
      </c>
    </row>
    <row r="4344" spans="1:10" x14ac:dyDescent="0.25">
      <c r="A4344">
        <v>4343</v>
      </c>
      <c r="B4344" t="s">
        <v>4350</v>
      </c>
      <c r="C4344">
        <v>14581</v>
      </c>
      <c r="D4344">
        <v>14555</v>
      </c>
      <c r="E4344">
        <v>19</v>
      </c>
      <c r="F4344">
        <v>4547.6680683860222</v>
      </c>
      <c r="G4344">
        <v>4.3915100157457783</v>
      </c>
      <c r="H4344">
        <v>3162.28707346173</v>
      </c>
      <c r="I4344">
        <v>6029</v>
      </c>
      <c r="J4344">
        <v>5833</v>
      </c>
    </row>
    <row r="4345" spans="1:10" x14ac:dyDescent="0.25">
      <c r="A4345">
        <v>4344</v>
      </c>
      <c r="B4345" t="s">
        <v>4351</v>
      </c>
      <c r="C4345">
        <v>14581</v>
      </c>
      <c r="D4345">
        <v>14544</v>
      </c>
      <c r="E4345">
        <v>20</v>
      </c>
      <c r="F4345">
        <v>4796.375334330728</v>
      </c>
      <c r="G4345">
        <v>4.796375334330726</v>
      </c>
      <c r="H4345">
        <v>4243.991974672299</v>
      </c>
      <c r="I4345">
        <v>6029</v>
      </c>
      <c r="J4345">
        <v>5764</v>
      </c>
    </row>
    <row r="4346" spans="1:10" x14ac:dyDescent="0.25">
      <c r="A4346">
        <v>4345</v>
      </c>
      <c r="B4346" t="s">
        <v>4352</v>
      </c>
      <c r="C4346">
        <v>14581</v>
      </c>
      <c r="D4346">
        <v>14535</v>
      </c>
      <c r="E4346">
        <v>21</v>
      </c>
      <c r="F4346">
        <v>5019.0514479957383</v>
      </c>
      <c r="G4346">
        <v>5.0190514479957402</v>
      </c>
      <c r="H4346">
        <v>3652.0714595846448</v>
      </c>
      <c r="I4346">
        <v>6029</v>
      </c>
      <c r="J4346">
        <v>0</v>
      </c>
    </row>
    <row r="4347" spans="1:10" x14ac:dyDescent="0.25">
      <c r="A4347">
        <v>4346</v>
      </c>
      <c r="B4347" t="s">
        <v>4353</v>
      </c>
      <c r="C4347">
        <v>14581</v>
      </c>
      <c r="D4347">
        <v>14546</v>
      </c>
      <c r="E4347">
        <v>22</v>
      </c>
      <c r="F4347">
        <v>5026.1910869109042</v>
      </c>
      <c r="G4347">
        <v>5.026191086910905</v>
      </c>
      <c r="H4347">
        <v>3881.39232650343</v>
      </c>
      <c r="I4347">
        <v>6029</v>
      </c>
      <c r="J4347">
        <v>5766</v>
      </c>
    </row>
    <row r="4348" spans="1:10" x14ac:dyDescent="0.25">
      <c r="A4348">
        <v>4347</v>
      </c>
      <c r="B4348" t="s">
        <v>4354</v>
      </c>
      <c r="C4348">
        <v>14581</v>
      </c>
      <c r="D4348">
        <v>14598</v>
      </c>
      <c r="E4348">
        <v>23</v>
      </c>
      <c r="F4348">
        <v>5033.3173722592783</v>
      </c>
      <c r="G4348">
        <v>4.3625854700550359</v>
      </c>
      <c r="H4348">
        <v>4068.932592004443</v>
      </c>
      <c r="I4348">
        <v>6029</v>
      </c>
      <c r="J4348">
        <v>6244</v>
      </c>
    </row>
    <row r="4349" spans="1:10" x14ac:dyDescent="0.25">
      <c r="A4349">
        <v>4348</v>
      </c>
      <c r="B4349" t="s">
        <v>4355</v>
      </c>
      <c r="C4349">
        <v>14581</v>
      </c>
      <c r="D4349">
        <v>14552</v>
      </c>
      <c r="E4349">
        <v>24</v>
      </c>
      <c r="F4349">
        <v>5034.4290204712952</v>
      </c>
      <c r="G4349">
        <v>4.3910287398357326</v>
      </c>
      <c r="H4349">
        <v>2945.086592871427</v>
      </c>
      <c r="I4349">
        <v>6029</v>
      </c>
      <c r="J4349">
        <v>5830</v>
      </c>
    </row>
    <row r="4350" spans="1:10" x14ac:dyDescent="0.25">
      <c r="A4350">
        <v>4349</v>
      </c>
      <c r="B4350" t="s">
        <v>4356</v>
      </c>
      <c r="C4350">
        <v>14581</v>
      </c>
      <c r="D4350">
        <v>14575</v>
      </c>
      <c r="E4350">
        <v>25</v>
      </c>
      <c r="F4350">
        <v>5100.1924872055633</v>
      </c>
      <c r="G4350">
        <v>5.1001924872055637</v>
      </c>
      <c r="H4350">
        <v>5099.0876547467979</v>
      </c>
      <c r="I4350">
        <v>6029</v>
      </c>
      <c r="J4350">
        <v>5977</v>
      </c>
    </row>
    <row r="4351" spans="1:10" x14ac:dyDescent="0.25">
      <c r="A4351">
        <v>4350</v>
      </c>
      <c r="B4351" t="s">
        <v>4357</v>
      </c>
      <c r="C4351">
        <v>14581</v>
      </c>
      <c r="D4351">
        <v>14579</v>
      </c>
      <c r="E4351">
        <v>26</v>
      </c>
      <c r="F4351">
        <v>5347.0300055468806</v>
      </c>
      <c r="G4351">
        <v>4.5945195673307282</v>
      </c>
      <c r="H4351">
        <v>2773.4995620080408</v>
      </c>
      <c r="I4351">
        <v>6029</v>
      </c>
      <c r="J4351">
        <v>6027</v>
      </c>
    </row>
    <row r="4352" spans="1:10" x14ac:dyDescent="0.25">
      <c r="A4352">
        <v>4351</v>
      </c>
      <c r="B4352" t="s">
        <v>4358</v>
      </c>
      <c r="C4352">
        <v>14581</v>
      </c>
      <c r="D4352">
        <v>14562</v>
      </c>
      <c r="E4352">
        <v>27</v>
      </c>
      <c r="F4352">
        <v>5427.0412133101327</v>
      </c>
      <c r="G4352">
        <v>4.7041636147490111</v>
      </c>
      <c r="H4352">
        <v>3035.5436580311311</v>
      </c>
      <c r="I4352">
        <v>6029</v>
      </c>
      <c r="J4352">
        <v>5904</v>
      </c>
    </row>
    <row r="4353" spans="1:10" x14ac:dyDescent="0.25">
      <c r="A4353">
        <v>4352</v>
      </c>
      <c r="B4353" t="s">
        <v>4359</v>
      </c>
      <c r="C4353">
        <v>14581</v>
      </c>
      <c r="D4353">
        <v>14539</v>
      </c>
      <c r="E4353">
        <v>28</v>
      </c>
      <c r="F4353">
        <v>5454.6708005641494</v>
      </c>
      <c r="G4353">
        <v>5.4546708005641458</v>
      </c>
      <c r="H4353">
        <v>4892.4732762444419</v>
      </c>
      <c r="I4353">
        <v>6029</v>
      </c>
      <c r="J4353">
        <v>5692</v>
      </c>
    </row>
    <row r="4354" spans="1:10" x14ac:dyDescent="0.25">
      <c r="A4354">
        <v>4353</v>
      </c>
      <c r="B4354" t="s">
        <v>4360</v>
      </c>
      <c r="C4354">
        <v>14581</v>
      </c>
      <c r="D4354">
        <v>14597</v>
      </c>
      <c r="E4354">
        <v>29</v>
      </c>
      <c r="F4354">
        <v>5500.8638473741012</v>
      </c>
      <c r="G4354">
        <v>4.7132453263911529</v>
      </c>
      <c r="H4354">
        <v>3671.7650659251708</v>
      </c>
      <c r="I4354">
        <v>6029</v>
      </c>
      <c r="J4354">
        <v>6243</v>
      </c>
    </row>
    <row r="4355" spans="1:10" x14ac:dyDescent="0.25">
      <c r="A4355">
        <v>4354</v>
      </c>
      <c r="B4355" t="s">
        <v>4361</v>
      </c>
      <c r="C4355">
        <v>14581</v>
      </c>
      <c r="D4355">
        <v>14556</v>
      </c>
      <c r="E4355">
        <v>30</v>
      </c>
      <c r="F4355">
        <v>5568.1062142909777</v>
      </c>
      <c r="G4355">
        <v>5.0037729032887519</v>
      </c>
      <c r="H4355">
        <v>3535.2821339189718</v>
      </c>
      <c r="I4355">
        <v>6029</v>
      </c>
      <c r="J4355">
        <v>5834</v>
      </c>
    </row>
    <row r="4356" spans="1:10" x14ac:dyDescent="0.25">
      <c r="A4356">
        <v>4355</v>
      </c>
      <c r="B4356" t="s">
        <v>4362</v>
      </c>
      <c r="C4356">
        <v>14581</v>
      </c>
      <c r="D4356">
        <v>14557</v>
      </c>
      <c r="E4356">
        <v>31</v>
      </c>
      <c r="F4356">
        <v>5803.2803991908804</v>
      </c>
      <c r="G4356">
        <v>5.0574783306462567</v>
      </c>
      <c r="H4356">
        <v>4110.2290251451795</v>
      </c>
      <c r="I4356">
        <v>6029</v>
      </c>
      <c r="J4356">
        <v>5835</v>
      </c>
    </row>
    <row r="4357" spans="1:10" x14ac:dyDescent="0.25">
      <c r="A4357">
        <v>4356</v>
      </c>
      <c r="B4357" t="s">
        <v>4363</v>
      </c>
      <c r="C4357">
        <v>14581</v>
      </c>
      <c r="D4357">
        <v>14541</v>
      </c>
      <c r="E4357">
        <v>32</v>
      </c>
      <c r="F4357">
        <v>5886.3531203282346</v>
      </c>
      <c r="G4357">
        <v>5.8863531203282369</v>
      </c>
      <c r="H4357">
        <v>4714.925434644013</v>
      </c>
      <c r="I4357">
        <v>6029</v>
      </c>
      <c r="J4357">
        <v>5694</v>
      </c>
    </row>
    <row r="4358" spans="1:10" x14ac:dyDescent="0.25">
      <c r="A4358">
        <v>4357</v>
      </c>
      <c r="B4358" t="s">
        <v>4364</v>
      </c>
      <c r="C4358">
        <v>14581</v>
      </c>
      <c r="D4358">
        <v>14558</v>
      </c>
      <c r="E4358">
        <v>33</v>
      </c>
      <c r="F4358">
        <v>5887.7649362298653</v>
      </c>
      <c r="G4358">
        <v>5.1122032568181313</v>
      </c>
      <c r="H4358">
        <v>4868.9131120974807</v>
      </c>
      <c r="I4358">
        <v>6029</v>
      </c>
      <c r="J4358">
        <v>5836</v>
      </c>
    </row>
    <row r="4359" spans="1:10" x14ac:dyDescent="0.25">
      <c r="A4359">
        <v>4358</v>
      </c>
      <c r="B4359" t="s">
        <v>4365</v>
      </c>
      <c r="C4359">
        <v>14581</v>
      </c>
      <c r="D4359">
        <v>14540</v>
      </c>
      <c r="E4359">
        <v>34</v>
      </c>
      <c r="F4359">
        <v>6016.4780937274127</v>
      </c>
      <c r="G4359">
        <v>6.0164780937274136</v>
      </c>
      <c r="H4359">
        <v>4842.019279449155</v>
      </c>
      <c r="I4359">
        <v>6029</v>
      </c>
      <c r="J4359">
        <v>5693</v>
      </c>
    </row>
    <row r="4360" spans="1:10" x14ac:dyDescent="0.25">
      <c r="A4360">
        <v>4359</v>
      </c>
      <c r="B4360" t="s">
        <v>4366</v>
      </c>
      <c r="C4360">
        <v>14581</v>
      </c>
      <c r="D4360">
        <v>14547</v>
      </c>
      <c r="E4360">
        <v>35</v>
      </c>
      <c r="F4360">
        <v>6087.5757307364174</v>
      </c>
      <c r="G4360">
        <v>6.0875757307364191</v>
      </c>
      <c r="H4360">
        <v>4266.2861332766379</v>
      </c>
      <c r="I4360">
        <v>6029</v>
      </c>
      <c r="J4360">
        <v>5767</v>
      </c>
    </row>
    <row r="4361" spans="1:10" x14ac:dyDescent="0.25">
      <c r="A4361">
        <v>4360</v>
      </c>
      <c r="B4361" t="s">
        <v>4367</v>
      </c>
      <c r="C4361">
        <v>14581</v>
      </c>
      <c r="D4361">
        <v>14578</v>
      </c>
      <c r="E4361">
        <v>36</v>
      </c>
      <c r="F4361">
        <v>6095.6412201573439</v>
      </c>
      <c r="G4361">
        <v>5.4764267404284617</v>
      </c>
      <c r="H4361">
        <v>3908.9294391113058</v>
      </c>
      <c r="I4361">
        <v>6029</v>
      </c>
      <c r="J4361">
        <v>6026</v>
      </c>
    </row>
    <row r="4362" spans="1:10" x14ac:dyDescent="0.25">
      <c r="A4362">
        <v>4361</v>
      </c>
      <c r="B4362" t="s">
        <v>4368</v>
      </c>
      <c r="C4362">
        <v>14581</v>
      </c>
      <c r="D4362">
        <v>14582</v>
      </c>
      <c r="E4362">
        <v>37</v>
      </c>
      <c r="F4362">
        <v>6097.8999334962409</v>
      </c>
      <c r="G4362">
        <v>5.2637411126688072</v>
      </c>
      <c r="H4362">
        <v>5082.406115334551</v>
      </c>
      <c r="I4362">
        <v>6029</v>
      </c>
      <c r="J4362">
        <v>6030</v>
      </c>
    </row>
    <row r="4363" spans="1:10" x14ac:dyDescent="0.25">
      <c r="A4363">
        <v>4362</v>
      </c>
      <c r="B4363" t="s">
        <v>4369</v>
      </c>
      <c r="C4363">
        <v>14581</v>
      </c>
      <c r="D4363">
        <v>14570</v>
      </c>
      <c r="E4363">
        <v>38</v>
      </c>
      <c r="F4363">
        <v>6315.0914568746684</v>
      </c>
      <c r="G4363">
        <v>5.3205656558265693</v>
      </c>
      <c r="H4363">
        <v>3147.4770894392191</v>
      </c>
      <c r="I4363">
        <v>6029</v>
      </c>
      <c r="J4363">
        <v>5972</v>
      </c>
    </row>
    <row r="4364" spans="1:10" x14ac:dyDescent="0.25">
      <c r="A4364">
        <v>4363</v>
      </c>
      <c r="B4364" t="s">
        <v>4370</v>
      </c>
      <c r="C4364">
        <v>14581</v>
      </c>
      <c r="D4364">
        <v>14587</v>
      </c>
      <c r="E4364">
        <v>39</v>
      </c>
      <c r="F4364">
        <v>6334.7087779870926</v>
      </c>
      <c r="G4364">
        <v>5.7154942982582098</v>
      </c>
      <c r="H4364">
        <v>4147.4560046170809</v>
      </c>
      <c r="I4364">
        <v>6029</v>
      </c>
      <c r="J4364">
        <v>6088</v>
      </c>
    </row>
    <row r="4365" spans="1:10" x14ac:dyDescent="0.25">
      <c r="A4365">
        <v>4364</v>
      </c>
      <c r="B4365" t="s">
        <v>4371</v>
      </c>
      <c r="C4365">
        <v>14581</v>
      </c>
      <c r="D4365">
        <v>14561</v>
      </c>
      <c r="E4365">
        <v>40</v>
      </c>
      <c r="F4365">
        <v>6334.8139503018056</v>
      </c>
      <c r="G4365">
        <v>5.248827256944014</v>
      </c>
      <c r="H4365">
        <v>3524.1141213702158</v>
      </c>
      <c r="I4365">
        <v>6029</v>
      </c>
      <c r="J4365">
        <v>5903</v>
      </c>
    </row>
    <row r="4366" spans="1:10" x14ac:dyDescent="0.25">
      <c r="A4366">
        <v>4365</v>
      </c>
      <c r="B4366" t="s">
        <v>4372</v>
      </c>
      <c r="C4366">
        <v>14581</v>
      </c>
      <c r="D4366">
        <v>14603</v>
      </c>
      <c r="E4366">
        <v>41</v>
      </c>
      <c r="F4366">
        <v>6360.9252080913948</v>
      </c>
      <c r="G4366">
        <v>5.3582913469291231</v>
      </c>
      <c r="H4366">
        <v>5355.7329883026623</v>
      </c>
      <c r="I4366">
        <v>6029</v>
      </c>
      <c r="J4366">
        <v>6300</v>
      </c>
    </row>
    <row r="4367" spans="1:10" x14ac:dyDescent="0.25">
      <c r="A4367">
        <v>4366</v>
      </c>
      <c r="B4367" t="s">
        <v>4373</v>
      </c>
      <c r="C4367">
        <v>14581</v>
      </c>
      <c r="D4367">
        <v>14549</v>
      </c>
      <c r="E4367">
        <v>42</v>
      </c>
      <c r="F4367">
        <v>6409.1186473381322</v>
      </c>
      <c r="G4367">
        <v>5.5833164308808776</v>
      </c>
      <c r="H4367">
        <v>5301.4948025960002</v>
      </c>
      <c r="I4367">
        <v>6029</v>
      </c>
      <c r="J4367">
        <v>5769</v>
      </c>
    </row>
    <row r="4368" spans="1:10" x14ac:dyDescent="0.25">
      <c r="A4368">
        <v>4367</v>
      </c>
      <c r="B4368" t="s">
        <v>4374</v>
      </c>
      <c r="C4368">
        <v>14581</v>
      </c>
      <c r="D4368">
        <v>14548</v>
      </c>
      <c r="E4368">
        <v>43</v>
      </c>
      <c r="F4368">
        <v>6556.2875487422571</v>
      </c>
      <c r="G4368">
        <v>6.5562875487422589</v>
      </c>
      <c r="H4368">
        <v>4594.5849307412864</v>
      </c>
      <c r="I4368">
        <v>6029</v>
      </c>
      <c r="J4368">
        <v>5768</v>
      </c>
    </row>
    <row r="4369" spans="1:10" x14ac:dyDescent="0.25">
      <c r="A4369">
        <v>4368</v>
      </c>
      <c r="B4369" t="s">
        <v>4375</v>
      </c>
      <c r="C4369">
        <v>14581</v>
      </c>
      <c r="D4369">
        <v>14538</v>
      </c>
      <c r="E4369">
        <v>44</v>
      </c>
      <c r="F4369">
        <v>6876.8195718034376</v>
      </c>
      <c r="G4369">
        <v>6.8768195718034404</v>
      </c>
      <c r="H4369">
        <v>5685.5640991119517</v>
      </c>
      <c r="I4369">
        <v>6029</v>
      </c>
      <c r="J4369">
        <v>5642</v>
      </c>
    </row>
    <row r="4370" spans="1:10" x14ac:dyDescent="0.25">
      <c r="A4370">
        <v>4369</v>
      </c>
      <c r="B4370" t="s">
        <v>4376</v>
      </c>
      <c r="C4370">
        <v>14581</v>
      </c>
      <c r="D4370">
        <v>14559</v>
      </c>
      <c r="E4370">
        <v>45</v>
      </c>
      <c r="F4370">
        <v>6898.5721093399789</v>
      </c>
      <c r="G4370">
        <v>5.7276459507601123</v>
      </c>
      <c r="H4370">
        <v>5748.0000455424652</v>
      </c>
      <c r="I4370">
        <v>6029</v>
      </c>
      <c r="J4370">
        <v>5837</v>
      </c>
    </row>
    <row r="4371" spans="1:10" x14ac:dyDescent="0.25">
      <c r="A4371">
        <v>4370</v>
      </c>
      <c r="B4371" t="s">
        <v>4377</v>
      </c>
      <c r="C4371">
        <v>14581</v>
      </c>
      <c r="D4371">
        <v>14537</v>
      </c>
      <c r="E4371">
        <v>46</v>
      </c>
      <c r="F4371">
        <v>7009.8352748101224</v>
      </c>
      <c r="G4371">
        <v>7.0098352748101247</v>
      </c>
      <c r="H4371">
        <v>5816.4143827817761</v>
      </c>
      <c r="I4371">
        <v>6029</v>
      </c>
      <c r="J4371">
        <v>5641</v>
      </c>
    </row>
    <row r="4372" spans="1:10" x14ac:dyDescent="0.25">
      <c r="A4372">
        <v>4371</v>
      </c>
      <c r="B4372" t="s">
        <v>4378</v>
      </c>
      <c r="C4372">
        <v>14581</v>
      </c>
      <c r="D4372">
        <v>14602</v>
      </c>
      <c r="E4372">
        <v>47</v>
      </c>
      <c r="F4372">
        <v>7093.0444922283723</v>
      </c>
      <c r="G4372">
        <v>5.9073808100318557</v>
      </c>
      <c r="H4372">
        <v>5576.6052512239139</v>
      </c>
      <c r="I4372">
        <v>6029</v>
      </c>
      <c r="J4372">
        <v>6299</v>
      </c>
    </row>
    <row r="4373" spans="1:10" x14ac:dyDescent="0.25">
      <c r="A4373">
        <v>4372</v>
      </c>
      <c r="B4373" t="s">
        <v>4379</v>
      </c>
      <c r="C4373">
        <v>14581</v>
      </c>
      <c r="D4373">
        <v>14569</v>
      </c>
      <c r="E4373">
        <v>48</v>
      </c>
      <c r="F4373">
        <v>7146.4033615243407</v>
      </c>
      <c r="G4373">
        <v>6.1133731704181864</v>
      </c>
      <c r="H4373">
        <v>3793.219930235507</v>
      </c>
      <c r="I4373">
        <v>6029</v>
      </c>
      <c r="J4373">
        <v>5971</v>
      </c>
    </row>
    <row r="4374" spans="1:10" x14ac:dyDescent="0.25">
      <c r="A4374">
        <v>4373</v>
      </c>
      <c r="B4374" t="s">
        <v>4380</v>
      </c>
      <c r="C4374">
        <v>14581</v>
      </c>
      <c r="D4374">
        <v>14583</v>
      </c>
      <c r="E4374">
        <v>49</v>
      </c>
      <c r="F4374">
        <v>7188.2662958260898</v>
      </c>
      <c r="G4374">
        <v>6.0815158844161941</v>
      </c>
      <c r="H4374">
        <v>6106.0459655182603</v>
      </c>
      <c r="I4374">
        <v>6029</v>
      </c>
      <c r="J4374">
        <v>6031</v>
      </c>
    </row>
    <row r="4375" spans="1:10" x14ac:dyDescent="0.25">
      <c r="A4375">
        <v>4374</v>
      </c>
      <c r="B4375" t="s">
        <v>4381</v>
      </c>
      <c r="C4375">
        <v>14581</v>
      </c>
      <c r="D4375">
        <v>14586</v>
      </c>
      <c r="E4375">
        <v>50</v>
      </c>
      <c r="F4375">
        <v>7304.7415329321084</v>
      </c>
      <c r="G4375">
        <v>6.6855270532032254</v>
      </c>
      <c r="H4375">
        <v>5115.7779940489663</v>
      </c>
      <c r="I4375">
        <v>6029</v>
      </c>
      <c r="J4375">
        <v>6087</v>
      </c>
    </row>
    <row r="4376" spans="1:10" x14ac:dyDescent="0.25">
      <c r="A4376">
        <v>4375</v>
      </c>
      <c r="B4376" t="s">
        <v>4382</v>
      </c>
      <c r="C4376">
        <v>14581</v>
      </c>
      <c r="D4376">
        <v>14542</v>
      </c>
      <c r="E4376">
        <v>51</v>
      </c>
      <c r="F4376">
        <v>7410.7587023913584</v>
      </c>
      <c r="G4376">
        <v>7.4107587023913588</v>
      </c>
      <c r="H4376">
        <v>5380.7205319304858</v>
      </c>
      <c r="I4376">
        <v>6029</v>
      </c>
      <c r="J4376">
        <v>5695</v>
      </c>
    </row>
    <row r="4377" spans="1:10" x14ac:dyDescent="0.25">
      <c r="A4377">
        <v>4376</v>
      </c>
      <c r="B4377" t="s">
        <v>4383</v>
      </c>
      <c r="C4377">
        <v>14581</v>
      </c>
      <c r="D4377">
        <v>14608</v>
      </c>
      <c r="E4377">
        <v>52</v>
      </c>
      <c r="F4377">
        <v>7496.3218050306987</v>
      </c>
      <c r="G4377">
        <v>6.2098387946336011</v>
      </c>
      <c r="H4377">
        <v>5742.6879979721207</v>
      </c>
      <c r="I4377">
        <v>6029</v>
      </c>
      <c r="J4377">
        <v>6341</v>
      </c>
    </row>
    <row r="4378" spans="1:10" x14ac:dyDescent="0.25">
      <c r="A4378">
        <v>4377</v>
      </c>
      <c r="B4378" t="s">
        <v>4384</v>
      </c>
      <c r="C4378">
        <v>14581</v>
      </c>
      <c r="D4378">
        <v>14543</v>
      </c>
      <c r="E4378">
        <v>53</v>
      </c>
      <c r="F4378">
        <v>7514.5261865833918</v>
      </c>
      <c r="G4378">
        <v>7.5145261865833923</v>
      </c>
      <c r="H4378">
        <v>5476.6077507663649</v>
      </c>
      <c r="I4378">
        <v>6029</v>
      </c>
      <c r="J4378">
        <v>5696</v>
      </c>
    </row>
    <row r="4379" spans="1:10" x14ac:dyDescent="0.25">
      <c r="A4379">
        <v>4378</v>
      </c>
      <c r="B4379" t="s">
        <v>4385</v>
      </c>
      <c r="C4379">
        <v>14581</v>
      </c>
      <c r="D4379">
        <v>14567</v>
      </c>
      <c r="E4379">
        <v>54</v>
      </c>
      <c r="F4379">
        <v>7756.3752836740368</v>
      </c>
      <c r="G4379">
        <v>6.7720209870508041</v>
      </c>
      <c r="H4379">
        <v>5520.5814132212481</v>
      </c>
      <c r="I4379">
        <v>6029</v>
      </c>
      <c r="J4379">
        <v>5909</v>
      </c>
    </row>
    <row r="4380" spans="1:10" x14ac:dyDescent="0.25">
      <c r="A4380">
        <v>4379</v>
      </c>
      <c r="B4380" t="s">
        <v>4386</v>
      </c>
      <c r="C4380">
        <v>14581</v>
      </c>
      <c r="D4380">
        <v>14551</v>
      </c>
      <c r="E4380">
        <v>55</v>
      </c>
      <c r="F4380">
        <v>7875.2021760551052</v>
      </c>
      <c r="G4380">
        <v>6.7290271711502117</v>
      </c>
      <c r="H4380">
        <v>6368.8034798848712</v>
      </c>
      <c r="I4380">
        <v>6029</v>
      </c>
      <c r="J4380">
        <v>5771</v>
      </c>
    </row>
    <row r="4381" spans="1:10" x14ac:dyDescent="0.25">
      <c r="A4381">
        <v>4380</v>
      </c>
      <c r="B4381" t="s">
        <v>4387</v>
      </c>
      <c r="C4381">
        <v>14581</v>
      </c>
      <c r="D4381">
        <v>14550</v>
      </c>
      <c r="E4381">
        <v>56</v>
      </c>
      <c r="F4381">
        <v>7898.9253613695646</v>
      </c>
      <c r="G4381">
        <v>6.9761139531886567</v>
      </c>
      <c r="H4381">
        <v>6402.9507834063206</v>
      </c>
      <c r="I4381">
        <v>6029</v>
      </c>
      <c r="J4381">
        <v>5770</v>
      </c>
    </row>
    <row r="4382" spans="1:10" x14ac:dyDescent="0.25">
      <c r="A4382">
        <v>4381</v>
      </c>
      <c r="B4382" t="s">
        <v>4388</v>
      </c>
      <c r="C4382">
        <v>14581</v>
      </c>
      <c r="D4382">
        <v>14576</v>
      </c>
      <c r="E4382">
        <v>57</v>
      </c>
      <c r="F4382">
        <v>7940.4940494388156</v>
      </c>
      <c r="G4382">
        <v>6.4596753644084526</v>
      </c>
      <c r="H4382">
        <v>5436.7452367769292</v>
      </c>
      <c r="I4382">
        <v>6029</v>
      </c>
      <c r="J4382">
        <v>5978</v>
      </c>
    </row>
    <row r="4383" spans="1:10" x14ac:dyDescent="0.25">
      <c r="A4383">
        <v>4382</v>
      </c>
      <c r="B4383" t="s">
        <v>4389</v>
      </c>
      <c r="C4383">
        <v>14581</v>
      </c>
      <c r="D4383">
        <v>14568</v>
      </c>
      <c r="E4383">
        <v>58</v>
      </c>
      <c r="F4383">
        <v>7984.0744873988642</v>
      </c>
      <c r="G4383">
        <v>6.7373593325136918</v>
      </c>
      <c r="H4383">
        <v>5519.095156453207</v>
      </c>
      <c r="I4383">
        <v>6029</v>
      </c>
      <c r="J4383">
        <v>5910</v>
      </c>
    </row>
    <row r="4384" spans="1:10" x14ac:dyDescent="0.25">
      <c r="A4384">
        <v>4383</v>
      </c>
      <c r="B4384" t="s">
        <v>4390</v>
      </c>
      <c r="C4384">
        <v>14581</v>
      </c>
      <c r="D4384">
        <v>14584</v>
      </c>
      <c r="E4384">
        <v>59</v>
      </c>
      <c r="F4384">
        <v>8166.5151551663503</v>
      </c>
      <c r="G4384">
        <v>6.8152025289213887</v>
      </c>
      <c r="H4384">
        <v>7051.3271837024131</v>
      </c>
      <c r="I4384">
        <v>6029</v>
      </c>
      <c r="J4384">
        <v>6032</v>
      </c>
    </row>
    <row r="4385" spans="1:10" x14ac:dyDescent="0.25">
      <c r="A4385">
        <v>4384</v>
      </c>
      <c r="B4385" t="s">
        <v>4391</v>
      </c>
      <c r="C4385">
        <v>14581</v>
      </c>
      <c r="D4385">
        <v>14601</v>
      </c>
      <c r="E4385">
        <v>60</v>
      </c>
      <c r="F4385">
        <v>8204.8462007231155</v>
      </c>
      <c r="G4385">
        <v>6.7412320914029156</v>
      </c>
      <c r="H4385">
        <v>6005.7897549755389</v>
      </c>
      <c r="I4385">
        <v>6029</v>
      </c>
      <c r="J4385">
        <v>6298</v>
      </c>
    </row>
    <row r="4386" spans="1:10" x14ac:dyDescent="0.25">
      <c r="A4386">
        <v>4385</v>
      </c>
      <c r="B4386" t="s">
        <v>4392</v>
      </c>
      <c r="C4386">
        <v>14581</v>
      </c>
      <c r="D4386">
        <v>14560</v>
      </c>
      <c r="E4386">
        <v>61</v>
      </c>
      <c r="F4386">
        <v>8321.0706038508488</v>
      </c>
      <c r="G4386">
        <v>6.4437165616492003</v>
      </c>
      <c r="H4386">
        <v>5198.066895833711</v>
      </c>
      <c r="I4386">
        <v>6029</v>
      </c>
      <c r="J4386">
        <v>5902</v>
      </c>
    </row>
    <row r="4387" spans="1:10" x14ac:dyDescent="0.25">
      <c r="A4387">
        <v>4386</v>
      </c>
      <c r="B4387" t="s">
        <v>4393</v>
      </c>
      <c r="C4387">
        <v>14581</v>
      </c>
      <c r="D4387">
        <v>14607</v>
      </c>
      <c r="E4387">
        <v>62</v>
      </c>
      <c r="F4387">
        <v>8405.2966022326891</v>
      </c>
      <c r="G4387">
        <v>6.8915698925350961</v>
      </c>
      <c r="H4387">
        <v>6062.7831230177708</v>
      </c>
      <c r="I4387">
        <v>6029</v>
      </c>
      <c r="J4387">
        <v>6340</v>
      </c>
    </row>
    <row r="4388" spans="1:10" x14ac:dyDescent="0.25">
      <c r="A4388">
        <v>4387</v>
      </c>
      <c r="B4388" t="s">
        <v>4394</v>
      </c>
      <c r="C4388">
        <v>14581</v>
      </c>
      <c r="D4388">
        <v>14615</v>
      </c>
      <c r="E4388">
        <v>63</v>
      </c>
      <c r="F4388">
        <v>8446.5773465266575</v>
      </c>
      <c r="G4388">
        <v>7.9326406664943132</v>
      </c>
      <c r="H4388">
        <v>7845.7157077259526</v>
      </c>
      <c r="I4388">
        <v>6029</v>
      </c>
      <c r="J4388">
        <v>6429</v>
      </c>
    </row>
    <row r="4389" spans="1:10" x14ac:dyDescent="0.25">
      <c r="A4389">
        <v>4388</v>
      </c>
      <c r="B4389" t="s">
        <v>4395</v>
      </c>
      <c r="C4389">
        <v>14581</v>
      </c>
      <c r="D4389">
        <v>14577</v>
      </c>
      <c r="E4389">
        <v>64</v>
      </c>
      <c r="F4389">
        <v>8492.7400493829391</v>
      </c>
      <c r="G4389">
        <v>7.0598711995838297</v>
      </c>
      <c r="H4389">
        <v>7363.1666803299922</v>
      </c>
      <c r="I4389">
        <v>6029</v>
      </c>
      <c r="J4389">
        <v>5979</v>
      </c>
    </row>
    <row r="4390" spans="1:10" x14ac:dyDescent="0.25">
      <c r="A4390">
        <v>4389</v>
      </c>
      <c r="B4390" t="s">
        <v>4396</v>
      </c>
      <c r="C4390">
        <v>14581</v>
      </c>
      <c r="D4390">
        <v>14596</v>
      </c>
      <c r="E4390">
        <v>65</v>
      </c>
      <c r="F4390">
        <v>8535.1618673047396</v>
      </c>
      <c r="G4390">
        <v>6.9889688413391298</v>
      </c>
      <c r="H4390">
        <v>5969.3009857517054</v>
      </c>
      <c r="I4390">
        <v>6029</v>
      </c>
      <c r="J4390">
        <v>6242</v>
      </c>
    </row>
    <row r="4391" spans="1:10" x14ac:dyDescent="0.25">
      <c r="A4391">
        <v>4390</v>
      </c>
      <c r="B4391" t="s">
        <v>4397</v>
      </c>
      <c r="C4391">
        <v>14581</v>
      </c>
      <c r="D4391">
        <v>14536</v>
      </c>
      <c r="E4391">
        <v>66</v>
      </c>
      <c r="F4391">
        <v>8754.5029240371859</v>
      </c>
      <c r="G4391">
        <v>8.5147505686980196</v>
      </c>
      <c r="H4391">
        <v>6810.1447491212411</v>
      </c>
      <c r="I4391">
        <v>6029</v>
      </c>
      <c r="J4391">
        <v>5537</v>
      </c>
    </row>
    <row r="4392" spans="1:10" x14ac:dyDescent="0.25">
      <c r="A4392">
        <v>4391</v>
      </c>
      <c r="B4392" t="s">
        <v>4398</v>
      </c>
      <c r="C4392">
        <v>14581</v>
      </c>
      <c r="D4392">
        <v>14600</v>
      </c>
      <c r="E4392">
        <v>67</v>
      </c>
      <c r="F4392">
        <v>9117.972708989395</v>
      </c>
      <c r="G4392">
        <v>7.4260769726026252</v>
      </c>
      <c r="H4392">
        <v>6272.7254560386746</v>
      </c>
      <c r="I4392">
        <v>6029</v>
      </c>
      <c r="J4392">
        <v>6297</v>
      </c>
    </row>
    <row r="4393" spans="1:10" x14ac:dyDescent="0.25">
      <c r="A4393">
        <v>4392</v>
      </c>
      <c r="B4393" t="s">
        <v>4399</v>
      </c>
      <c r="C4393">
        <v>14581</v>
      </c>
      <c r="D4393">
        <v>14585</v>
      </c>
      <c r="E4393">
        <v>68</v>
      </c>
      <c r="F4393">
        <v>9204.3017794269399</v>
      </c>
      <c r="G4393">
        <v>7.6598335903971497</v>
      </c>
      <c r="H4393">
        <v>7874.0159249882818</v>
      </c>
      <c r="I4393">
        <v>6029</v>
      </c>
      <c r="J4393">
        <v>6033</v>
      </c>
    </row>
    <row r="4394" spans="1:10" x14ac:dyDescent="0.25">
      <c r="A4394">
        <v>4393</v>
      </c>
      <c r="B4394" t="s">
        <v>4400</v>
      </c>
      <c r="C4394">
        <v>14581</v>
      </c>
      <c r="D4394">
        <v>14592</v>
      </c>
      <c r="E4394">
        <v>69</v>
      </c>
      <c r="F4394">
        <v>9286.4938197296833</v>
      </c>
      <c r="G4394">
        <v>7.5524678056578392</v>
      </c>
      <c r="H4394">
        <v>6773.0914214272361</v>
      </c>
      <c r="I4394">
        <v>6029</v>
      </c>
      <c r="J4394">
        <v>6199</v>
      </c>
    </row>
    <row r="4395" spans="1:10" x14ac:dyDescent="0.25">
      <c r="A4395">
        <v>4394</v>
      </c>
      <c r="B4395" t="s">
        <v>4401</v>
      </c>
      <c r="C4395">
        <v>14581</v>
      </c>
      <c r="D4395">
        <v>14614</v>
      </c>
      <c r="E4395">
        <v>70</v>
      </c>
      <c r="F4395">
        <v>9410.6958620121732</v>
      </c>
      <c r="G4395">
        <v>8.6020284432349907</v>
      </c>
      <c r="H4395">
        <v>8313.7764265459136</v>
      </c>
      <c r="I4395">
        <v>6029</v>
      </c>
      <c r="J4395">
        <v>6428</v>
      </c>
    </row>
    <row r="4396" spans="1:10" x14ac:dyDescent="0.25">
      <c r="A4396">
        <v>4395</v>
      </c>
      <c r="B4396" t="s">
        <v>4402</v>
      </c>
      <c r="C4396">
        <v>14581</v>
      </c>
      <c r="D4396">
        <v>14606</v>
      </c>
      <c r="E4396">
        <v>71</v>
      </c>
      <c r="F4396">
        <v>9459.9531749763173</v>
      </c>
      <c r="G4396">
        <v>7.6825623220928172</v>
      </c>
      <c r="H4396">
        <v>6477.3442205185302</v>
      </c>
      <c r="I4396">
        <v>6029</v>
      </c>
      <c r="J4396">
        <v>6339</v>
      </c>
    </row>
    <row r="4397" spans="1:10" x14ac:dyDescent="0.25">
      <c r="A4397">
        <v>4396</v>
      </c>
      <c r="B4397" t="s">
        <v>4403</v>
      </c>
      <c r="C4397">
        <v>14581</v>
      </c>
      <c r="D4397">
        <v>14591</v>
      </c>
      <c r="E4397">
        <v>72</v>
      </c>
      <c r="F4397">
        <v>10281.46000849944</v>
      </c>
      <c r="G4397">
        <v>8.29869244723516</v>
      </c>
      <c r="H4397">
        <v>7618.5231763259662</v>
      </c>
      <c r="I4397">
        <v>6029</v>
      </c>
      <c r="J4397">
        <v>6198</v>
      </c>
    </row>
    <row r="4398" spans="1:10" x14ac:dyDescent="0.25">
      <c r="A4398">
        <v>4397</v>
      </c>
      <c r="B4398" t="s">
        <v>4404</v>
      </c>
      <c r="C4398">
        <v>14581</v>
      </c>
      <c r="D4398">
        <v>14613</v>
      </c>
      <c r="E4398">
        <v>73</v>
      </c>
      <c r="F4398">
        <v>10351.92553987182</v>
      </c>
      <c r="G4398">
        <v>10.12268686465454</v>
      </c>
      <c r="H4398">
        <v>8217.5622307079939</v>
      </c>
      <c r="I4398">
        <v>6029</v>
      </c>
      <c r="J4398">
        <v>6427</v>
      </c>
    </row>
    <row r="4399" spans="1:10" x14ac:dyDescent="0.25">
      <c r="A4399">
        <v>4398</v>
      </c>
      <c r="B4399" t="s">
        <v>4405</v>
      </c>
      <c r="C4399">
        <v>14581</v>
      </c>
      <c r="D4399">
        <v>14605</v>
      </c>
      <c r="E4399">
        <v>74</v>
      </c>
      <c r="F4399">
        <v>10729.51042004283</v>
      </c>
      <c r="G4399">
        <v>8.6347302558926984</v>
      </c>
      <c r="H4399">
        <v>7659.9596419759891</v>
      </c>
      <c r="I4399">
        <v>6029</v>
      </c>
      <c r="J4399">
        <v>6338</v>
      </c>
    </row>
    <row r="4400" spans="1:10" x14ac:dyDescent="0.25">
      <c r="A4400">
        <v>4399</v>
      </c>
      <c r="B4400" t="s">
        <v>4406</v>
      </c>
      <c r="C4400">
        <v>14581</v>
      </c>
      <c r="D4400">
        <v>14616</v>
      </c>
      <c r="E4400">
        <v>75</v>
      </c>
      <c r="F4400">
        <v>10943.955820543229</v>
      </c>
      <c r="G4400">
        <v>10.451993276596211</v>
      </c>
      <c r="H4400">
        <v>8421.6240221436146</v>
      </c>
      <c r="I4400">
        <v>6029</v>
      </c>
      <c r="J4400">
        <v>6430</v>
      </c>
    </row>
    <row r="4401" spans="1:10" x14ac:dyDescent="0.25">
      <c r="A4401">
        <v>4400</v>
      </c>
      <c r="B4401" t="s">
        <v>4407</v>
      </c>
      <c r="C4401">
        <v>14581</v>
      </c>
      <c r="D4401">
        <v>14599</v>
      </c>
      <c r="E4401">
        <v>76</v>
      </c>
      <c r="F4401">
        <v>11041.14320182273</v>
      </c>
      <c r="G4401">
        <v>9.2352654593804715</v>
      </c>
      <c r="H4401">
        <v>8036.2092315930504</v>
      </c>
      <c r="I4401">
        <v>6029</v>
      </c>
      <c r="J4401">
        <v>6296</v>
      </c>
    </row>
    <row r="4402" spans="1:10" x14ac:dyDescent="0.25">
      <c r="A4402">
        <v>4401</v>
      </c>
      <c r="B4402" t="s">
        <v>4408</v>
      </c>
      <c r="C4402">
        <v>14581</v>
      </c>
      <c r="D4402">
        <v>14595</v>
      </c>
      <c r="E4402">
        <v>77</v>
      </c>
      <c r="F4402">
        <v>11098.766433781169</v>
      </c>
      <c r="G4402">
        <v>9.2928886913389039</v>
      </c>
      <c r="H4402">
        <v>6965.4276704735876</v>
      </c>
      <c r="I4402">
        <v>6029</v>
      </c>
      <c r="J4402">
        <v>6241</v>
      </c>
    </row>
    <row r="4403" spans="1:10" x14ac:dyDescent="0.25">
      <c r="A4403">
        <v>4402</v>
      </c>
      <c r="B4403" t="s">
        <v>4409</v>
      </c>
      <c r="C4403">
        <v>14581</v>
      </c>
      <c r="D4403">
        <v>14604</v>
      </c>
      <c r="E4403">
        <v>78</v>
      </c>
      <c r="F4403">
        <v>11188.55160072662</v>
      </c>
      <c r="G4403">
        <v>9.382673858284365</v>
      </c>
      <c r="H4403">
        <v>8158.8969812911118</v>
      </c>
      <c r="I4403">
        <v>6029</v>
      </c>
      <c r="J4403">
        <v>6337</v>
      </c>
    </row>
    <row r="4404" spans="1:10" x14ac:dyDescent="0.25">
      <c r="A4404">
        <v>4403</v>
      </c>
      <c r="B4404" t="s">
        <v>4410</v>
      </c>
      <c r="C4404">
        <v>14581</v>
      </c>
      <c r="D4404">
        <v>14610</v>
      </c>
      <c r="E4404">
        <v>79</v>
      </c>
      <c r="F4404">
        <v>12175.21966334854</v>
      </c>
      <c r="G4404">
        <v>10.314989319953179</v>
      </c>
      <c r="H4404">
        <v>9218.1197479183356</v>
      </c>
      <c r="I4404">
        <v>6029</v>
      </c>
      <c r="J4404">
        <v>6384</v>
      </c>
    </row>
    <row r="4405" spans="1:10" x14ac:dyDescent="0.25">
      <c r="A4405">
        <v>4404</v>
      </c>
      <c r="B4405" t="s">
        <v>4411</v>
      </c>
      <c r="C4405">
        <v>14581</v>
      </c>
      <c r="D4405">
        <v>14620</v>
      </c>
      <c r="E4405">
        <v>80</v>
      </c>
      <c r="F4405">
        <v>12356.916810074979</v>
      </c>
      <c r="G4405">
        <v>11.299769870315259</v>
      </c>
      <c r="H4405">
        <v>9080.0746536534534</v>
      </c>
      <c r="I4405">
        <v>6029</v>
      </c>
      <c r="J4405">
        <v>6469</v>
      </c>
    </row>
    <row r="4406" spans="1:10" x14ac:dyDescent="0.25">
      <c r="A4406">
        <v>4405</v>
      </c>
      <c r="B4406" t="s">
        <v>4412</v>
      </c>
      <c r="C4406">
        <v>14581</v>
      </c>
      <c r="D4406">
        <v>14618</v>
      </c>
      <c r="E4406">
        <v>81</v>
      </c>
      <c r="F4406">
        <v>12563.220933547391</v>
      </c>
      <c r="G4406">
        <v>12.33398225833011</v>
      </c>
      <c r="H4406">
        <v>9447.3859366349916</v>
      </c>
      <c r="I4406">
        <v>6029</v>
      </c>
      <c r="J4406">
        <v>6467</v>
      </c>
    </row>
    <row r="4407" spans="1:10" x14ac:dyDescent="0.25">
      <c r="A4407">
        <v>4406</v>
      </c>
      <c r="B4407" t="s">
        <v>4413</v>
      </c>
      <c r="C4407">
        <v>14581</v>
      </c>
      <c r="D4407">
        <v>14622</v>
      </c>
      <c r="E4407">
        <v>82</v>
      </c>
      <c r="F4407">
        <v>12576.78061504461</v>
      </c>
      <c r="G4407">
        <v>11.83496874588835</v>
      </c>
      <c r="H4407">
        <v>10501.653339935459</v>
      </c>
      <c r="I4407">
        <v>6029</v>
      </c>
      <c r="J4407">
        <v>6472</v>
      </c>
    </row>
    <row r="4408" spans="1:10" x14ac:dyDescent="0.25">
      <c r="A4408">
        <v>4407</v>
      </c>
      <c r="B4408" t="s">
        <v>4414</v>
      </c>
      <c r="C4408">
        <v>14581</v>
      </c>
      <c r="D4408">
        <v>14621</v>
      </c>
      <c r="E4408">
        <v>83</v>
      </c>
      <c r="F4408">
        <v>12662.659467418531</v>
      </c>
      <c r="G4408">
        <v>11.88342456526583</v>
      </c>
      <c r="H4408">
        <v>10568.222481887789</v>
      </c>
      <c r="I4408">
        <v>6029</v>
      </c>
      <c r="J4408">
        <v>6471</v>
      </c>
    </row>
    <row r="4409" spans="1:10" x14ac:dyDescent="0.25">
      <c r="A4409">
        <v>4408</v>
      </c>
      <c r="B4409" t="s">
        <v>4415</v>
      </c>
      <c r="C4409">
        <v>14581</v>
      </c>
      <c r="D4409">
        <v>14619</v>
      </c>
      <c r="E4409">
        <v>84</v>
      </c>
      <c r="F4409">
        <v>12995.31595826814</v>
      </c>
      <c r="G4409">
        <v>11.846078718827689</v>
      </c>
      <c r="H4409">
        <v>9441.14841074998</v>
      </c>
      <c r="I4409">
        <v>6029</v>
      </c>
      <c r="J4409">
        <v>6468</v>
      </c>
    </row>
    <row r="4410" spans="1:10" x14ac:dyDescent="0.25">
      <c r="A4410">
        <v>4409</v>
      </c>
      <c r="B4410" t="s">
        <v>4416</v>
      </c>
      <c r="C4410">
        <v>14581</v>
      </c>
      <c r="D4410">
        <v>14623</v>
      </c>
      <c r="E4410">
        <v>85</v>
      </c>
      <c r="F4410">
        <v>13140.86899833228</v>
      </c>
      <c r="G4410">
        <v>12.448611265715019</v>
      </c>
      <c r="H4410">
        <v>11112.035575803649</v>
      </c>
      <c r="I4410">
        <v>6029</v>
      </c>
      <c r="J4410">
        <v>6473</v>
      </c>
    </row>
    <row r="4411" spans="1:10" x14ac:dyDescent="0.25">
      <c r="A4411">
        <v>4410</v>
      </c>
      <c r="B4411" t="s">
        <v>4417</v>
      </c>
      <c r="C4411">
        <v>14581</v>
      </c>
      <c r="D4411">
        <v>14611</v>
      </c>
      <c r="E4411">
        <v>86</v>
      </c>
      <c r="F4411">
        <v>13176.101386610109</v>
      </c>
      <c r="G4411">
        <v>10.654379233293049</v>
      </c>
      <c r="H4411">
        <v>9876.0133810283878</v>
      </c>
      <c r="I4411">
        <v>6029</v>
      </c>
      <c r="J4411">
        <v>6385</v>
      </c>
    </row>
    <row r="4412" spans="1:10" x14ac:dyDescent="0.25">
      <c r="A4412">
        <v>4411</v>
      </c>
      <c r="B4412" t="s">
        <v>4418</v>
      </c>
      <c r="C4412">
        <v>14581</v>
      </c>
      <c r="D4412">
        <v>14627</v>
      </c>
      <c r="E4412">
        <v>87</v>
      </c>
      <c r="F4412">
        <v>13300.82516286043</v>
      </c>
      <c r="G4412">
        <v>12.56857838911114</v>
      </c>
      <c r="H4412">
        <v>11233.77068620309</v>
      </c>
      <c r="I4412">
        <v>6029</v>
      </c>
      <c r="J4412">
        <v>6511</v>
      </c>
    </row>
    <row r="4413" spans="1:10" x14ac:dyDescent="0.25">
      <c r="A4413">
        <v>4412</v>
      </c>
      <c r="B4413" t="s">
        <v>4419</v>
      </c>
      <c r="C4413">
        <v>14581</v>
      </c>
      <c r="D4413">
        <v>14626</v>
      </c>
      <c r="E4413">
        <v>88</v>
      </c>
      <c r="F4413">
        <v>13769.406143730121</v>
      </c>
      <c r="G4413">
        <v>12.147263470508349</v>
      </c>
      <c r="H4413">
        <v>9896.316535893111</v>
      </c>
      <c r="I4413">
        <v>6029</v>
      </c>
      <c r="J4413">
        <v>6506</v>
      </c>
    </row>
    <row r="4414" spans="1:10" x14ac:dyDescent="0.25">
      <c r="A4414">
        <v>4413</v>
      </c>
      <c r="B4414" t="s">
        <v>4420</v>
      </c>
      <c r="C4414">
        <v>14581</v>
      </c>
      <c r="D4414">
        <v>14617</v>
      </c>
      <c r="E4414">
        <v>89</v>
      </c>
      <c r="F4414">
        <v>13952.710475255981</v>
      </c>
      <c r="G4414">
        <v>13.057492373407801</v>
      </c>
      <c r="H4414">
        <v>11738.024460833591</v>
      </c>
      <c r="I4414">
        <v>6029</v>
      </c>
      <c r="J4414">
        <v>6431</v>
      </c>
    </row>
    <row r="4415" spans="1:10" x14ac:dyDescent="0.25">
      <c r="A4415">
        <v>4414</v>
      </c>
      <c r="B4415" t="s">
        <v>4421</v>
      </c>
      <c r="C4415">
        <v>14581</v>
      </c>
      <c r="D4415">
        <v>14609</v>
      </c>
      <c r="E4415">
        <v>90</v>
      </c>
      <c r="F4415">
        <v>14015.60502884575</v>
      </c>
      <c r="G4415">
        <v>12.03559434869357</v>
      </c>
      <c r="H4415">
        <v>10961.96261063183</v>
      </c>
      <c r="I4415">
        <v>6029</v>
      </c>
      <c r="J4415">
        <v>6342</v>
      </c>
    </row>
    <row r="4416" spans="1:10" x14ac:dyDescent="0.25">
      <c r="A4416">
        <v>4415</v>
      </c>
      <c r="B4416" t="s">
        <v>4422</v>
      </c>
      <c r="C4416">
        <v>14581</v>
      </c>
      <c r="D4416">
        <v>14624</v>
      </c>
      <c r="E4416">
        <v>91</v>
      </c>
      <c r="F4416">
        <v>14160.85219754977</v>
      </c>
      <c r="G4416">
        <v>13.21359866512814</v>
      </c>
      <c r="H4416">
        <v>11904.11520684376</v>
      </c>
      <c r="I4416">
        <v>6029</v>
      </c>
      <c r="J4416">
        <v>6474</v>
      </c>
    </row>
    <row r="4417" spans="1:10" x14ac:dyDescent="0.25">
      <c r="A4417">
        <v>4416</v>
      </c>
      <c r="B4417" t="s">
        <v>4423</v>
      </c>
      <c r="C4417">
        <v>14581</v>
      </c>
      <c r="D4417">
        <v>14625</v>
      </c>
      <c r="E4417">
        <v>92</v>
      </c>
      <c r="F4417">
        <v>14407.873586483191</v>
      </c>
      <c r="G4417">
        <v>12.69361329575672</v>
      </c>
      <c r="H4417">
        <v>10321.26174620436</v>
      </c>
      <c r="I4417">
        <v>6029</v>
      </c>
      <c r="J4417">
        <v>6505</v>
      </c>
    </row>
    <row r="4418" spans="1:10" x14ac:dyDescent="0.25">
      <c r="A4418">
        <v>4417</v>
      </c>
      <c r="B4418" t="s">
        <v>4424</v>
      </c>
      <c r="C4418">
        <v>14581</v>
      </c>
      <c r="D4418">
        <v>14628</v>
      </c>
      <c r="E4418">
        <v>93</v>
      </c>
      <c r="F4418">
        <v>14510.6476777681</v>
      </c>
      <c r="G4418">
        <v>12.592008390931129</v>
      </c>
      <c r="H4418">
        <v>10376.04122392755</v>
      </c>
      <c r="I4418">
        <v>6029</v>
      </c>
      <c r="J4418">
        <v>6553</v>
      </c>
    </row>
    <row r="4419" spans="1:10" x14ac:dyDescent="0.25">
      <c r="A4419">
        <v>4418</v>
      </c>
      <c r="B4419" t="s">
        <v>4425</v>
      </c>
      <c r="C4419">
        <v>14581</v>
      </c>
      <c r="D4419">
        <v>14612</v>
      </c>
      <c r="E4419">
        <v>94</v>
      </c>
      <c r="F4419">
        <v>15079.699736078721</v>
      </c>
      <c r="G4419">
        <v>12.92293373993261</v>
      </c>
      <c r="H4419">
        <v>11751.74139783966</v>
      </c>
      <c r="I4419">
        <v>6029</v>
      </c>
      <c r="J4419">
        <v>6386</v>
      </c>
    </row>
    <row r="4420" spans="1:10" x14ac:dyDescent="0.25">
      <c r="A4420">
        <v>4419</v>
      </c>
      <c r="B4420" t="s">
        <v>4426</v>
      </c>
      <c r="C4420">
        <v>14582</v>
      </c>
      <c r="D4420">
        <v>14582</v>
      </c>
      <c r="E4420">
        <v>1</v>
      </c>
      <c r="F4420">
        <v>0</v>
      </c>
      <c r="G4420">
        <v>0</v>
      </c>
      <c r="H4420">
        <v>0</v>
      </c>
      <c r="I4420">
        <v>6030</v>
      </c>
      <c r="J4420">
        <v>6030</v>
      </c>
    </row>
    <row r="4421" spans="1:10" x14ac:dyDescent="0.25">
      <c r="A4421">
        <v>4420</v>
      </c>
      <c r="B4421" t="s">
        <v>4427</v>
      </c>
      <c r="C4421">
        <v>14582</v>
      </c>
      <c r="D4421">
        <v>14583</v>
      </c>
      <c r="E4421">
        <v>2</v>
      </c>
      <c r="F4421">
        <v>1090.3663623298501</v>
      </c>
      <c r="G4421">
        <v>0.81777477174738689</v>
      </c>
      <c r="H4421">
        <v>1085.2771918168719</v>
      </c>
      <c r="I4421">
        <v>6030</v>
      </c>
      <c r="J4421">
        <v>6031</v>
      </c>
    </row>
    <row r="4422" spans="1:10" x14ac:dyDescent="0.25">
      <c r="A4422">
        <v>4421</v>
      </c>
      <c r="B4422" t="s">
        <v>4428</v>
      </c>
      <c r="C4422">
        <v>14582</v>
      </c>
      <c r="D4422">
        <v>14576</v>
      </c>
      <c r="E4422">
        <v>3</v>
      </c>
      <c r="F4422">
        <v>1842.5941159425749</v>
      </c>
      <c r="G4422">
        <v>1.195934251739645</v>
      </c>
      <c r="H4422">
        <v>1418.8896605709731</v>
      </c>
      <c r="I4422">
        <v>6030</v>
      </c>
      <c r="J4422">
        <v>5978</v>
      </c>
    </row>
    <row r="4423" spans="1:10" x14ac:dyDescent="0.25">
      <c r="A4423">
        <v>4422</v>
      </c>
      <c r="B4423" t="s">
        <v>4429</v>
      </c>
      <c r="C4423">
        <v>14582</v>
      </c>
      <c r="D4423">
        <v>14584</v>
      </c>
      <c r="E4423">
        <v>4</v>
      </c>
      <c r="F4423">
        <v>2068.6152216701121</v>
      </c>
      <c r="G4423">
        <v>1.551461416252583</v>
      </c>
      <c r="H4423">
        <v>2063.308889809025</v>
      </c>
      <c r="I4423">
        <v>6030</v>
      </c>
      <c r="J4423">
        <v>6032</v>
      </c>
    </row>
    <row r="4424" spans="1:10" x14ac:dyDescent="0.25">
      <c r="A4424">
        <v>4423</v>
      </c>
      <c r="B4424" t="s">
        <v>4430</v>
      </c>
      <c r="C4424">
        <v>14582</v>
      </c>
      <c r="D4424">
        <v>14577</v>
      </c>
      <c r="E4424">
        <v>5</v>
      </c>
      <c r="F4424">
        <v>2394.8401158867</v>
      </c>
      <c r="G4424">
        <v>1.7961300869150241</v>
      </c>
      <c r="H4424">
        <v>2389.0034442727579</v>
      </c>
      <c r="I4424">
        <v>6030</v>
      </c>
      <c r="J4424">
        <v>5979</v>
      </c>
    </row>
    <row r="4425" spans="1:10" x14ac:dyDescent="0.25">
      <c r="A4425">
        <v>4424</v>
      </c>
      <c r="B4425" t="s">
        <v>4431</v>
      </c>
      <c r="C4425">
        <v>14582</v>
      </c>
      <c r="D4425">
        <v>14568</v>
      </c>
      <c r="E4425">
        <v>6</v>
      </c>
      <c r="F4425">
        <v>2898.2398523892311</v>
      </c>
      <c r="G4425">
        <v>1.8293216936076391</v>
      </c>
      <c r="H4425">
        <v>2425.9341829408718</v>
      </c>
      <c r="I4425">
        <v>6030</v>
      </c>
      <c r="J4425">
        <v>5910</v>
      </c>
    </row>
    <row r="4426" spans="1:10" x14ac:dyDescent="0.25">
      <c r="A4426">
        <v>4425</v>
      </c>
      <c r="B4426" t="s">
        <v>4432</v>
      </c>
      <c r="C4426">
        <v>14582</v>
      </c>
      <c r="D4426">
        <v>14567</v>
      </c>
      <c r="E4426">
        <v>7</v>
      </c>
      <c r="F4426">
        <v>2968.7619789607152</v>
      </c>
      <c r="G4426">
        <v>1.8687351239010901</v>
      </c>
      <c r="H4426">
        <v>2507.8754654330319</v>
      </c>
      <c r="I4426">
        <v>6030</v>
      </c>
      <c r="J4426">
        <v>5909</v>
      </c>
    </row>
    <row r="4427" spans="1:10" x14ac:dyDescent="0.25">
      <c r="A4427">
        <v>4426</v>
      </c>
      <c r="B4427" t="s">
        <v>4433</v>
      </c>
      <c r="C4427">
        <v>14582</v>
      </c>
      <c r="D4427">
        <v>14585</v>
      </c>
      <c r="E4427">
        <v>8</v>
      </c>
      <c r="F4427">
        <v>3106.4018459306999</v>
      </c>
      <c r="G4427">
        <v>2.3960924777283439</v>
      </c>
      <c r="H4427">
        <v>2868.0801597980781</v>
      </c>
      <c r="I4427">
        <v>6030</v>
      </c>
      <c r="J4427">
        <v>6033</v>
      </c>
    </row>
    <row r="4428" spans="1:10" x14ac:dyDescent="0.25">
      <c r="A4428">
        <v>4427</v>
      </c>
      <c r="B4428" t="s">
        <v>4434</v>
      </c>
      <c r="C4428">
        <v>14582</v>
      </c>
      <c r="D4428">
        <v>14535</v>
      </c>
      <c r="E4428">
        <v>9</v>
      </c>
      <c r="F4428">
        <v>3834.4683893104939</v>
      </c>
      <c r="G4428">
        <v>3.6107198271986198</v>
      </c>
      <c r="H4428">
        <v>2773.9815588461961</v>
      </c>
      <c r="I4428">
        <v>6030</v>
      </c>
      <c r="J4428">
        <v>0</v>
      </c>
    </row>
    <row r="4429" spans="1:10" x14ac:dyDescent="0.25">
      <c r="A4429">
        <v>4428</v>
      </c>
      <c r="B4429" t="s">
        <v>4435</v>
      </c>
      <c r="C4429">
        <v>14582</v>
      </c>
      <c r="D4429">
        <v>14559</v>
      </c>
      <c r="E4429">
        <v>10</v>
      </c>
      <c r="F4429">
        <v>3993.376403913574</v>
      </c>
      <c r="G4429">
        <v>2.793330214567916</v>
      </c>
      <c r="H4429">
        <v>3487.9188801790669</v>
      </c>
      <c r="I4429">
        <v>6030</v>
      </c>
      <c r="J4429">
        <v>5837</v>
      </c>
    </row>
    <row r="4430" spans="1:10" x14ac:dyDescent="0.25">
      <c r="A4430">
        <v>4429</v>
      </c>
      <c r="B4430" t="s">
        <v>4436</v>
      </c>
      <c r="C4430">
        <v>14582</v>
      </c>
      <c r="D4430">
        <v>14574</v>
      </c>
      <c r="E4430">
        <v>11</v>
      </c>
      <c r="F4430">
        <v>4365.9622013866692</v>
      </c>
      <c r="G4430">
        <v>3.5251007624458879</v>
      </c>
      <c r="H4430">
        <v>1725.8201176239429</v>
      </c>
      <c r="I4430">
        <v>6030</v>
      </c>
      <c r="J4430">
        <v>5976</v>
      </c>
    </row>
    <row r="4431" spans="1:10" x14ac:dyDescent="0.25">
      <c r="A4431">
        <v>4430</v>
      </c>
      <c r="B4431" t="s">
        <v>4437</v>
      </c>
      <c r="C4431">
        <v>14582</v>
      </c>
      <c r="D4431">
        <v>14565</v>
      </c>
      <c r="E4431">
        <v>12</v>
      </c>
      <c r="F4431">
        <v>4572.076956218355</v>
      </c>
      <c r="G4431">
        <v>3.4318723927095811</v>
      </c>
      <c r="H4431">
        <v>3063.9825054722951</v>
      </c>
      <c r="I4431">
        <v>6030</v>
      </c>
      <c r="J4431">
        <v>5907</v>
      </c>
    </row>
    <row r="4432" spans="1:10" x14ac:dyDescent="0.25">
      <c r="A4432">
        <v>4431</v>
      </c>
      <c r="B4432" t="s">
        <v>4438</v>
      </c>
      <c r="C4432">
        <v>14582</v>
      </c>
      <c r="D4432">
        <v>14566</v>
      </c>
      <c r="E4432">
        <v>13</v>
      </c>
      <c r="F4432">
        <v>4770.7314600003838</v>
      </c>
      <c r="G4432">
        <v>3.578048595000288</v>
      </c>
      <c r="H4432">
        <v>3199.2411624175852</v>
      </c>
      <c r="I4432">
        <v>6030</v>
      </c>
      <c r="J4432">
        <v>5908</v>
      </c>
    </row>
    <row r="4433" spans="1:10" x14ac:dyDescent="0.25">
      <c r="A4433">
        <v>4432</v>
      </c>
      <c r="B4433" t="s">
        <v>4439</v>
      </c>
      <c r="C4433">
        <v>14582</v>
      </c>
      <c r="D4433">
        <v>14551</v>
      </c>
      <c r="E4433">
        <v>14</v>
      </c>
      <c r="F4433">
        <v>4881.5268774381821</v>
      </c>
      <c r="G4433">
        <v>3.0250788212922148</v>
      </c>
      <c r="H4433">
        <v>4402.1237987110844</v>
      </c>
      <c r="I4433">
        <v>6030</v>
      </c>
      <c r="J4433">
        <v>5771</v>
      </c>
    </row>
    <row r="4434" spans="1:10" x14ac:dyDescent="0.25">
      <c r="A4434">
        <v>4433</v>
      </c>
      <c r="B4434" t="s">
        <v>4440</v>
      </c>
      <c r="C4434">
        <v>14582</v>
      </c>
      <c r="D4434">
        <v>14558</v>
      </c>
      <c r="E4434">
        <v>15</v>
      </c>
      <c r="F4434">
        <v>4959.391626644122</v>
      </c>
      <c r="G4434">
        <v>3.3639809581303322</v>
      </c>
      <c r="H4434">
        <v>3569.794107521861</v>
      </c>
      <c r="I4434">
        <v>6030</v>
      </c>
      <c r="J4434">
        <v>5836</v>
      </c>
    </row>
    <row r="4435" spans="1:10" x14ac:dyDescent="0.25">
      <c r="A4435">
        <v>4434</v>
      </c>
      <c r="B4435" t="s">
        <v>4441</v>
      </c>
      <c r="C4435">
        <v>14582</v>
      </c>
      <c r="D4435">
        <v>14550</v>
      </c>
      <c r="E4435">
        <v>16</v>
      </c>
      <c r="F4435">
        <v>4970.2455379404373</v>
      </c>
      <c r="G4435">
        <v>3.069625259288923</v>
      </c>
      <c r="H4435">
        <v>4501.335161030227</v>
      </c>
      <c r="I4435">
        <v>6030</v>
      </c>
      <c r="J4435">
        <v>5770</v>
      </c>
    </row>
    <row r="4436" spans="1:10" x14ac:dyDescent="0.25">
      <c r="A4436">
        <v>4435</v>
      </c>
      <c r="B4436" t="s">
        <v>4442</v>
      </c>
      <c r="C4436">
        <v>14582</v>
      </c>
      <c r="D4436">
        <v>14590</v>
      </c>
      <c r="E4436">
        <v>17</v>
      </c>
      <c r="F4436">
        <v>5042.6126872701416</v>
      </c>
      <c r="G4436">
        <v>3.7819595154526069</v>
      </c>
      <c r="H4436">
        <v>5026.4057443719676</v>
      </c>
      <c r="I4436">
        <v>6030</v>
      </c>
      <c r="J4436">
        <v>6091</v>
      </c>
    </row>
    <row r="4437" spans="1:10" x14ac:dyDescent="0.25">
      <c r="A4437">
        <v>4436</v>
      </c>
      <c r="B4437" t="s">
        <v>4443</v>
      </c>
      <c r="C4437">
        <v>14582</v>
      </c>
      <c r="D4437">
        <v>14575</v>
      </c>
      <c r="E4437">
        <v>18</v>
      </c>
      <c r="F4437">
        <v>5342.2260578234363</v>
      </c>
      <c r="G4437">
        <v>4.5049654768007006</v>
      </c>
      <c r="H4437">
        <v>1551.902597321915</v>
      </c>
      <c r="I4437">
        <v>6030</v>
      </c>
      <c r="J4437">
        <v>5977</v>
      </c>
    </row>
    <row r="4438" spans="1:10" x14ac:dyDescent="0.25">
      <c r="A4438">
        <v>4437</v>
      </c>
      <c r="B4438" t="s">
        <v>4444</v>
      </c>
      <c r="C4438">
        <v>14582</v>
      </c>
      <c r="D4438">
        <v>14557</v>
      </c>
      <c r="E4438">
        <v>19</v>
      </c>
      <c r="F4438">
        <v>5872.9332316565906</v>
      </c>
      <c r="G4438">
        <v>4.155101671341547</v>
      </c>
      <c r="H4438">
        <v>4007.3830448507451</v>
      </c>
      <c r="I4438">
        <v>6030</v>
      </c>
      <c r="J4438">
        <v>5835</v>
      </c>
    </row>
    <row r="4439" spans="1:10" x14ac:dyDescent="0.25">
      <c r="A4439">
        <v>4438</v>
      </c>
      <c r="B4439" t="s">
        <v>4445</v>
      </c>
      <c r="C4439">
        <v>14582</v>
      </c>
      <c r="D4439">
        <v>14589</v>
      </c>
      <c r="E4439">
        <v>20</v>
      </c>
      <c r="F4439">
        <v>6092.9270861807017</v>
      </c>
      <c r="G4439">
        <v>4.669203492193601</v>
      </c>
      <c r="H4439">
        <v>5718.8819349021296</v>
      </c>
      <c r="I4439">
        <v>6030</v>
      </c>
      <c r="J4439">
        <v>6090</v>
      </c>
    </row>
    <row r="4440" spans="1:10" x14ac:dyDescent="0.25">
      <c r="A4440">
        <v>4439</v>
      </c>
      <c r="B4440" t="s">
        <v>4446</v>
      </c>
      <c r="C4440">
        <v>14582</v>
      </c>
      <c r="D4440">
        <v>14581</v>
      </c>
      <c r="E4440">
        <v>21</v>
      </c>
      <c r="F4440">
        <v>6097.8999334962418</v>
      </c>
      <c r="G4440">
        <v>5.2637411126688072</v>
      </c>
      <c r="H4440">
        <v>5082.406115334551</v>
      </c>
      <c r="I4440">
        <v>6030</v>
      </c>
      <c r="J4440">
        <v>6029</v>
      </c>
    </row>
    <row r="4441" spans="1:10" x14ac:dyDescent="0.25">
      <c r="A4441">
        <v>4440</v>
      </c>
      <c r="B4441" t="s">
        <v>4447</v>
      </c>
      <c r="C4441">
        <v>14582</v>
      </c>
      <c r="D4441">
        <v>14564</v>
      </c>
      <c r="E4441">
        <v>22</v>
      </c>
      <c r="F4441">
        <v>6303.4605686908808</v>
      </c>
      <c r="G4441">
        <v>5.4693017478634474</v>
      </c>
      <c r="H4441">
        <v>4772.9144048361941</v>
      </c>
      <c r="I4441">
        <v>6030</v>
      </c>
      <c r="J4441">
        <v>5906</v>
      </c>
    </row>
    <row r="4442" spans="1:10" x14ac:dyDescent="0.25">
      <c r="A4442">
        <v>4441</v>
      </c>
      <c r="B4442" t="s">
        <v>4448</v>
      </c>
      <c r="C4442">
        <v>14582</v>
      </c>
      <c r="D4442">
        <v>14573</v>
      </c>
      <c r="E4442">
        <v>23</v>
      </c>
      <c r="F4442">
        <v>6341.7523252872306</v>
      </c>
      <c r="G4442">
        <v>5.5075935044597966</v>
      </c>
      <c r="H4442">
        <v>4986.310706903515</v>
      </c>
      <c r="I4442">
        <v>6030</v>
      </c>
      <c r="J4442">
        <v>5975</v>
      </c>
    </row>
    <row r="4443" spans="1:10" x14ac:dyDescent="0.25">
      <c r="A4443">
        <v>4442</v>
      </c>
      <c r="B4443" t="s">
        <v>4449</v>
      </c>
      <c r="C4443">
        <v>14582</v>
      </c>
      <c r="D4443">
        <v>14549</v>
      </c>
      <c r="E4443">
        <v>24</v>
      </c>
      <c r="F4443">
        <v>6461.544479441457</v>
      </c>
      <c r="G4443">
        <v>4.6665840781796408</v>
      </c>
      <c r="H4443">
        <v>4643.2074383822819</v>
      </c>
      <c r="I4443">
        <v>6030</v>
      </c>
      <c r="J4443">
        <v>5769</v>
      </c>
    </row>
    <row r="4444" spans="1:10" x14ac:dyDescent="0.25">
      <c r="A4444">
        <v>4443</v>
      </c>
      <c r="B4444" t="s">
        <v>4450</v>
      </c>
      <c r="C4444">
        <v>14582</v>
      </c>
      <c r="D4444">
        <v>14556</v>
      </c>
      <c r="E4444">
        <v>25</v>
      </c>
      <c r="F4444">
        <v>6842.4403790338092</v>
      </c>
      <c r="G4444">
        <v>4.7342071781241906</v>
      </c>
      <c r="H4444">
        <v>4660.9586101096747</v>
      </c>
      <c r="I4444">
        <v>6030</v>
      </c>
      <c r="J4444">
        <v>5834</v>
      </c>
    </row>
    <row r="4445" spans="1:10" x14ac:dyDescent="0.25">
      <c r="A4445">
        <v>4444</v>
      </c>
      <c r="B4445" t="s">
        <v>4451</v>
      </c>
      <c r="C4445">
        <v>14582</v>
      </c>
      <c r="D4445">
        <v>14610</v>
      </c>
      <c r="E4445">
        <v>26</v>
      </c>
      <c r="F4445">
        <v>7036.7395158067093</v>
      </c>
      <c r="G4445">
        <v>4.6655636837195882</v>
      </c>
      <c r="H4445">
        <v>5756.4789811855144</v>
      </c>
      <c r="I4445">
        <v>6030</v>
      </c>
      <c r="J4445">
        <v>6384</v>
      </c>
    </row>
    <row r="4446" spans="1:10" x14ac:dyDescent="0.25">
      <c r="A4446">
        <v>4445</v>
      </c>
      <c r="B4446" t="s">
        <v>4452</v>
      </c>
      <c r="C4446">
        <v>14582</v>
      </c>
      <c r="D4446">
        <v>14580</v>
      </c>
      <c r="E4446">
        <v>27</v>
      </c>
      <c r="F4446">
        <v>7060.0950980761536</v>
      </c>
      <c r="G4446">
        <v>6.225936277248719</v>
      </c>
      <c r="H4446">
        <v>5932.0500762803158</v>
      </c>
      <c r="I4446">
        <v>6030</v>
      </c>
      <c r="J4446">
        <v>6028</v>
      </c>
    </row>
    <row r="4447" spans="1:10" x14ac:dyDescent="0.25">
      <c r="A4447">
        <v>4446</v>
      </c>
      <c r="B4447" t="s">
        <v>4453</v>
      </c>
      <c r="C4447">
        <v>14582</v>
      </c>
      <c r="D4447">
        <v>14594</v>
      </c>
      <c r="E4447">
        <v>28</v>
      </c>
      <c r="F4447">
        <v>7258.5657757953541</v>
      </c>
      <c r="G4447">
        <v>6.1073603271199914</v>
      </c>
      <c r="H4447">
        <v>5653.7149459055308</v>
      </c>
      <c r="I4447">
        <v>6030</v>
      </c>
      <c r="J4447">
        <v>6201</v>
      </c>
    </row>
    <row r="4448" spans="1:10" x14ac:dyDescent="0.25">
      <c r="A4448">
        <v>4447</v>
      </c>
      <c r="B4448" t="s">
        <v>4454</v>
      </c>
      <c r="C4448">
        <v>14582</v>
      </c>
      <c r="D4448">
        <v>14588</v>
      </c>
      <c r="E4448">
        <v>29</v>
      </c>
      <c r="F4448">
        <v>7338.7920984131606</v>
      </c>
      <c r="G4448">
        <v>5.5040940738098714</v>
      </c>
      <c r="H4448">
        <v>7144.382850717654</v>
      </c>
      <c r="I4448">
        <v>6030</v>
      </c>
      <c r="J4448">
        <v>6089</v>
      </c>
    </row>
    <row r="4449" spans="1:10" x14ac:dyDescent="0.25">
      <c r="A4449">
        <v>4448</v>
      </c>
      <c r="B4449" t="s">
        <v>4455</v>
      </c>
      <c r="C4449">
        <v>14582</v>
      </c>
      <c r="D4449">
        <v>14593</v>
      </c>
      <c r="E4449">
        <v>30</v>
      </c>
      <c r="F4449">
        <v>7636.7856096013784</v>
      </c>
      <c r="G4449">
        <v>5.7298579295622609</v>
      </c>
      <c r="H4449">
        <v>6392.1199094387221</v>
      </c>
      <c r="I4449">
        <v>6030</v>
      </c>
      <c r="J4449">
        <v>6200</v>
      </c>
    </row>
    <row r="4450" spans="1:10" x14ac:dyDescent="0.25">
      <c r="A4450">
        <v>4449</v>
      </c>
      <c r="B4450" t="s">
        <v>4456</v>
      </c>
      <c r="C4450">
        <v>14582</v>
      </c>
      <c r="D4450">
        <v>14555</v>
      </c>
      <c r="E4450">
        <v>31</v>
      </c>
      <c r="F4450">
        <v>7862.8785249387656</v>
      </c>
      <c r="G4450">
        <v>5.3464700656671642</v>
      </c>
      <c r="H4450">
        <v>5439.1115267364803</v>
      </c>
      <c r="I4450">
        <v>6030</v>
      </c>
      <c r="J4450">
        <v>5833</v>
      </c>
    </row>
    <row r="4451" spans="1:10" x14ac:dyDescent="0.25">
      <c r="A4451">
        <v>4450</v>
      </c>
      <c r="B4451" t="s">
        <v>4457</v>
      </c>
      <c r="C4451">
        <v>14582</v>
      </c>
      <c r="D4451">
        <v>14572</v>
      </c>
      <c r="E4451">
        <v>32</v>
      </c>
      <c r="F4451">
        <v>7928.299894581869</v>
      </c>
      <c r="G4451">
        <v>7.0941410737544324</v>
      </c>
      <c r="H4451">
        <v>6284.3181259166586</v>
      </c>
      <c r="I4451">
        <v>6030</v>
      </c>
      <c r="J4451">
        <v>5974</v>
      </c>
    </row>
    <row r="4452" spans="1:10" x14ac:dyDescent="0.25">
      <c r="A4452">
        <v>4451</v>
      </c>
      <c r="B4452" t="s">
        <v>4458</v>
      </c>
      <c r="C4452">
        <v>14582</v>
      </c>
      <c r="D4452">
        <v>14554</v>
      </c>
      <c r="E4452">
        <v>33</v>
      </c>
      <c r="F4452">
        <v>8015.5235246493867</v>
      </c>
      <c r="G4452">
        <v>7.1813647038219512</v>
      </c>
      <c r="H4452">
        <v>6089.060055803724</v>
      </c>
      <c r="I4452">
        <v>6030</v>
      </c>
      <c r="J4452">
        <v>5832</v>
      </c>
    </row>
    <row r="4453" spans="1:10" x14ac:dyDescent="0.25">
      <c r="A4453">
        <v>4452</v>
      </c>
      <c r="B4453" t="s">
        <v>4459</v>
      </c>
      <c r="C4453">
        <v>14582</v>
      </c>
      <c r="D4453">
        <v>14611</v>
      </c>
      <c r="E4453">
        <v>34</v>
      </c>
      <c r="F4453">
        <v>8037.6212390682813</v>
      </c>
      <c r="G4453">
        <v>5.004953597059461</v>
      </c>
      <c r="H4453">
        <v>5994.2696319294982</v>
      </c>
      <c r="I4453">
        <v>6030</v>
      </c>
      <c r="J4453">
        <v>6385</v>
      </c>
    </row>
    <row r="4454" spans="1:10" x14ac:dyDescent="0.25">
      <c r="A4454">
        <v>4453</v>
      </c>
      <c r="B4454" t="s">
        <v>4460</v>
      </c>
      <c r="C4454">
        <v>14582</v>
      </c>
      <c r="D4454">
        <v>14571</v>
      </c>
      <c r="E4454">
        <v>35</v>
      </c>
      <c r="F4454">
        <v>8069.5570781612341</v>
      </c>
      <c r="G4454">
        <v>7.2353982573337978</v>
      </c>
      <c r="H4454">
        <v>6336.9274147223487</v>
      </c>
      <c r="I4454">
        <v>6030</v>
      </c>
      <c r="J4454">
        <v>5973</v>
      </c>
    </row>
    <row r="4455" spans="1:10" x14ac:dyDescent="0.25">
      <c r="A4455">
        <v>4454</v>
      </c>
      <c r="B4455" t="s">
        <v>4461</v>
      </c>
      <c r="C4455">
        <v>14582</v>
      </c>
      <c r="D4455">
        <v>14598</v>
      </c>
      <c r="E4455">
        <v>36</v>
      </c>
      <c r="F4455">
        <v>8154.3499885835236</v>
      </c>
      <c r="G4455">
        <v>6.7791984867111186</v>
      </c>
      <c r="H4455">
        <v>5726.2618757688288</v>
      </c>
      <c r="I4455">
        <v>6030</v>
      </c>
      <c r="J4455">
        <v>6244</v>
      </c>
    </row>
    <row r="4456" spans="1:10" x14ac:dyDescent="0.25">
      <c r="A4456">
        <v>4455</v>
      </c>
      <c r="B4456" t="s">
        <v>4462</v>
      </c>
      <c r="C4456">
        <v>14582</v>
      </c>
      <c r="D4456">
        <v>14563</v>
      </c>
      <c r="E4456">
        <v>37</v>
      </c>
      <c r="F4456">
        <v>8266.3448161810247</v>
      </c>
      <c r="G4456">
        <v>7.4321859953535911</v>
      </c>
      <c r="H4456">
        <v>6362.3524457985359</v>
      </c>
      <c r="I4456">
        <v>6030</v>
      </c>
      <c r="J4456">
        <v>5905</v>
      </c>
    </row>
    <row r="4457" spans="1:10" x14ac:dyDescent="0.25">
      <c r="A4457">
        <v>4456</v>
      </c>
      <c r="B4457" t="s">
        <v>4463</v>
      </c>
      <c r="C4457">
        <v>14582</v>
      </c>
      <c r="D4457">
        <v>14546</v>
      </c>
      <c r="E4457">
        <v>38</v>
      </c>
      <c r="F4457">
        <v>8449.4973304552204</v>
      </c>
      <c r="G4457">
        <v>7.6153385096277839</v>
      </c>
      <c r="H4457">
        <v>6398.7741927237394</v>
      </c>
      <c r="I4457">
        <v>6030</v>
      </c>
      <c r="J4457">
        <v>5766</v>
      </c>
    </row>
    <row r="4458" spans="1:10" x14ac:dyDescent="0.25">
      <c r="A4458">
        <v>4457</v>
      </c>
      <c r="B4458" t="s">
        <v>4464</v>
      </c>
      <c r="C4458">
        <v>14582</v>
      </c>
      <c r="D4458">
        <v>14609</v>
      </c>
      <c r="E4458">
        <v>39</v>
      </c>
      <c r="F4458">
        <v>8478.0413899508931</v>
      </c>
      <c r="G4458">
        <v>7.4466406157034966</v>
      </c>
      <c r="H4458">
        <v>6812.7446384851901</v>
      </c>
      <c r="I4458">
        <v>6030</v>
      </c>
      <c r="J4458">
        <v>6342</v>
      </c>
    </row>
    <row r="4459" spans="1:10" x14ac:dyDescent="0.25">
      <c r="A4459">
        <v>4458</v>
      </c>
      <c r="B4459" t="s">
        <v>4465</v>
      </c>
      <c r="C4459">
        <v>14582</v>
      </c>
      <c r="D4459">
        <v>14579</v>
      </c>
      <c r="E4459">
        <v>40</v>
      </c>
      <c r="F4459">
        <v>8704.9361288130112</v>
      </c>
      <c r="G4459">
        <v>6.5287020966097593</v>
      </c>
      <c r="H4459">
        <v>7820.8784030252846</v>
      </c>
      <c r="I4459">
        <v>6030</v>
      </c>
      <c r="J4459">
        <v>6027</v>
      </c>
    </row>
    <row r="4460" spans="1:10" x14ac:dyDescent="0.25">
      <c r="A4460">
        <v>4459</v>
      </c>
      <c r="B4460" t="s">
        <v>4466</v>
      </c>
      <c r="C4460">
        <v>14582</v>
      </c>
      <c r="D4460">
        <v>14603</v>
      </c>
      <c r="E4460">
        <v>41</v>
      </c>
      <c r="F4460">
        <v>8746.454006721071</v>
      </c>
      <c r="G4460">
        <v>8.3120399006153409</v>
      </c>
      <c r="H4460">
        <v>6183.9847506011283</v>
      </c>
      <c r="I4460">
        <v>6030</v>
      </c>
      <c r="J4460">
        <v>6300</v>
      </c>
    </row>
    <row r="4461" spans="1:10" x14ac:dyDescent="0.25">
      <c r="A4461">
        <v>4460</v>
      </c>
      <c r="B4461" t="s">
        <v>4467</v>
      </c>
      <c r="C4461">
        <v>14582</v>
      </c>
      <c r="D4461">
        <v>14597</v>
      </c>
      <c r="E4461">
        <v>42</v>
      </c>
      <c r="F4461">
        <v>8853.7599032136168</v>
      </c>
      <c r="G4461">
        <v>6.6425886497714393</v>
      </c>
      <c r="H4461">
        <v>7585.9646715904482</v>
      </c>
      <c r="I4461">
        <v>6030</v>
      </c>
      <c r="J4461">
        <v>6243</v>
      </c>
    </row>
    <row r="4462" spans="1:10" x14ac:dyDescent="0.25">
      <c r="A4462">
        <v>4461</v>
      </c>
      <c r="B4462" t="s">
        <v>4468</v>
      </c>
      <c r="C4462">
        <v>14582</v>
      </c>
      <c r="D4462">
        <v>14616</v>
      </c>
      <c r="E4462">
        <v>43</v>
      </c>
      <c r="F4462">
        <v>8863.2828046585291</v>
      </c>
      <c r="G4462">
        <v>7.5251661292625034</v>
      </c>
      <c r="H4462">
        <v>7155.0230158188951</v>
      </c>
      <c r="I4462">
        <v>6030</v>
      </c>
      <c r="J4462">
        <v>6430</v>
      </c>
    </row>
    <row r="4463" spans="1:10" x14ac:dyDescent="0.25">
      <c r="A4463">
        <v>4462</v>
      </c>
      <c r="B4463" t="s">
        <v>4469</v>
      </c>
      <c r="C4463">
        <v>14582</v>
      </c>
      <c r="D4463">
        <v>14553</v>
      </c>
      <c r="E4463">
        <v>44</v>
      </c>
      <c r="F4463">
        <v>9073.9281019133887</v>
      </c>
      <c r="G4463">
        <v>7.9514750639559786</v>
      </c>
      <c r="H4463">
        <v>6878.5627596858758</v>
      </c>
      <c r="I4463">
        <v>6030</v>
      </c>
      <c r="J4463">
        <v>5831</v>
      </c>
    </row>
    <row r="4464" spans="1:10" x14ac:dyDescent="0.25">
      <c r="A4464">
        <v>4463</v>
      </c>
      <c r="B4464" t="s">
        <v>4470</v>
      </c>
      <c r="C4464">
        <v>14582</v>
      </c>
      <c r="D4464">
        <v>14541</v>
      </c>
      <c r="E4464">
        <v>45</v>
      </c>
      <c r="F4464">
        <v>9309.6593638725517</v>
      </c>
      <c r="G4464">
        <v>8.4755005430451149</v>
      </c>
      <c r="H4464">
        <v>7106.1566544204352</v>
      </c>
      <c r="I4464">
        <v>6030</v>
      </c>
      <c r="J4464">
        <v>5694</v>
      </c>
    </row>
    <row r="4465" spans="1:10" x14ac:dyDescent="0.25">
      <c r="A4465">
        <v>4464</v>
      </c>
      <c r="B4465" t="s">
        <v>4471</v>
      </c>
      <c r="C4465">
        <v>14582</v>
      </c>
      <c r="D4465">
        <v>14622</v>
      </c>
      <c r="E4465">
        <v>46</v>
      </c>
      <c r="F4465">
        <v>9338.802813815435</v>
      </c>
      <c r="G4465">
        <v>5.7049370471889294</v>
      </c>
      <c r="H4465">
        <v>8430.9348622772759</v>
      </c>
      <c r="I4465">
        <v>6030</v>
      </c>
      <c r="J4465">
        <v>6472</v>
      </c>
    </row>
    <row r="4466" spans="1:10" x14ac:dyDescent="0.25">
      <c r="A4466">
        <v>4465</v>
      </c>
      <c r="B4466" t="s">
        <v>4472</v>
      </c>
      <c r="C4466">
        <v>14582</v>
      </c>
      <c r="D4466">
        <v>14545</v>
      </c>
      <c r="E4466">
        <v>47</v>
      </c>
      <c r="F4466">
        <v>9418.0962361415804</v>
      </c>
      <c r="G4466">
        <v>8.5839374153141481</v>
      </c>
      <c r="H4466">
        <v>7267.9918414903796</v>
      </c>
      <c r="I4466">
        <v>6030</v>
      </c>
      <c r="J4466">
        <v>5765</v>
      </c>
    </row>
    <row r="4467" spans="1:10" x14ac:dyDescent="0.25">
      <c r="A4467">
        <v>4466</v>
      </c>
      <c r="B4467" t="s">
        <v>4473</v>
      </c>
      <c r="C4467">
        <v>14582</v>
      </c>
      <c r="D4467">
        <v>14621</v>
      </c>
      <c r="E4467">
        <v>48</v>
      </c>
      <c r="F4467">
        <v>9428.3606842165755</v>
      </c>
      <c r="G4467">
        <v>5.7444943470546059</v>
      </c>
      <c r="H4467">
        <v>8521.6366935771839</v>
      </c>
      <c r="I4467">
        <v>6030</v>
      </c>
      <c r="J4467">
        <v>6471</v>
      </c>
    </row>
    <row r="4468" spans="1:10" x14ac:dyDescent="0.25">
      <c r="A4468">
        <v>4467</v>
      </c>
      <c r="B4468" t="s">
        <v>4474</v>
      </c>
      <c r="C4468">
        <v>14582</v>
      </c>
      <c r="D4468">
        <v>14540</v>
      </c>
      <c r="E4468">
        <v>49</v>
      </c>
      <c r="F4468">
        <v>9439.7843372717289</v>
      </c>
      <c r="G4468">
        <v>8.6056255164442934</v>
      </c>
      <c r="H4468">
        <v>7215.6058811949197</v>
      </c>
      <c r="I4468">
        <v>6030</v>
      </c>
      <c r="J4468">
        <v>5693</v>
      </c>
    </row>
    <row r="4469" spans="1:10" x14ac:dyDescent="0.25">
      <c r="A4469">
        <v>4468</v>
      </c>
      <c r="B4469" t="s">
        <v>4475</v>
      </c>
      <c r="C4469">
        <v>14582</v>
      </c>
      <c r="D4469">
        <v>14578</v>
      </c>
      <c r="E4469">
        <v>50</v>
      </c>
      <c r="F4469">
        <v>9453.5473434234755</v>
      </c>
      <c r="G4469">
        <v>7.4106092697074919</v>
      </c>
      <c r="H4469">
        <v>8768.334201005051</v>
      </c>
      <c r="I4469">
        <v>6030</v>
      </c>
      <c r="J4469">
        <v>6026</v>
      </c>
    </row>
    <row r="4470" spans="1:10" x14ac:dyDescent="0.25">
      <c r="A4470">
        <v>4469</v>
      </c>
      <c r="B4470" t="s">
        <v>4476</v>
      </c>
      <c r="C4470">
        <v>14582</v>
      </c>
      <c r="D4470">
        <v>14602</v>
      </c>
      <c r="E4470">
        <v>51</v>
      </c>
      <c r="F4470">
        <v>9478.5732908580467</v>
      </c>
      <c r="G4470">
        <v>8.8611293637180744</v>
      </c>
      <c r="H4470">
        <v>6806.837583736652</v>
      </c>
      <c r="I4470">
        <v>6030</v>
      </c>
      <c r="J4470">
        <v>6299</v>
      </c>
    </row>
    <row r="4471" spans="1:10" x14ac:dyDescent="0.25">
      <c r="A4471">
        <v>4470</v>
      </c>
      <c r="B4471" t="s">
        <v>4477</v>
      </c>
      <c r="C4471">
        <v>14582</v>
      </c>
      <c r="D4471">
        <v>14547</v>
      </c>
      <c r="E4471">
        <v>52</v>
      </c>
      <c r="F4471">
        <v>9510.8819742807354</v>
      </c>
      <c r="G4471">
        <v>8.6767231534532989</v>
      </c>
      <c r="H4471">
        <v>5360.9534184323747</v>
      </c>
      <c r="I4471">
        <v>6030</v>
      </c>
      <c r="J4471">
        <v>5767</v>
      </c>
    </row>
    <row r="4472" spans="1:10" x14ac:dyDescent="0.25">
      <c r="A4472">
        <v>4471</v>
      </c>
      <c r="B4472" t="s">
        <v>4478</v>
      </c>
      <c r="C4472">
        <v>14582</v>
      </c>
      <c r="D4472">
        <v>14612</v>
      </c>
      <c r="E4472">
        <v>53</v>
      </c>
      <c r="F4472">
        <v>9542.136097183864</v>
      </c>
      <c r="G4472">
        <v>8.3339800069425429</v>
      </c>
      <c r="H4472">
        <v>7741.9039059928018</v>
      </c>
      <c r="I4472">
        <v>6030</v>
      </c>
      <c r="J4472">
        <v>6386</v>
      </c>
    </row>
    <row r="4473" spans="1:10" x14ac:dyDescent="0.25">
      <c r="A4473">
        <v>4472</v>
      </c>
      <c r="B4473" t="s">
        <v>4479</v>
      </c>
      <c r="C4473">
        <v>14582</v>
      </c>
      <c r="D4473">
        <v>14570</v>
      </c>
      <c r="E4473">
        <v>54</v>
      </c>
      <c r="F4473">
        <v>9672.9975801407963</v>
      </c>
      <c r="G4473">
        <v>7.2547481851056004</v>
      </c>
      <c r="H4473">
        <v>8219.0613512532254</v>
      </c>
      <c r="I4473">
        <v>6030</v>
      </c>
      <c r="J4473">
        <v>5972</v>
      </c>
    </row>
    <row r="4474" spans="1:10" x14ac:dyDescent="0.25">
      <c r="A4474">
        <v>4473</v>
      </c>
      <c r="B4474" t="s">
        <v>4480</v>
      </c>
      <c r="C4474">
        <v>14582</v>
      </c>
      <c r="D4474">
        <v>14587</v>
      </c>
      <c r="E4474">
        <v>55</v>
      </c>
      <c r="F4474">
        <v>9692.6149012532242</v>
      </c>
      <c r="G4474">
        <v>7.64967682753724</v>
      </c>
      <c r="H4474">
        <v>9003.3993625056992</v>
      </c>
      <c r="I4474">
        <v>6030</v>
      </c>
      <c r="J4474">
        <v>6088</v>
      </c>
    </row>
    <row r="4475" spans="1:10" x14ac:dyDescent="0.25">
      <c r="A4475">
        <v>4474</v>
      </c>
      <c r="B4475" t="s">
        <v>4481</v>
      </c>
      <c r="C4475">
        <v>14582</v>
      </c>
      <c r="D4475">
        <v>14544</v>
      </c>
      <c r="E4475">
        <v>56</v>
      </c>
      <c r="F4475">
        <v>9723.6395745367827</v>
      </c>
      <c r="G4475">
        <v>8.8894807537093499</v>
      </c>
      <c r="H4475">
        <v>7526.698581016185</v>
      </c>
      <c r="I4475">
        <v>6030</v>
      </c>
      <c r="J4475">
        <v>5764</v>
      </c>
    </row>
    <row r="4476" spans="1:10" x14ac:dyDescent="0.25">
      <c r="A4476">
        <v>4475</v>
      </c>
      <c r="B4476" t="s">
        <v>4482</v>
      </c>
      <c r="C4476">
        <v>14582</v>
      </c>
      <c r="D4476">
        <v>14608</v>
      </c>
      <c r="E4476">
        <v>57</v>
      </c>
      <c r="F4476">
        <v>9881.8506036603721</v>
      </c>
      <c r="G4476">
        <v>9.1635873483198207</v>
      </c>
      <c r="H4476">
        <v>7182.652778130373</v>
      </c>
      <c r="I4476">
        <v>6030</v>
      </c>
      <c r="J4476">
        <v>6341</v>
      </c>
    </row>
    <row r="4477" spans="1:10" x14ac:dyDescent="0.25">
      <c r="A4477">
        <v>4476</v>
      </c>
      <c r="B4477" t="s">
        <v>4483</v>
      </c>
      <c r="C4477">
        <v>14582</v>
      </c>
      <c r="D4477">
        <v>14623</v>
      </c>
      <c r="E4477">
        <v>58</v>
      </c>
      <c r="F4477">
        <v>9902.8911971031011</v>
      </c>
      <c r="G4477">
        <v>6.3185795670156084</v>
      </c>
      <c r="H4477">
        <v>8078.3775525680649</v>
      </c>
      <c r="I4477">
        <v>6030</v>
      </c>
      <c r="J4477">
        <v>6473</v>
      </c>
    </row>
    <row r="4478" spans="1:10" x14ac:dyDescent="0.25">
      <c r="A4478">
        <v>4477</v>
      </c>
      <c r="B4478" t="s">
        <v>4484</v>
      </c>
      <c r="C4478">
        <v>14582</v>
      </c>
      <c r="D4478">
        <v>14552</v>
      </c>
      <c r="E4478">
        <v>59</v>
      </c>
      <c r="F4478">
        <v>9961.6932606773498</v>
      </c>
      <c r="G4478">
        <v>8.4841341592143564</v>
      </c>
      <c r="H4478">
        <v>7450.8931469053387</v>
      </c>
      <c r="I4478">
        <v>6030</v>
      </c>
      <c r="J4478">
        <v>5830</v>
      </c>
    </row>
    <row r="4479" spans="1:10" x14ac:dyDescent="0.25">
      <c r="A4479">
        <v>4478</v>
      </c>
      <c r="B4479" t="s">
        <v>4485</v>
      </c>
      <c r="C4479">
        <v>14582</v>
      </c>
      <c r="D4479">
        <v>14548</v>
      </c>
      <c r="E4479">
        <v>60</v>
      </c>
      <c r="F4479">
        <v>9979.593792286576</v>
      </c>
      <c r="G4479">
        <v>9.1454349714591388</v>
      </c>
      <c r="H4479">
        <v>5259.6795717773166</v>
      </c>
      <c r="I4479">
        <v>6030</v>
      </c>
      <c r="J4479">
        <v>5768</v>
      </c>
    </row>
    <row r="4480" spans="1:10" x14ac:dyDescent="0.25">
      <c r="A4480">
        <v>4479</v>
      </c>
      <c r="B4480" t="s">
        <v>4486</v>
      </c>
      <c r="C4480">
        <v>14582</v>
      </c>
      <c r="D4480">
        <v>14627</v>
      </c>
      <c r="E4480">
        <v>61</v>
      </c>
      <c r="F4480">
        <v>10062.847361631249</v>
      </c>
      <c r="G4480">
        <v>6.4385466904117186</v>
      </c>
      <c r="H4480">
        <v>8145.8510955579604</v>
      </c>
      <c r="I4480">
        <v>6030</v>
      </c>
      <c r="J4480">
        <v>6511</v>
      </c>
    </row>
    <row r="4481" spans="1:10" x14ac:dyDescent="0.25">
      <c r="A4481">
        <v>4480</v>
      </c>
      <c r="B4481" t="s">
        <v>4487</v>
      </c>
      <c r="C4481">
        <v>14582</v>
      </c>
      <c r="D4481">
        <v>14615</v>
      </c>
      <c r="E4481">
        <v>62</v>
      </c>
      <c r="F4481">
        <v>10148.025083658729</v>
      </c>
      <c r="G4481">
        <v>8.8025501964389097</v>
      </c>
      <c r="H4481">
        <v>7454.0201362534954</v>
      </c>
      <c r="I4481">
        <v>6030</v>
      </c>
      <c r="J4481">
        <v>6429</v>
      </c>
    </row>
    <row r="4482" spans="1:10" x14ac:dyDescent="0.25">
      <c r="A4482">
        <v>4481</v>
      </c>
      <c r="B4482" t="s">
        <v>4488</v>
      </c>
      <c r="C4482">
        <v>14582</v>
      </c>
      <c r="D4482">
        <v>14620</v>
      </c>
      <c r="E4482">
        <v>63</v>
      </c>
      <c r="F4482">
        <v>10276.243794190281</v>
      </c>
      <c r="G4482">
        <v>8.3729427229815538</v>
      </c>
      <c r="H4482">
        <v>8414.311286746226</v>
      </c>
      <c r="I4482">
        <v>6030</v>
      </c>
      <c r="J4482">
        <v>6469</v>
      </c>
    </row>
    <row r="4483" spans="1:10" x14ac:dyDescent="0.25">
      <c r="A4483">
        <v>4482</v>
      </c>
      <c r="B4483" t="s">
        <v>4489</v>
      </c>
      <c r="C4483">
        <v>14582</v>
      </c>
      <c r="D4483">
        <v>14538</v>
      </c>
      <c r="E4483">
        <v>64</v>
      </c>
      <c r="F4483">
        <v>10300.125815347759</v>
      </c>
      <c r="G4483">
        <v>9.4659669945203184</v>
      </c>
      <c r="H4483">
        <v>7955.4694466725887</v>
      </c>
      <c r="I4483">
        <v>6030</v>
      </c>
      <c r="J4483">
        <v>5642</v>
      </c>
    </row>
    <row r="4484" spans="1:10" x14ac:dyDescent="0.25">
      <c r="A4484">
        <v>4483</v>
      </c>
      <c r="B4484" t="s">
        <v>4490</v>
      </c>
      <c r="C4484">
        <v>14582</v>
      </c>
      <c r="D4484">
        <v>14562</v>
      </c>
      <c r="E4484">
        <v>65</v>
      </c>
      <c r="F4484">
        <v>10354.30545351619</v>
      </c>
      <c r="G4484">
        <v>8.7972690341276358</v>
      </c>
      <c r="H4484">
        <v>7714.1476029641062</v>
      </c>
      <c r="I4484">
        <v>6030</v>
      </c>
      <c r="J4484">
        <v>5904</v>
      </c>
    </row>
    <row r="4485" spans="1:10" x14ac:dyDescent="0.25">
      <c r="A4485">
        <v>4484</v>
      </c>
      <c r="B4485" t="s">
        <v>4491</v>
      </c>
      <c r="C4485">
        <v>14582</v>
      </c>
      <c r="D4485">
        <v>14539</v>
      </c>
      <c r="E4485">
        <v>66</v>
      </c>
      <c r="F4485">
        <v>10381.9350407702</v>
      </c>
      <c r="G4485">
        <v>9.5477762199427705</v>
      </c>
      <c r="H4485">
        <v>8102.0901487552073</v>
      </c>
      <c r="I4485">
        <v>6030</v>
      </c>
      <c r="J4485">
        <v>5692</v>
      </c>
    </row>
    <row r="4486" spans="1:10" x14ac:dyDescent="0.25">
      <c r="A4486">
        <v>4485</v>
      </c>
      <c r="B4486" t="s">
        <v>4492</v>
      </c>
      <c r="C4486">
        <v>14582</v>
      </c>
      <c r="D4486">
        <v>14537</v>
      </c>
      <c r="E4486">
        <v>67</v>
      </c>
      <c r="F4486">
        <v>10433.14151835444</v>
      </c>
      <c r="G4486">
        <v>9.5989826975270027</v>
      </c>
      <c r="H4486">
        <v>8072.0130954962005</v>
      </c>
      <c r="I4486">
        <v>6030</v>
      </c>
      <c r="J4486">
        <v>5641</v>
      </c>
    </row>
    <row r="4487" spans="1:10" x14ac:dyDescent="0.25">
      <c r="A4487">
        <v>4486</v>
      </c>
      <c r="B4487" t="s">
        <v>4493</v>
      </c>
      <c r="C4487">
        <v>14582</v>
      </c>
      <c r="D4487">
        <v>14569</v>
      </c>
      <c r="E4487">
        <v>68</v>
      </c>
      <c r="F4487">
        <v>10504.30948479047</v>
      </c>
      <c r="G4487">
        <v>8.0475556996972166</v>
      </c>
      <c r="H4487">
        <v>8829.3747580365362</v>
      </c>
      <c r="I4487">
        <v>6030</v>
      </c>
      <c r="J4487">
        <v>5971</v>
      </c>
    </row>
    <row r="4488" spans="1:10" x14ac:dyDescent="0.25">
      <c r="A4488">
        <v>4487</v>
      </c>
      <c r="B4488" t="s">
        <v>4494</v>
      </c>
      <c r="C4488">
        <v>14582</v>
      </c>
      <c r="D4488">
        <v>14601</v>
      </c>
      <c r="E4488">
        <v>69</v>
      </c>
      <c r="F4488">
        <v>10590.374999352791</v>
      </c>
      <c r="G4488">
        <v>9.6949806450891352</v>
      </c>
      <c r="H4488">
        <v>7819.8948286977347</v>
      </c>
      <c r="I4488">
        <v>6030</v>
      </c>
      <c r="J4488">
        <v>6298</v>
      </c>
    </row>
    <row r="4489" spans="1:10" x14ac:dyDescent="0.25">
      <c r="A4489">
        <v>4488</v>
      </c>
      <c r="B4489" t="s">
        <v>4495</v>
      </c>
      <c r="C4489">
        <v>14582</v>
      </c>
      <c r="D4489">
        <v>14586</v>
      </c>
      <c r="E4489">
        <v>70</v>
      </c>
      <c r="F4489">
        <v>10662.64765619824</v>
      </c>
      <c r="G4489">
        <v>8.6197095824822565</v>
      </c>
      <c r="H4489">
        <v>9959.2269660726324</v>
      </c>
      <c r="I4489">
        <v>6030</v>
      </c>
      <c r="J4489">
        <v>6087</v>
      </c>
    </row>
    <row r="4490" spans="1:10" x14ac:dyDescent="0.25">
      <c r="A4490">
        <v>4489</v>
      </c>
      <c r="B4490" t="s">
        <v>4496</v>
      </c>
      <c r="C4490">
        <v>14582</v>
      </c>
      <c r="D4490">
        <v>14617</v>
      </c>
      <c r="E4490">
        <v>71</v>
      </c>
      <c r="F4490">
        <v>10714.7326740268</v>
      </c>
      <c r="G4490">
        <v>6.9274606747083842</v>
      </c>
      <c r="H4490">
        <v>8444.8019719515851</v>
      </c>
      <c r="I4490">
        <v>6030</v>
      </c>
      <c r="J4490">
        <v>6431</v>
      </c>
    </row>
    <row r="4491" spans="1:10" x14ac:dyDescent="0.25">
      <c r="A4491">
        <v>4490</v>
      </c>
      <c r="B4491" t="s">
        <v>4497</v>
      </c>
      <c r="C4491">
        <v>14582</v>
      </c>
      <c r="D4491">
        <v>14607</v>
      </c>
      <c r="E4491">
        <v>72</v>
      </c>
      <c r="F4491">
        <v>10790.825400862361</v>
      </c>
      <c r="G4491">
        <v>9.8453184462213148</v>
      </c>
      <c r="H4491">
        <v>7986.1475931789464</v>
      </c>
      <c r="I4491">
        <v>6030</v>
      </c>
      <c r="J4491">
        <v>6340</v>
      </c>
    </row>
    <row r="4492" spans="1:10" x14ac:dyDescent="0.25">
      <c r="A4492">
        <v>4491</v>
      </c>
      <c r="B4492" t="s">
        <v>4498</v>
      </c>
      <c r="C4492">
        <v>14582</v>
      </c>
      <c r="D4492">
        <v>14542</v>
      </c>
      <c r="E4492">
        <v>73</v>
      </c>
      <c r="F4492">
        <v>10834.064945935679</v>
      </c>
      <c r="G4492">
        <v>9.9999061251082377</v>
      </c>
      <c r="H4492">
        <v>5966.5688622944408</v>
      </c>
      <c r="I4492">
        <v>6030</v>
      </c>
      <c r="J4492">
        <v>5695</v>
      </c>
    </row>
    <row r="4493" spans="1:10" x14ac:dyDescent="0.25">
      <c r="A4493">
        <v>4492</v>
      </c>
      <c r="B4493" t="s">
        <v>4499</v>
      </c>
      <c r="C4493">
        <v>14582</v>
      </c>
      <c r="D4493">
        <v>14543</v>
      </c>
      <c r="E4493">
        <v>74</v>
      </c>
      <c r="F4493">
        <v>10921.21909507901</v>
      </c>
      <c r="G4493">
        <v>8.0339406880370703</v>
      </c>
      <c r="H4493">
        <v>6056.4426072267806</v>
      </c>
      <c r="I4493">
        <v>6030</v>
      </c>
      <c r="J4493">
        <v>5696</v>
      </c>
    </row>
    <row r="4494" spans="1:10" x14ac:dyDescent="0.25">
      <c r="A4494">
        <v>4493</v>
      </c>
      <c r="B4494" t="s">
        <v>4500</v>
      </c>
      <c r="C4494">
        <v>14582</v>
      </c>
      <c r="D4494">
        <v>14624</v>
      </c>
      <c r="E4494">
        <v>75</v>
      </c>
      <c r="F4494">
        <v>10922.874396320591</v>
      </c>
      <c r="G4494">
        <v>7.0835669664287257</v>
      </c>
      <c r="H4494">
        <v>8551.5526824685294</v>
      </c>
      <c r="I4494">
        <v>6030</v>
      </c>
      <c r="J4494">
        <v>6474</v>
      </c>
    </row>
    <row r="4495" spans="1:10" x14ac:dyDescent="0.25">
      <c r="A4495">
        <v>4494</v>
      </c>
      <c r="B4495" t="s">
        <v>4501</v>
      </c>
      <c r="C4495">
        <v>14582</v>
      </c>
      <c r="D4495">
        <v>14619</v>
      </c>
      <c r="E4495">
        <v>76</v>
      </c>
      <c r="F4495">
        <v>10932.12728984649</v>
      </c>
      <c r="G4495">
        <v>9.1171141843560939</v>
      </c>
      <c r="H4495">
        <v>9024.5047952910936</v>
      </c>
      <c r="I4495">
        <v>6030</v>
      </c>
      <c r="J4495">
        <v>6468</v>
      </c>
    </row>
    <row r="4496" spans="1:10" x14ac:dyDescent="0.25">
      <c r="A4496">
        <v>4495</v>
      </c>
      <c r="B4496" t="s">
        <v>4502</v>
      </c>
      <c r="C4496">
        <v>14582</v>
      </c>
      <c r="D4496">
        <v>14561</v>
      </c>
      <c r="E4496">
        <v>77</v>
      </c>
      <c r="F4496">
        <v>10957.767287942939</v>
      </c>
      <c r="G4496">
        <v>8.1869285363956461</v>
      </c>
      <c r="H4496">
        <v>8422.4549746295652</v>
      </c>
      <c r="I4496">
        <v>6030</v>
      </c>
      <c r="J4496">
        <v>5903</v>
      </c>
    </row>
    <row r="4497" spans="1:10" x14ac:dyDescent="0.25">
      <c r="A4497">
        <v>4496</v>
      </c>
      <c r="B4497" t="s">
        <v>4503</v>
      </c>
      <c r="C4497">
        <v>14582</v>
      </c>
      <c r="D4497">
        <v>14536</v>
      </c>
      <c r="E4497">
        <v>78</v>
      </c>
      <c r="F4497">
        <v>11069.86308392148</v>
      </c>
      <c r="G4497">
        <v>7.5258208400338527</v>
      </c>
      <c r="H4497">
        <v>8404.9481955323045</v>
      </c>
      <c r="I4497">
        <v>6030</v>
      </c>
      <c r="J4497">
        <v>5537</v>
      </c>
    </row>
    <row r="4498" spans="1:10" x14ac:dyDescent="0.25">
      <c r="A4498">
        <v>4497</v>
      </c>
      <c r="B4498" t="s">
        <v>4504</v>
      </c>
      <c r="C4498">
        <v>14582</v>
      </c>
      <c r="D4498">
        <v>14614</v>
      </c>
      <c r="E4498">
        <v>79</v>
      </c>
      <c r="F4498">
        <v>11144.398374917861</v>
      </c>
      <c r="G4498">
        <v>9.4086481524107928</v>
      </c>
      <c r="H4498">
        <v>8517.6964444120313</v>
      </c>
      <c r="I4498">
        <v>6030</v>
      </c>
      <c r="J4498">
        <v>6428</v>
      </c>
    </row>
    <row r="4499" spans="1:10" x14ac:dyDescent="0.25">
      <c r="A4499">
        <v>4498</v>
      </c>
      <c r="B4499" t="s">
        <v>4505</v>
      </c>
      <c r="C4499">
        <v>14582</v>
      </c>
      <c r="D4499">
        <v>14600</v>
      </c>
      <c r="E4499">
        <v>80</v>
      </c>
      <c r="F4499">
        <v>11503.50150761907</v>
      </c>
      <c r="G4499">
        <v>10.37982552628884</v>
      </c>
      <c r="H4499">
        <v>8563.9068231487126</v>
      </c>
      <c r="I4499">
        <v>6030</v>
      </c>
      <c r="J4499">
        <v>6297</v>
      </c>
    </row>
    <row r="4500" spans="1:10" x14ac:dyDescent="0.25">
      <c r="A4500">
        <v>4499</v>
      </c>
      <c r="B4500" t="s">
        <v>4506</v>
      </c>
      <c r="C4500">
        <v>14582</v>
      </c>
      <c r="D4500">
        <v>14626</v>
      </c>
      <c r="E4500">
        <v>81</v>
      </c>
      <c r="F4500">
        <v>11688.73312784542</v>
      </c>
      <c r="G4500">
        <v>9.2204363231746367</v>
      </c>
      <c r="H4500">
        <v>9715.0076738112311</v>
      </c>
      <c r="I4500">
        <v>6030</v>
      </c>
      <c r="J4500">
        <v>6506</v>
      </c>
    </row>
    <row r="4501" spans="1:10" x14ac:dyDescent="0.25">
      <c r="A4501">
        <v>4500</v>
      </c>
      <c r="B4501" t="s">
        <v>4507</v>
      </c>
      <c r="C4501">
        <v>14582</v>
      </c>
      <c r="D4501">
        <v>14606</v>
      </c>
      <c r="E4501">
        <v>82</v>
      </c>
      <c r="F4501">
        <v>11845.481973605991</v>
      </c>
      <c r="G4501">
        <v>10.63631087577904</v>
      </c>
      <c r="H4501">
        <v>8888.9973770871657</v>
      </c>
      <c r="I4501">
        <v>6030</v>
      </c>
      <c r="J4501">
        <v>6339</v>
      </c>
    </row>
    <row r="4502" spans="1:10" x14ac:dyDescent="0.25">
      <c r="A4502">
        <v>4501</v>
      </c>
      <c r="B4502" t="s">
        <v>4508</v>
      </c>
      <c r="C4502">
        <v>14582</v>
      </c>
      <c r="D4502">
        <v>14596</v>
      </c>
      <c r="E4502">
        <v>83</v>
      </c>
      <c r="F4502">
        <v>11888.057923144261</v>
      </c>
      <c r="G4502">
        <v>8.918312164719417</v>
      </c>
      <c r="H4502">
        <v>9903.9076013666836</v>
      </c>
      <c r="I4502">
        <v>6030</v>
      </c>
      <c r="J4502">
        <v>6242</v>
      </c>
    </row>
    <row r="4503" spans="1:10" x14ac:dyDescent="0.25">
      <c r="A4503">
        <v>4502</v>
      </c>
      <c r="B4503" t="s">
        <v>4509</v>
      </c>
      <c r="C4503">
        <v>14582</v>
      </c>
      <c r="D4503">
        <v>14613</v>
      </c>
      <c r="E4503">
        <v>84</v>
      </c>
      <c r="F4503">
        <v>12207.02958933712</v>
      </c>
      <c r="G4503">
        <v>11.983281027225241</v>
      </c>
      <c r="H4503">
        <v>9571.1604457510166</v>
      </c>
      <c r="I4503">
        <v>6030</v>
      </c>
      <c r="J4503">
        <v>6427</v>
      </c>
    </row>
    <row r="4504" spans="1:10" x14ac:dyDescent="0.25">
      <c r="A4504">
        <v>4503</v>
      </c>
      <c r="B4504" t="s">
        <v>4510</v>
      </c>
      <c r="C4504">
        <v>14582</v>
      </c>
      <c r="D4504">
        <v>14560</v>
      </c>
      <c r="E4504">
        <v>85</v>
      </c>
      <c r="F4504">
        <v>12212.130016258019</v>
      </c>
      <c r="G4504">
        <v>9.2939448984691442</v>
      </c>
      <c r="H4504">
        <v>10238.997784154169</v>
      </c>
      <c r="I4504">
        <v>6030</v>
      </c>
      <c r="J4504">
        <v>5902</v>
      </c>
    </row>
    <row r="4505" spans="1:10" x14ac:dyDescent="0.25">
      <c r="A4505">
        <v>4504</v>
      </c>
      <c r="B4505" t="s">
        <v>4511</v>
      </c>
      <c r="C4505">
        <v>14582</v>
      </c>
      <c r="D4505">
        <v>14625</v>
      </c>
      <c r="E4505">
        <v>86</v>
      </c>
      <c r="F4505">
        <v>12344.684918061541</v>
      </c>
      <c r="G4505">
        <v>9.9646487612851189</v>
      </c>
      <c r="H4505">
        <v>10340.43645642147</v>
      </c>
      <c r="I4505">
        <v>6030</v>
      </c>
      <c r="J4505">
        <v>6505</v>
      </c>
    </row>
    <row r="4506" spans="1:10" x14ac:dyDescent="0.25">
      <c r="A4506">
        <v>4505</v>
      </c>
      <c r="B4506" t="s">
        <v>4512</v>
      </c>
      <c r="C4506">
        <v>14582</v>
      </c>
      <c r="D4506">
        <v>14628</v>
      </c>
      <c r="E4506">
        <v>87</v>
      </c>
      <c r="F4506">
        <v>12429.9746618834</v>
      </c>
      <c r="G4506">
        <v>9.66518124359742</v>
      </c>
      <c r="H4506">
        <v>10409.24944534962</v>
      </c>
      <c r="I4506">
        <v>6030</v>
      </c>
      <c r="J4506">
        <v>6553</v>
      </c>
    </row>
    <row r="4507" spans="1:10" x14ac:dyDescent="0.25">
      <c r="A4507">
        <v>4506</v>
      </c>
      <c r="B4507" t="s">
        <v>4513</v>
      </c>
      <c r="C4507">
        <v>14582</v>
      </c>
      <c r="D4507">
        <v>14592</v>
      </c>
      <c r="E4507">
        <v>88</v>
      </c>
      <c r="F4507">
        <v>12639.389875569201</v>
      </c>
      <c r="G4507">
        <v>9.4818111290381299</v>
      </c>
      <c r="H4507">
        <v>11276.47200048585</v>
      </c>
      <c r="I4507">
        <v>6030</v>
      </c>
      <c r="J4507">
        <v>6199</v>
      </c>
    </row>
    <row r="4508" spans="1:10" x14ac:dyDescent="0.25">
      <c r="A4508">
        <v>4507</v>
      </c>
      <c r="B4508" t="s">
        <v>4514</v>
      </c>
      <c r="C4508">
        <v>14582</v>
      </c>
      <c r="D4508">
        <v>14591</v>
      </c>
      <c r="E4508">
        <v>89</v>
      </c>
      <c r="F4508">
        <v>13634.356064338959</v>
      </c>
      <c r="G4508">
        <v>10.228035770615451</v>
      </c>
      <c r="H4508">
        <v>12224.191693696281</v>
      </c>
      <c r="I4508">
        <v>6030</v>
      </c>
      <c r="J4508">
        <v>6198</v>
      </c>
    </row>
    <row r="4509" spans="1:10" x14ac:dyDescent="0.25">
      <c r="A4509">
        <v>4508</v>
      </c>
      <c r="B4509" t="s">
        <v>4515</v>
      </c>
      <c r="C4509">
        <v>14582</v>
      </c>
      <c r="D4509">
        <v>14605</v>
      </c>
      <c r="E4509">
        <v>90</v>
      </c>
      <c r="F4509">
        <v>14082.40647588235</v>
      </c>
      <c r="G4509">
        <v>10.56407357927298</v>
      </c>
      <c r="H4509">
        <v>10900.37354205299</v>
      </c>
      <c r="I4509">
        <v>6030</v>
      </c>
      <c r="J4509">
        <v>6338</v>
      </c>
    </row>
    <row r="4510" spans="1:10" x14ac:dyDescent="0.25">
      <c r="A4510">
        <v>4509</v>
      </c>
      <c r="B4510" t="s">
        <v>4516</v>
      </c>
      <c r="C4510">
        <v>14582</v>
      </c>
      <c r="D4510">
        <v>14599</v>
      </c>
      <c r="E4510">
        <v>91</v>
      </c>
      <c r="F4510">
        <v>14394.039257662251</v>
      </c>
      <c r="G4510">
        <v>11.164608782760761</v>
      </c>
      <c r="H4510">
        <v>11935.28372917962</v>
      </c>
      <c r="I4510">
        <v>6030</v>
      </c>
      <c r="J4510">
        <v>6296</v>
      </c>
    </row>
    <row r="4511" spans="1:10" x14ac:dyDescent="0.25">
      <c r="A4511">
        <v>4510</v>
      </c>
      <c r="B4511" t="s">
        <v>4517</v>
      </c>
      <c r="C4511">
        <v>14582</v>
      </c>
      <c r="D4511">
        <v>14618</v>
      </c>
      <c r="E4511">
        <v>92</v>
      </c>
      <c r="F4511">
        <v>14418.32498301269</v>
      </c>
      <c r="G4511">
        <v>14.194576420900811</v>
      </c>
      <c r="H4511">
        <v>11119.56971452186</v>
      </c>
      <c r="I4511">
        <v>6030</v>
      </c>
      <c r="J4511">
        <v>6467</v>
      </c>
    </row>
    <row r="4512" spans="1:10" x14ac:dyDescent="0.25">
      <c r="A4512">
        <v>4511</v>
      </c>
      <c r="B4512" t="s">
        <v>4518</v>
      </c>
      <c r="C4512">
        <v>14582</v>
      </c>
      <c r="D4512">
        <v>14595</v>
      </c>
      <c r="E4512">
        <v>93</v>
      </c>
      <c r="F4512">
        <v>14451.662489620679</v>
      </c>
      <c r="G4512">
        <v>11.222232014719189</v>
      </c>
      <c r="H4512">
        <v>11076.62914857047</v>
      </c>
      <c r="I4512">
        <v>6030</v>
      </c>
      <c r="J4512">
        <v>6241</v>
      </c>
    </row>
    <row r="4513" spans="1:10" x14ac:dyDescent="0.25">
      <c r="A4513">
        <v>4512</v>
      </c>
      <c r="B4513" t="s">
        <v>4519</v>
      </c>
      <c r="C4513">
        <v>14582</v>
      </c>
      <c r="D4513">
        <v>14604</v>
      </c>
      <c r="E4513">
        <v>94</v>
      </c>
      <c r="F4513">
        <v>14541.447656566141</v>
      </c>
      <c r="G4513">
        <v>11.31201718166465</v>
      </c>
      <c r="H4513">
        <v>12077.86488771217</v>
      </c>
      <c r="I4513">
        <v>6030</v>
      </c>
      <c r="J4513">
        <v>6337</v>
      </c>
    </row>
    <row r="4514" spans="1:10" x14ac:dyDescent="0.25">
      <c r="A4514">
        <v>4513</v>
      </c>
      <c r="B4514" t="s">
        <v>4520</v>
      </c>
      <c r="C4514">
        <v>14583</v>
      </c>
      <c r="D4514">
        <v>14583</v>
      </c>
      <c r="E4514">
        <v>1</v>
      </c>
      <c r="F4514">
        <v>0</v>
      </c>
      <c r="G4514">
        <v>0</v>
      </c>
      <c r="H4514">
        <v>0</v>
      </c>
      <c r="I4514">
        <v>6031</v>
      </c>
      <c r="J4514">
        <v>6031</v>
      </c>
    </row>
    <row r="4515" spans="1:10" x14ac:dyDescent="0.25">
      <c r="A4515">
        <v>4514</v>
      </c>
      <c r="B4515" t="s">
        <v>4521</v>
      </c>
      <c r="C4515">
        <v>14583</v>
      </c>
      <c r="D4515">
        <v>14584</v>
      </c>
      <c r="E4515">
        <v>2</v>
      </c>
      <c r="F4515">
        <v>978.2488593402619</v>
      </c>
      <c r="G4515">
        <v>0.73368664450519583</v>
      </c>
      <c r="H4515">
        <v>978.22789289158879</v>
      </c>
      <c r="I4515">
        <v>6031</v>
      </c>
      <c r="J4515">
        <v>6032</v>
      </c>
    </row>
    <row r="4516" spans="1:10" x14ac:dyDescent="0.25">
      <c r="A4516">
        <v>4515</v>
      </c>
      <c r="B4516" t="s">
        <v>4522</v>
      </c>
      <c r="C4516">
        <v>14583</v>
      </c>
      <c r="D4516">
        <v>14582</v>
      </c>
      <c r="E4516">
        <v>3</v>
      </c>
      <c r="F4516">
        <v>1090.3663623298489</v>
      </c>
      <c r="G4516">
        <v>0.81777477174738666</v>
      </c>
      <c r="H4516">
        <v>1085.2771918168719</v>
      </c>
      <c r="I4516">
        <v>6031</v>
      </c>
      <c r="J4516">
        <v>6030</v>
      </c>
    </row>
    <row r="4517" spans="1:10" x14ac:dyDescent="0.25">
      <c r="A4517">
        <v>4516</v>
      </c>
      <c r="B4517" t="s">
        <v>4523</v>
      </c>
      <c r="C4517">
        <v>14583</v>
      </c>
      <c r="D4517">
        <v>14577</v>
      </c>
      <c r="E4517">
        <v>4</v>
      </c>
      <c r="F4517">
        <v>1304.4737535568499</v>
      </c>
      <c r="G4517">
        <v>0.97835531516763674</v>
      </c>
      <c r="H4517">
        <v>1303.772237495054</v>
      </c>
      <c r="I4517">
        <v>6031</v>
      </c>
      <c r="J4517">
        <v>5979</v>
      </c>
    </row>
    <row r="4518" spans="1:10" x14ac:dyDescent="0.25">
      <c r="A4518">
        <v>4517</v>
      </c>
      <c r="B4518" t="s">
        <v>4524</v>
      </c>
      <c r="C4518">
        <v>14583</v>
      </c>
      <c r="D4518">
        <v>14576</v>
      </c>
      <c r="E4518">
        <v>5</v>
      </c>
      <c r="F4518">
        <v>1722.012937442337</v>
      </c>
      <c r="G4518">
        <v>1.1805998560548729</v>
      </c>
      <c r="H4518">
        <v>1318.0460751836979</v>
      </c>
      <c r="I4518">
        <v>6031</v>
      </c>
      <c r="J4518">
        <v>5978</v>
      </c>
    </row>
    <row r="4519" spans="1:10" x14ac:dyDescent="0.25">
      <c r="A4519">
        <v>4518</v>
      </c>
      <c r="B4519" t="s">
        <v>4525</v>
      </c>
      <c r="C4519">
        <v>14583</v>
      </c>
      <c r="D4519">
        <v>14585</v>
      </c>
      <c r="E4519">
        <v>6</v>
      </c>
      <c r="F4519">
        <v>2016.0354836008501</v>
      </c>
      <c r="G4519">
        <v>1.578317705980957</v>
      </c>
      <c r="H4519">
        <v>1788.8556960469571</v>
      </c>
      <c r="I4519">
        <v>6031</v>
      </c>
      <c r="J4519">
        <v>6033</v>
      </c>
    </row>
    <row r="4520" spans="1:10" x14ac:dyDescent="0.25">
      <c r="A4520">
        <v>4519</v>
      </c>
      <c r="B4520" t="s">
        <v>4526</v>
      </c>
      <c r="C4520">
        <v>14583</v>
      </c>
      <c r="D4520">
        <v>14568</v>
      </c>
      <c r="E4520">
        <v>7</v>
      </c>
      <c r="F4520">
        <v>2777.6586738889928</v>
      </c>
      <c r="G4520">
        <v>1.8139872979228659</v>
      </c>
      <c r="H4520">
        <v>2323.5385474192931</v>
      </c>
      <c r="I4520">
        <v>6031</v>
      </c>
      <c r="J4520">
        <v>5910</v>
      </c>
    </row>
    <row r="4521" spans="1:10" x14ac:dyDescent="0.25">
      <c r="A4521">
        <v>4520</v>
      </c>
      <c r="B4521" t="s">
        <v>4527</v>
      </c>
      <c r="C4521">
        <v>14583</v>
      </c>
      <c r="D4521">
        <v>14567</v>
      </c>
      <c r="E4521">
        <v>8</v>
      </c>
      <c r="F4521">
        <v>2892.7558542950851</v>
      </c>
      <c r="G4521">
        <v>1.811730530401868</v>
      </c>
      <c r="H4521">
        <v>2411.880064632654</v>
      </c>
      <c r="I4521">
        <v>6031</v>
      </c>
      <c r="J4521">
        <v>5909</v>
      </c>
    </row>
    <row r="4522" spans="1:10" x14ac:dyDescent="0.25">
      <c r="A4522">
        <v>4521</v>
      </c>
      <c r="B4522" t="s">
        <v>4528</v>
      </c>
      <c r="C4522">
        <v>14583</v>
      </c>
      <c r="D4522">
        <v>14559</v>
      </c>
      <c r="E4522">
        <v>9</v>
      </c>
      <c r="F4522">
        <v>3917.370279247943</v>
      </c>
      <c r="G4522">
        <v>2.7363256210686928</v>
      </c>
      <c r="H4522">
        <v>3406.0359257934028</v>
      </c>
      <c r="I4522">
        <v>6031</v>
      </c>
      <c r="J4522">
        <v>5837</v>
      </c>
    </row>
    <row r="4523" spans="1:10" x14ac:dyDescent="0.25">
      <c r="A4523">
        <v>4522</v>
      </c>
      <c r="B4523" t="s">
        <v>4529</v>
      </c>
      <c r="C4523">
        <v>14583</v>
      </c>
      <c r="D4523">
        <v>14535</v>
      </c>
      <c r="E4523">
        <v>10</v>
      </c>
      <c r="F4523">
        <v>4695.4276635895912</v>
      </c>
      <c r="G4523">
        <v>4.4124236091661269</v>
      </c>
      <c r="H4523">
        <v>3797.0908385075259</v>
      </c>
      <c r="I4523">
        <v>6031</v>
      </c>
      <c r="J4523">
        <v>0</v>
      </c>
    </row>
    <row r="4524" spans="1:10" x14ac:dyDescent="0.25">
      <c r="A4524">
        <v>4523</v>
      </c>
      <c r="B4524" t="s">
        <v>4530</v>
      </c>
      <c r="C4524">
        <v>14583</v>
      </c>
      <c r="D4524">
        <v>14551</v>
      </c>
      <c r="E4524">
        <v>11</v>
      </c>
      <c r="F4524">
        <v>4763.3134395194556</v>
      </c>
      <c r="G4524">
        <v>3.0053801573011438</v>
      </c>
      <c r="H4524">
        <v>4245.2683252225206</v>
      </c>
      <c r="I4524">
        <v>6031</v>
      </c>
      <c r="J4524">
        <v>5771</v>
      </c>
    </row>
    <row r="4525" spans="1:10" x14ac:dyDescent="0.25">
      <c r="A4525">
        <v>4524</v>
      </c>
      <c r="B4525" t="s">
        <v>4531</v>
      </c>
      <c r="C4525">
        <v>14583</v>
      </c>
      <c r="D4525">
        <v>14550</v>
      </c>
      <c r="E4525">
        <v>12</v>
      </c>
      <c r="F4525">
        <v>4878.7572324766079</v>
      </c>
      <c r="G4525">
        <v>3.0825479665315401</v>
      </c>
      <c r="H4525">
        <v>4349.6557807162872</v>
      </c>
      <c r="I4525">
        <v>6031</v>
      </c>
      <c r="J4525">
        <v>5770</v>
      </c>
    </row>
    <row r="4526" spans="1:10" x14ac:dyDescent="0.25">
      <c r="A4526">
        <v>4525</v>
      </c>
      <c r="B4526" t="s">
        <v>4532</v>
      </c>
      <c r="C4526">
        <v>14583</v>
      </c>
      <c r="D4526">
        <v>14558</v>
      </c>
      <c r="E4526">
        <v>13</v>
      </c>
      <c r="F4526">
        <v>4883.3855019784914</v>
      </c>
      <c r="G4526">
        <v>3.3069763646311099</v>
      </c>
      <c r="H4526">
        <v>3782.3286338479802</v>
      </c>
      <c r="I4526">
        <v>6031</v>
      </c>
      <c r="J4526">
        <v>5836</v>
      </c>
    </row>
    <row r="4527" spans="1:10" x14ac:dyDescent="0.25">
      <c r="A4527">
        <v>4526</v>
      </c>
      <c r="B4527" t="s">
        <v>4533</v>
      </c>
      <c r="C4527">
        <v>14583</v>
      </c>
      <c r="D4527">
        <v>14574</v>
      </c>
      <c r="E4527">
        <v>14</v>
      </c>
      <c r="F4527">
        <v>5456.3285637165181</v>
      </c>
      <c r="G4527">
        <v>4.3428755341932748</v>
      </c>
      <c r="H4527">
        <v>2350.458638155978</v>
      </c>
      <c r="I4527">
        <v>6031</v>
      </c>
      <c r="J4527">
        <v>5976</v>
      </c>
    </row>
    <row r="4528" spans="1:10" x14ac:dyDescent="0.25">
      <c r="A4528">
        <v>4527</v>
      </c>
      <c r="B4528" t="s">
        <v>4534</v>
      </c>
      <c r="C4528">
        <v>14583</v>
      </c>
      <c r="D4528">
        <v>14565</v>
      </c>
      <c r="E4528">
        <v>15</v>
      </c>
      <c r="F4528">
        <v>5662.4433185482048</v>
      </c>
      <c r="G4528">
        <v>4.2496471644569684</v>
      </c>
      <c r="H4528">
        <v>3636.1401596475271</v>
      </c>
      <c r="I4528">
        <v>6031</v>
      </c>
      <c r="J4528">
        <v>5907</v>
      </c>
    </row>
    <row r="4529" spans="1:10" x14ac:dyDescent="0.25">
      <c r="A4529">
        <v>4528</v>
      </c>
      <c r="B4529" t="s">
        <v>4535</v>
      </c>
      <c r="C4529">
        <v>14583</v>
      </c>
      <c r="D4529">
        <v>14557</v>
      </c>
      <c r="E4529">
        <v>16</v>
      </c>
      <c r="F4529">
        <v>5796.927106990961</v>
      </c>
      <c r="G4529">
        <v>4.0980970778423247</v>
      </c>
      <c r="H4529">
        <v>4439.4713771688066</v>
      </c>
      <c r="I4529">
        <v>6031</v>
      </c>
      <c r="J4529">
        <v>5835</v>
      </c>
    </row>
    <row r="4530" spans="1:10" x14ac:dyDescent="0.25">
      <c r="A4530">
        <v>4529</v>
      </c>
      <c r="B4530" t="s">
        <v>4536</v>
      </c>
      <c r="C4530">
        <v>14583</v>
      </c>
      <c r="D4530">
        <v>14566</v>
      </c>
      <c r="E4530">
        <v>17</v>
      </c>
      <c r="F4530">
        <v>5861.0978223302327</v>
      </c>
      <c r="G4530">
        <v>4.3958233667476758</v>
      </c>
      <c r="H4530">
        <v>3720.6769434801331</v>
      </c>
      <c r="I4530">
        <v>6031</v>
      </c>
      <c r="J4530">
        <v>5908</v>
      </c>
    </row>
    <row r="4531" spans="1:10" x14ac:dyDescent="0.25">
      <c r="A4531">
        <v>4530</v>
      </c>
      <c r="B4531" t="s">
        <v>4537</v>
      </c>
      <c r="C4531">
        <v>14583</v>
      </c>
      <c r="D4531">
        <v>14590</v>
      </c>
      <c r="E4531">
        <v>18</v>
      </c>
      <c r="F4531">
        <v>6132.9790495999923</v>
      </c>
      <c r="G4531">
        <v>4.5997342871999942</v>
      </c>
      <c r="H4531">
        <v>6108.4883683759344</v>
      </c>
      <c r="I4531">
        <v>6031</v>
      </c>
      <c r="J4531">
        <v>6091</v>
      </c>
    </row>
    <row r="4532" spans="1:10" x14ac:dyDescent="0.25">
      <c r="A4532">
        <v>4531</v>
      </c>
      <c r="B4532" t="s">
        <v>4538</v>
      </c>
      <c r="C4532">
        <v>14583</v>
      </c>
      <c r="D4532">
        <v>14549</v>
      </c>
      <c r="E4532">
        <v>19</v>
      </c>
      <c r="F4532">
        <v>6385.5383547758256</v>
      </c>
      <c r="G4532">
        <v>4.6095794846804186</v>
      </c>
      <c r="H4532">
        <v>4819.2280743365327</v>
      </c>
      <c r="I4532">
        <v>6031</v>
      </c>
      <c r="J4532">
        <v>5769</v>
      </c>
    </row>
    <row r="4533" spans="1:10" x14ac:dyDescent="0.25">
      <c r="A4533">
        <v>4532</v>
      </c>
      <c r="B4533" t="s">
        <v>4539</v>
      </c>
      <c r="C4533">
        <v>14583</v>
      </c>
      <c r="D4533">
        <v>14575</v>
      </c>
      <c r="E4533">
        <v>20</v>
      </c>
      <c r="F4533">
        <v>6432.5924201532853</v>
      </c>
      <c r="G4533">
        <v>5.3227402485480866</v>
      </c>
      <c r="H4533">
        <v>1678.6725848830599</v>
      </c>
      <c r="I4533">
        <v>6031</v>
      </c>
      <c r="J4533">
        <v>5977</v>
      </c>
    </row>
    <row r="4534" spans="1:10" x14ac:dyDescent="0.25">
      <c r="A4534">
        <v>4533</v>
      </c>
      <c r="B4534" t="s">
        <v>4540</v>
      </c>
      <c r="C4534">
        <v>14583</v>
      </c>
      <c r="D4534">
        <v>14556</v>
      </c>
      <c r="E4534">
        <v>21</v>
      </c>
      <c r="F4534">
        <v>6766.4342543681787</v>
      </c>
      <c r="G4534">
        <v>4.6772025846249692</v>
      </c>
      <c r="H4534">
        <v>5234.3360720449882</v>
      </c>
      <c r="I4534">
        <v>6031</v>
      </c>
      <c r="J4534">
        <v>5834</v>
      </c>
    </row>
    <row r="4535" spans="1:10" x14ac:dyDescent="0.25">
      <c r="A4535">
        <v>4534</v>
      </c>
      <c r="B4535" t="s">
        <v>4541</v>
      </c>
      <c r="C4535">
        <v>14583</v>
      </c>
      <c r="D4535">
        <v>14610</v>
      </c>
      <c r="E4535">
        <v>22</v>
      </c>
      <c r="F4535">
        <v>6770.3586440700956</v>
      </c>
      <c r="G4535">
        <v>5.0358656109755016</v>
      </c>
      <c r="H4535">
        <v>5763.3367131093337</v>
      </c>
      <c r="I4535">
        <v>6031</v>
      </c>
      <c r="J4535">
        <v>6384</v>
      </c>
    </row>
    <row r="4536" spans="1:10" x14ac:dyDescent="0.25">
      <c r="A4536">
        <v>4535</v>
      </c>
      <c r="B4536" t="s">
        <v>4542</v>
      </c>
      <c r="C4536">
        <v>14583</v>
      </c>
      <c r="D4536">
        <v>14589</v>
      </c>
      <c r="E4536">
        <v>23</v>
      </c>
      <c r="F4536">
        <v>7183.2934485105516</v>
      </c>
      <c r="G4536">
        <v>5.4869782639409879</v>
      </c>
      <c r="H4536">
        <v>6793.3529952623421</v>
      </c>
      <c r="I4536">
        <v>6031</v>
      </c>
      <c r="J4536">
        <v>6090</v>
      </c>
    </row>
    <row r="4537" spans="1:10" x14ac:dyDescent="0.25">
      <c r="A4537">
        <v>4536</v>
      </c>
      <c r="B4537" t="s">
        <v>4543</v>
      </c>
      <c r="C4537">
        <v>14583</v>
      </c>
      <c r="D4537">
        <v>14581</v>
      </c>
      <c r="E4537">
        <v>24</v>
      </c>
      <c r="F4537">
        <v>7188.2662958260926</v>
      </c>
      <c r="G4537">
        <v>6.0815158844161941</v>
      </c>
      <c r="H4537">
        <v>6106.0459655182603</v>
      </c>
      <c r="I4537">
        <v>6031</v>
      </c>
      <c r="J4537">
        <v>6029</v>
      </c>
    </row>
    <row r="4538" spans="1:10" x14ac:dyDescent="0.25">
      <c r="A4538">
        <v>4537</v>
      </c>
      <c r="B4538" t="s">
        <v>4544</v>
      </c>
      <c r="C4538">
        <v>14583</v>
      </c>
      <c r="D4538">
        <v>14564</v>
      </c>
      <c r="E4538">
        <v>25</v>
      </c>
      <c r="F4538">
        <v>7393.8269310207324</v>
      </c>
      <c r="G4538">
        <v>6.2870765196108334</v>
      </c>
      <c r="H4538">
        <v>5601.78044971278</v>
      </c>
      <c r="I4538">
        <v>6031</v>
      </c>
      <c r="J4538">
        <v>5906</v>
      </c>
    </row>
    <row r="4539" spans="1:10" x14ac:dyDescent="0.25">
      <c r="A4539">
        <v>4538</v>
      </c>
      <c r="B4539" t="s">
        <v>4545</v>
      </c>
      <c r="C4539">
        <v>14583</v>
      </c>
      <c r="D4539">
        <v>14609</v>
      </c>
      <c r="E4539">
        <v>26</v>
      </c>
      <c r="F4539">
        <v>7418.8430695732122</v>
      </c>
      <c r="G4539">
        <v>7.0325616807050642</v>
      </c>
      <c r="H4539">
        <v>6476.5314667727826</v>
      </c>
      <c r="I4539">
        <v>6031</v>
      </c>
      <c r="J4539">
        <v>6342</v>
      </c>
    </row>
    <row r="4540" spans="1:10" x14ac:dyDescent="0.25">
      <c r="A4540">
        <v>4539</v>
      </c>
      <c r="B4540" t="s">
        <v>4546</v>
      </c>
      <c r="C4540">
        <v>14583</v>
      </c>
      <c r="D4540">
        <v>14573</v>
      </c>
      <c r="E4540">
        <v>27</v>
      </c>
      <c r="F4540">
        <v>7432.1186876170814</v>
      </c>
      <c r="G4540">
        <v>6.3253682762071826</v>
      </c>
      <c r="H4540">
        <v>5939.500350154035</v>
      </c>
      <c r="I4540">
        <v>6031</v>
      </c>
      <c r="J4540">
        <v>5975</v>
      </c>
    </row>
    <row r="4541" spans="1:10" x14ac:dyDescent="0.25">
      <c r="A4541">
        <v>4540</v>
      </c>
      <c r="B4541" t="s">
        <v>4547</v>
      </c>
      <c r="C4541">
        <v>14583</v>
      </c>
      <c r="D4541">
        <v>14611</v>
      </c>
      <c r="E4541">
        <v>28</v>
      </c>
      <c r="F4541">
        <v>7771.2403673316676</v>
      </c>
      <c r="G4541">
        <v>5.3752555243153743</v>
      </c>
      <c r="H4541">
        <v>5816.1104200081509</v>
      </c>
      <c r="I4541">
        <v>6031</v>
      </c>
      <c r="J4541">
        <v>6385</v>
      </c>
    </row>
    <row r="4542" spans="1:10" x14ac:dyDescent="0.25">
      <c r="A4542">
        <v>4541</v>
      </c>
      <c r="B4542" t="s">
        <v>4548</v>
      </c>
      <c r="C4542">
        <v>14583</v>
      </c>
      <c r="D4542">
        <v>14555</v>
      </c>
      <c r="E4542">
        <v>29</v>
      </c>
      <c r="F4542">
        <v>7786.8724002731342</v>
      </c>
      <c r="G4542">
        <v>5.2894654721679437</v>
      </c>
      <c r="H4542">
        <v>6110.9724240122023</v>
      </c>
      <c r="I4542">
        <v>6031</v>
      </c>
      <c r="J4542">
        <v>5833</v>
      </c>
    </row>
    <row r="4543" spans="1:10" x14ac:dyDescent="0.25">
      <c r="A4543">
        <v>4542</v>
      </c>
      <c r="B4543" t="s">
        <v>4549</v>
      </c>
      <c r="C4543">
        <v>14583</v>
      </c>
      <c r="D4543">
        <v>14594</v>
      </c>
      <c r="E4543">
        <v>30</v>
      </c>
      <c r="F4543">
        <v>8146.0439125187177</v>
      </c>
      <c r="G4543">
        <v>7.7616032532766353</v>
      </c>
      <c r="H4543">
        <v>6714.2276195821369</v>
      </c>
      <c r="I4543">
        <v>6031</v>
      </c>
      <c r="J4543">
        <v>6201</v>
      </c>
    </row>
    <row r="4544" spans="1:10" x14ac:dyDescent="0.25">
      <c r="A4544">
        <v>4543</v>
      </c>
      <c r="B4544" t="s">
        <v>4550</v>
      </c>
      <c r="C4544">
        <v>14583</v>
      </c>
      <c r="D4544">
        <v>14580</v>
      </c>
      <c r="E4544">
        <v>31</v>
      </c>
      <c r="F4544">
        <v>8150.4614604060052</v>
      </c>
      <c r="G4544">
        <v>7.0437110489961059</v>
      </c>
      <c r="H4544">
        <v>6971.2194849515527</v>
      </c>
      <c r="I4544">
        <v>6031</v>
      </c>
      <c r="J4544">
        <v>6028</v>
      </c>
    </row>
    <row r="4545" spans="1:10" x14ac:dyDescent="0.25">
      <c r="A4545">
        <v>4544</v>
      </c>
      <c r="B4545" t="s">
        <v>4551</v>
      </c>
      <c r="C4545">
        <v>14583</v>
      </c>
      <c r="D4545">
        <v>14588</v>
      </c>
      <c r="E4545">
        <v>32</v>
      </c>
      <c r="F4545">
        <v>8429.1584607430104</v>
      </c>
      <c r="G4545">
        <v>6.3218688455572574</v>
      </c>
      <c r="H4545">
        <v>8219.5879274278541</v>
      </c>
      <c r="I4545">
        <v>6031</v>
      </c>
      <c r="J4545">
        <v>6089</v>
      </c>
    </row>
    <row r="4546" spans="1:10" x14ac:dyDescent="0.25">
      <c r="A4546">
        <v>4545</v>
      </c>
      <c r="B4546" t="s">
        <v>4552</v>
      </c>
      <c r="C4546">
        <v>14583</v>
      </c>
      <c r="D4546">
        <v>14612</v>
      </c>
      <c r="E4546">
        <v>33</v>
      </c>
      <c r="F4546">
        <v>8482.937776806184</v>
      </c>
      <c r="G4546">
        <v>7.9199010719441114</v>
      </c>
      <c r="H4546">
        <v>7434.5829273744203</v>
      </c>
      <c r="I4546">
        <v>6031</v>
      </c>
      <c r="J4546">
        <v>6386</v>
      </c>
    </row>
    <row r="4547" spans="1:10" x14ac:dyDescent="0.25">
      <c r="A4547">
        <v>4546</v>
      </c>
      <c r="B4547" t="s">
        <v>4553</v>
      </c>
      <c r="C4547">
        <v>14583</v>
      </c>
      <c r="D4547">
        <v>14593</v>
      </c>
      <c r="E4547">
        <v>34</v>
      </c>
      <c r="F4547">
        <v>8648.4859778284535</v>
      </c>
      <c r="G4547">
        <v>8.1413361658062726</v>
      </c>
      <c r="H4547">
        <v>7473.0208564803488</v>
      </c>
      <c r="I4547">
        <v>6031</v>
      </c>
      <c r="J4547">
        <v>6200</v>
      </c>
    </row>
    <row r="4548" spans="1:10" x14ac:dyDescent="0.25">
      <c r="A4548">
        <v>4547</v>
      </c>
      <c r="B4548" t="s">
        <v>4554</v>
      </c>
      <c r="C4548">
        <v>14583</v>
      </c>
      <c r="D4548">
        <v>14554</v>
      </c>
      <c r="E4548">
        <v>35</v>
      </c>
      <c r="F4548">
        <v>8947.970708610168</v>
      </c>
      <c r="G4548">
        <v>6.2522327008465881</v>
      </c>
      <c r="H4548">
        <v>6859.2889337921069</v>
      </c>
      <c r="I4548">
        <v>6031</v>
      </c>
      <c r="J4548">
        <v>5832</v>
      </c>
    </row>
    <row r="4549" spans="1:10" x14ac:dyDescent="0.25">
      <c r="A4549">
        <v>4548</v>
      </c>
      <c r="B4549" t="s">
        <v>4555</v>
      </c>
      <c r="C4549">
        <v>14583</v>
      </c>
      <c r="D4549">
        <v>14616</v>
      </c>
      <c r="E4549">
        <v>36</v>
      </c>
      <c r="F4549">
        <v>9007.7126018235213</v>
      </c>
      <c r="G4549">
        <v>6.5711181985207654</v>
      </c>
      <c r="H4549">
        <v>7695.3166704719697</v>
      </c>
      <c r="I4549">
        <v>6031</v>
      </c>
      <c r="J4549">
        <v>6430</v>
      </c>
    </row>
    <row r="4550" spans="1:10" x14ac:dyDescent="0.25">
      <c r="A4550">
        <v>4549</v>
      </c>
      <c r="B4550" t="s">
        <v>4556</v>
      </c>
      <c r="C4550">
        <v>14583</v>
      </c>
      <c r="D4550">
        <v>14572</v>
      </c>
      <c r="E4550">
        <v>37</v>
      </c>
      <c r="F4550">
        <v>9018.6662569117179</v>
      </c>
      <c r="G4550">
        <v>7.9119158455018201</v>
      </c>
      <c r="H4550">
        <v>7268.882695039214</v>
      </c>
      <c r="I4550">
        <v>6031</v>
      </c>
      <c r="J4550">
        <v>5974</v>
      </c>
    </row>
    <row r="4551" spans="1:10" x14ac:dyDescent="0.25">
      <c r="A4551">
        <v>4550</v>
      </c>
      <c r="B4551" t="s">
        <v>4557</v>
      </c>
      <c r="C4551">
        <v>14583</v>
      </c>
      <c r="D4551">
        <v>14598</v>
      </c>
      <c r="E4551">
        <v>38</v>
      </c>
      <c r="F4551">
        <v>9041.828125306889</v>
      </c>
      <c r="G4551">
        <v>8.4334414128677633</v>
      </c>
      <c r="H4551">
        <v>6742.4609350555784</v>
      </c>
      <c r="I4551">
        <v>6031</v>
      </c>
      <c r="J4551">
        <v>6244</v>
      </c>
    </row>
    <row r="4552" spans="1:10" x14ac:dyDescent="0.25">
      <c r="A4552">
        <v>4551</v>
      </c>
      <c r="B4552" t="s">
        <v>4558</v>
      </c>
      <c r="C4552">
        <v>14583</v>
      </c>
      <c r="D4552">
        <v>14546</v>
      </c>
      <c r="E4552">
        <v>39</v>
      </c>
      <c r="F4552">
        <v>9046.1856819992427</v>
      </c>
      <c r="G4552">
        <v>6.392620701253807</v>
      </c>
      <c r="H4552">
        <v>7024.2971599002722</v>
      </c>
      <c r="I4552">
        <v>6031</v>
      </c>
      <c r="J4552">
        <v>5766</v>
      </c>
    </row>
    <row r="4553" spans="1:10" x14ac:dyDescent="0.25">
      <c r="A4553">
        <v>4552</v>
      </c>
      <c r="B4553" t="s">
        <v>4559</v>
      </c>
      <c r="C4553">
        <v>14583</v>
      </c>
      <c r="D4553">
        <v>14622</v>
      </c>
      <c r="E4553">
        <v>40</v>
      </c>
      <c r="F4553">
        <v>9073.9013364539496</v>
      </c>
      <c r="G4553">
        <v>5.8079751856779147</v>
      </c>
      <c r="H4553">
        <v>8727.9485866794475</v>
      </c>
      <c r="I4553">
        <v>6031</v>
      </c>
      <c r="J4553">
        <v>6472</v>
      </c>
    </row>
    <row r="4554" spans="1:10" x14ac:dyDescent="0.25">
      <c r="A4554">
        <v>4553</v>
      </c>
      <c r="B4554" t="s">
        <v>4560</v>
      </c>
      <c r="C4554">
        <v>14583</v>
      </c>
      <c r="D4554">
        <v>14571</v>
      </c>
      <c r="E4554">
        <v>41</v>
      </c>
      <c r="F4554">
        <v>9159.923440491084</v>
      </c>
      <c r="G4554">
        <v>8.0531730290811847</v>
      </c>
      <c r="H4554">
        <v>7312.3637196234877</v>
      </c>
      <c r="I4554">
        <v>6031</v>
      </c>
      <c r="J4554">
        <v>5973</v>
      </c>
    </row>
    <row r="4555" spans="1:10" x14ac:dyDescent="0.25">
      <c r="A4555">
        <v>4554</v>
      </c>
      <c r="B4555" t="s">
        <v>4561</v>
      </c>
      <c r="C4555">
        <v>14583</v>
      </c>
      <c r="D4555">
        <v>14621</v>
      </c>
      <c r="E4555">
        <v>42</v>
      </c>
      <c r="F4555">
        <v>9172.9350841004907</v>
      </c>
      <c r="G4555">
        <v>5.8843377324482438</v>
      </c>
      <c r="H4555">
        <v>8821.3225513884918</v>
      </c>
      <c r="I4555">
        <v>6031</v>
      </c>
      <c r="J4555">
        <v>6471</v>
      </c>
    </row>
    <row r="4556" spans="1:10" x14ac:dyDescent="0.25">
      <c r="A4556">
        <v>4555</v>
      </c>
      <c r="B4556" t="s">
        <v>4562</v>
      </c>
      <c r="C4556">
        <v>14583</v>
      </c>
      <c r="D4556">
        <v>14563</v>
      </c>
      <c r="E4556">
        <v>43</v>
      </c>
      <c r="F4556">
        <v>9356.7111785108737</v>
      </c>
      <c r="G4556">
        <v>8.249960767100978</v>
      </c>
      <c r="H4556">
        <v>7286.4263136461059</v>
      </c>
      <c r="I4556">
        <v>6031</v>
      </c>
      <c r="J4556">
        <v>5905</v>
      </c>
    </row>
    <row r="4557" spans="1:10" x14ac:dyDescent="0.25">
      <c r="A4557">
        <v>4556</v>
      </c>
      <c r="B4557" t="s">
        <v>4563</v>
      </c>
      <c r="C4557">
        <v>14583</v>
      </c>
      <c r="D4557">
        <v>14603</v>
      </c>
      <c r="E4557">
        <v>44</v>
      </c>
      <c r="F4557">
        <v>9565.4564365500373</v>
      </c>
      <c r="G4557">
        <v>8.4600008796827204</v>
      </c>
      <c r="H4557">
        <v>7106.0081219882823</v>
      </c>
      <c r="I4557">
        <v>6031</v>
      </c>
      <c r="J4557">
        <v>6300</v>
      </c>
    </row>
    <row r="4558" spans="1:10" x14ac:dyDescent="0.25">
      <c r="A4558">
        <v>4557</v>
      </c>
      <c r="B4558" t="s">
        <v>4564</v>
      </c>
      <c r="C4558">
        <v>14583</v>
      </c>
      <c r="D4558">
        <v>14623</v>
      </c>
      <c r="E4558">
        <v>45</v>
      </c>
      <c r="F4558">
        <v>9637.9897197416158</v>
      </c>
      <c r="G4558">
        <v>6.4216177055045929</v>
      </c>
      <c r="H4558">
        <v>8115.4692465690914</v>
      </c>
      <c r="I4558">
        <v>6031</v>
      </c>
      <c r="J4558">
        <v>6473</v>
      </c>
    </row>
    <row r="4559" spans="1:10" x14ac:dyDescent="0.25">
      <c r="A4559">
        <v>4558</v>
      </c>
      <c r="B4559" t="s">
        <v>4565</v>
      </c>
      <c r="C4559">
        <v>14583</v>
      </c>
      <c r="D4559">
        <v>14579</v>
      </c>
      <c r="E4559">
        <v>46</v>
      </c>
      <c r="F4559">
        <v>9795.302491142862</v>
      </c>
      <c r="G4559">
        <v>7.3464768683571453</v>
      </c>
      <c r="H4559">
        <v>8862.6958475883239</v>
      </c>
      <c r="I4559">
        <v>6031</v>
      </c>
      <c r="J4559">
        <v>6027</v>
      </c>
    </row>
    <row r="4560" spans="1:10" x14ac:dyDescent="0.25">
      <c r="A4560">
        <v>4559</v>
      </c>
      <c r="B4560" t="s">
        <v>4566</v>
      </c>
      <c r="C4560">
        <v>14583</v>
      </c>
      <c r="D4560">
        <v>14627</v>
      </c>
      <c r="E4560">
        <v>47</v>
      </c>
      <c r="F4560">
        <v>9797.9458842697659</v>
      </c>
      <c r="G4560">
        <v>6.5415848289007048</v>
      </c>
      <c r="H4560">
        <v>8163.0202199780788</v>
      </c>
      <c r="I4560">
        <v>6031</v>
      </c>
      <c r="J4560">
        <v>6511</v>
      </c>
    </row>
    <row r="4561" spans="1:10" x14ac:dyDescent="0.25">
      <c r="A4561">
        <v>4560</v>
      </c>
      <c r="B4561" t="s">
        <v>4567</v>
      </c>
      <c r="C4561">
        <v>14583</v>
      </c>
      <c r="D4561">
        <v>14553</v>
      </c>
      <c r="E4561">
        <v>48</v>
      </c>
      <c r="F4561">
        <v>9802.5105461557469</v>
      </c>
      <c r="G4561">
        <v>6.5057227487033611</v>
      </c>
      <c r="H4561">
        <v>7706.5221111685978</v>
      </c>
      <c r="I4561">
        <v>6031</v>
      </c>
      <c r="J4561">
        <v>5831</v>
      </c>
    </row>
    <row r="4562" spans="1:10" x14ac:dyDescent="0.25">
      <c r="A4562">
        <v>4561</v>
      </c>
      <c r="B4562" t="s">
        <v>4568</v>
      </c>
      <c r="C4562">
        <v>14583</v>
      </c>
      <c r="D4562">
        <v>14597</v>
      </c>
      <c r="E4562">
        <v>49</v>
      </c>
      <c r="F4562">
        <v>9865.4602714406919</v>
      </c>
      <c r="G4562">
        <v>9.0540668860154501</v>
      </c>
      <c r="H4562">
        <v>8669.3271924485725</v>
      </c>
      <c r="I4562">
        <v>6031</v>
      </c>
      <c r="J4562">
        <v>6243</v>
      </c>
    </row>
    <row r="4563" spans="1:10" x14ac:dyDescent="0.25">
      <c r="A4563">
        <v>4562</v>
      </c>
      <c r="B4563" t="s">
        <v>4569</v>
      </c>
      <c r="C4563">
        <v>14583</v>
      </c>
      <c r="D4563">
        <v>14541</v>
      </c>
      <c r="E4563">
        <v>50</v>
      </c>
      <c r="F4563">
        <v>9906.3477154165757</v>
      </c>
      <c r="G4563">
        <v>7.2527827346711389</v>
      </c>
      <c r="H4563">
        <v>7662.5835783532684</v>
      </c>
      <c r="I4563">
        <v>6031</v>
      </c>
      <c r="J4563">
        <v>5694</v>
      </c>
    </row>
    <row r="4564" spans="1:10" x14ac:dyDescent="0.25">
      <c r="A4564">
        <v>4563</v>
      </c>
      <c r="B4564" t="s">
        <v>4570</v>
      </c>
      <c r="C4564">
        <v>14583</v>
      </c>
      <c r="D4564">
        <v>14602</v>
      </c>
      <c r="E4564">
        <v>51</v>
      </c>
      <c r="F4564">
        <v>10032.239089507029</v>
      </c>
      <c r="G4564">
        <v>8.8142594748837944</v>
      </c>
      <c r="H4564">
        <v>7746.3564260437297</v>
      </c>
      <c r="I4564">
        <v>6031</v>
      </c>
      <c r="J4564">
        <v>6299</v>
      </c>
    </row>
    <row r="4565" spans="1:10" x14ac:dyDescent="0.25">
      <c r="A4565">
        <v>4564</v>
      </c>
      <c r="B4565" t="s">
        <v>4571</v>
      </c>
      <c r="C4565">
        <v>14583</v>
      </c>
      <c r="D4565">
        <v>14540</v>
      </c>
      <c r="E4565">
        <v>52</v>
      </c>
      <c r="F4565">
        <v>10036.472688815749</v>
      </c>
      <c r="G4565">
        <v>7.3829077080703156</v>
      </c>
      <c r="H4565">
        <v>7762.3328253526233</v>
      </c>
      <c r="I4565">
        <v>6031</v>
      </c>
      <c r="J4565">
        <v>5693</v>
      </c>
    </row>
    <row r="4566" spans="1:10" x14ac:dyDescent="0.25">
      <c r="A4566">
        <v>4565</v>
      </c>
      <c r="B4566" t="s">
        <v>4572</v>
      </c>
      <c r="C4566">
        <v>14583</v>
      </c>
      <c r="D4566">
        <v>14547</v>
      </c>
      <c r="E4566">
        <v>53</v>
      </c>
      <c r="F4566">
        <v>10107.570325824759</v>
      </c>
      <c r="G4566">
        <v>7.4540053450793202</v>
      </c>
      <c r="H4566">
        <v>5830.7459678782452</v>
      </c>
      <c r="I4566">
        <v>6031</v>
      </c>
      <c r="J4566">
        <v>5767</v>
      </c>
    </row>
    <row r="4567" spans="1:10" x14ac:dyDescent="0.25">
      <c r="A4567">
        <v>4566</v>
      </c>
      <c r="B4567" t="s">
        <v>4573</v>
      </c>
      <c r="C4567">
        <v>14583</v>
      </c>
      <c r="D4567">
        <v>14545</v>
      </c>
      <c r="E4567">
        <v>54</v>
      </c>
      <c r="F4567">
        <v>10146.67868038394</v>
      </c>
      <c r="G4567">
        <v>7.1381851000615288</v>
      </c>
      <c r="H4567">
        <v>7973.0892264924623</v>
      </c>
      <c r="I4567">
        <v>6031</v>
      </c>
      <c r="J4567">
        <v>5765</v>
      </c>
    </row>
    <row r="4568" spans="1:10" x14ac:dyDescent="0.25">
      <c r="A4568">
        <v>4567</v>
      </c>
      <c r="B4568" t="s">
        <v>4574</v>
      </c>
      <c r="C4568">
        <v>14583</v>
      </c>
      <c r="D4568">
        <v>14620</v>
      </c>
      <c r="E4568">
        <v>55</v>
      </c>
      <c r="F4568">
        <v>10420.673591355269</v>
      </c>
      <c r="G4568">
        <v>7.4188947922398176</v>
      </c>
      <c r="H4568">
        <v>9019.6644405779825</v>
      </c>
      <c r="I4568">
        <v>6031</v>
      </c>
      <c r="J4568">
        <v>6469</v>
      </c>
    </row>
    <row r="4569" spans="1:10" x14ac:dyDescent="0.25">
      <c r="A4569">
        <v>4568</v>
      </c>
      <c r="B4569" t="s">
        <v>4575</v>
      </c>
      <c r="C4569">
        <v>14583</v>
      </c>
      <c r="D4569">
        <v>14608</v>
      </c>
      <c r="E4569">
        <v>56</v>
      </c>
      <c r="F4569">
        <v>10435.516402309349</v>
      </c>
      <c r="G4569">
        <v>9.1167174594855407</v>
      </c>
      <c r="H4569">
        <v>8130.762092590242</v>
      </c>
      <c r="I4569">
        <v>6031</v>
      </c>
      <c r="J4569">
        <v>6341</v>
      </c>
    </row>
    <row r="4570" spans="1:10" x14ac:dyDescent="0.25">
      <c r="A4570">
        <v>4569</v>
      </c>
      <c r="B4570" t="s">
        <v>4576</v>
      </c>
      <c r="C4570">
        <v>14583</v>
      </c>
      <c r="D4570">
        <v>14615</v>
      </c>
      <c r="E4570">
        <v>57</v>
      </c>
      <c r="F4570">
        <v>10438.206257171791</v>
      </c>
      <c r="G4570">
        <v>7.6354523192587047</v>
      </c>
      <c r="H4570">
        <v>8146.7027732570123</v>
      </c>
      <c r="I4570">
        <v>6031</v>
      </c>
      <c r="J4570">
        <v>6429</v>
      </c>
    </row>
    <row r="4571" spans="1:10" x14ac:dyDescent="0.25">
      <c r="A4571">
        <v>4570</v>
      </c>
      <c r="B4571" t="s">
        <v>4577</v>
      </c>
      <c r="C4571">
        <v>14583</v>
      </c>
      <c r="D4571">
        <v>14617</v>
      </c>
      <c r="E4571">
        <v>58</v>
      </c>
      <c r="F4571">
        <v>10449.83119666532</v>
      </c>
      <c r="G4571">
        <v>7.0304988131973696</v>
      </c>
      <c r="H4571">
        <v>8383.7058642419306</v>
      </c>
      <c r="I4571">
        <v>6031</v>
      </c>
      <c r="J4571">
        <v>6431</v>
      </c>
    </row>
    <row r="4572" spans="1:10" x14ac:dyDescent="0.25">
      <c r="A4572">
        <v>4571</v>
      </c>
      <c r="B4572" t="s">
        <v>4578</v>
      </c>
      <c r="C4572">
        <v>14583</v>
      </c>
      <c r="D4572">
        <v>14544</v>
      </c>
      <c r="E4572">
        <v>59</v>
      </c>
      <c r="F4572">
        <v>10452.222018779141</v>
      </c>
      <c r="G4572">
        <v>7.4437284384567306</v>
      </c>
      <c r="H4572">
        <v>8212.8175910025802</v>
      </c>
      <c r="I4572">
        <v>6031</v>
      </c>
      <c r="J4572">
        <v>5764</v>
      </c>
    </row>
    <row r="4573" spans="1:10" x14ac:dyDescent="0.25">
      <c r="A4573">
        <v>4572</v>
      </c>
      <c r="B4573" t="s">
        <v>4579</v>
      </c>
      <c r="C4573">
        <v>14583</v>
      </c>
      <c r="D4573">
        <v>14578</v>
      </c>
      <c r="E4573">
        <v>60</v>
      </c>
      <c r="F4573">
        <v>10543.91370575333</v>
      </c>
      <c r="G4573">
        <v>8.2283840414548806</v>
      </c>
      <c r="H4573">
        <v>9838.4713304566121</v>
      </c>
      <c r="I4573">
        <v>6031</v>
      </c>
      <c r="J4573">
        <v>6026</v>
      </c>
    </row>
    <row r="4574" spans="1:10" x14ac:dyDescent="0.25">
      <c r="A4574">
        <v>4573</v>
      </c>
      <c r="B4574" t="s">
        <v>4580</v>
      </c>
      <c r="C4574">
        <v>14583</v>
      </c>
      <c r="D4574">
        <v>14548</v>
      </c>
      <c r="E4574">
        <v>61</v>
      </c>
      <c r="F4574">
        <v>10576.2821438306</v>
      </c>
      <c r="G4574">
        <v>7.9227171630851601</v>
      </c>
      <c r="H4574">
        <v>5654.844117123027</v>
      </c>
      <c r="I4574">
        <v>6031</v>
      </c>
      <c r="J4574">
        <v>5768</v>
      </c>
    </row>
    <row r="4575" spans="1:10" x14ac:dyDescent="0.25">
      <c r="A4575">
        <v>4574</v>
      </c>
      <c r="B4575" t="s">
        <v>4581</v>
      </c>
      <c r="C4575">
        <v>14583</v>
      </c>
      <c r="D4575">
        <v>14624</v>
      </c>
      <c r="E4575">
        <v>62</v>
      </c>
      <c r="F4575">
        <v>10657.972918959111</v>
      </c>
      <c r="G4575">
        <v>7.1866051049177111</v>
      </c>
      <c r="H4575">
        <v>8466.7929447920615</v>
      </c>
      <c r="I4575">
        <v>6031</v>
      </c>
      <c r="J4575">
        <v>6474</v>
      </c>
    </row>
    <row r="4576" spans="1:10" x14ac:dyDescent="0.25">
      <c r="A4576">
        <v>4575</v>
      </c>
      <c r="B4576" t="s">
        <v>4582</v>
      </c>
      <c r="C4576">
        <v>14583</v>
      </c>
      <c r="D4576">
        <v>14552</v>
      </c>
      <c r="E4576">
        <v>63</v>
      </c>
      <c r="F4576">
        <v>10690.27570491971</v>
      </c>
      <c r="G4576">
        <v>7.0383818439617372</v>
      </c>
      <c r="H4576">
        <v>8336.1030226660878</v>
      </c>
      <c r="I4576">
        <v>6031</v>
      </c>
      <c r="J4576">
        <v>5830</v>
      </c>
    </row>
    <row r="4577" spans="1:10" x14ac:dyDescent="0.25">
      <c r="A4577">
        <v>4576</v>
      </c>
      <c r="B4577" t="s">
        <v>4583</v>
      </c>
      <c r="C4577">
        <v>14583</v>
      </c>
      <c r="D4577">
        <v>14570</v>
      </c>
      <c r="E4577">
        <v>64</v>
      </c>
      <c r="F4577">
        <v>10763.363942470651</v>
      </c>
      <c r="G4577">
        <v>8.0725229568529837</v>
      </c>
      <c r="H4577">
        <v>9223.4408365333675</v>
      </c>
      <c r="I4577">
        <v>6031</v>
      </c>
      <c r="J4577">
        <v>5972</v>
      </c>
    </row>
    <row r="4578" spans="1:10" x14ac:dyDescent="0.25">
      <c r="A4578">
        <v>4577</v>
      </c>
      <c r="B4578" t="s">
        <v>4584</v>
      </c>
      <c r="C4578">
        <v>14583</v>
      </c>
      <c r="D4578">
        <v>14587</v>
      </c>
      <c r="E4578">
        <v>65</v>
      </c>
      <c r="F4578">
        <v>10782.981263583069</v>
      </c>
      <c r="G4578">
        <v>8.4674515992846295</v>
      </c>
      <c r="H4578">
        <v>10074.32002900218</v>
      </c>
      <c r="I4578">
        <v>6031</v>
      </c>
      <c r="J4578">
        <v>6088</v>
      </c>
    </row>
    <row r="4579" spans="1:10" x14ac:dyDescent="0.25">
      <c r="A4579">
        <v>4578</v>
      </c>
      <c r="B4579" t="s">
        <v>4585</v>
      </c>
      <c r="C4579">
        <v>14583</v>
      </c>
      <c r="D4579">
        <v>14543</v>
      </c>
      <c r="E4579">
        <v>66</v>
      </c>
      <c r="F4579">
        <v>10829.73078961518</v>
      </c>
      <c r="G4579">
        <v>8.0468633952796882</v>
      </c>
      <c r="H4579">
        <v>6345.355171205405</v>
      </c>
      <c r="I4579">
        <v>6031</v>
      </c>
      <c r="J4579">
        <v>5696</v>
      </c>
    </row>
    <row r="4580" spans="1:10" x14ac:dyDescent="0.25">
      <c r="A4580">
        <v>4579</v>
      </c>
      <c r="B4580" t="s">
        <v>4586</v>
      </c>
      <c r="C4580">
        <v>14583</v>
      </c>
      <c r="D4580">
        <v>14538</v>
      </c>
      <c r="E4580">
        <v>67</v>
      </c>
      <c r="F4580">
        <v>10896.81416689178</v>
      </c>
      <c r="G4580">
        <v>8.2432491861463415</v>
      </c>
      <c r="H4580">
        <v>8443.3283744737491</v>
      </c>
      <c r="I4580">
        <v>6031</v>
      </c>
      <c r="J4580">
        <v>5642</v>
      </c>
    </row>
    <row r="4581" spans="1:10" x14ac:dyDescent="0.25">
      <c r="A4581">
        <v>4580</v>
      </c>
      <c r="B4581" t="s">
        <v>4587</v>
      </c>
      <c r="C4581">
        <v>14583</v>
      </c>
      <c r="D4581">
        <v>14542</v>
      </c>
      <c r="E4581">
        <v>68</v>
      </c>
      <c r="F4581">
        <v>10933.49827380721</v>
      </c>
      <c r="G4581">
        <v>8.1506308794717217</v>
      </c>
      <c r="H4581">
        <v>6265.5437148504416</v>
      </c>
      <c r="I4581">
        <v>6031</v>
      </c>
      <c r="J4581">
        <v>5695</v>
      </c>
    </row>
    <row r="4582" spans="1:10" x14ac:dyDescent="0.25">
      <c r="A4582">
        <v>4581</v>
      </c>
      <c r="B4582" t="s">
        <v>4588</v>
      </c>
      <c r="C4582">
        <v>14583</v>
      </c>
      <c r="D4582">
        <v>14536</v>
      </c>
      <c r="E4582">
        <v>69</v>
      </c>
      <c r="F4582">
        <v>10978.37477845765</v>
      </c>
      <c r="G4582">
        <v>7.5387435472764688</v>
      </c>
      <c r="H4582">
        <v>8741.0744946439481</v>
      </c>
      <c r="I4582">
        <v>6031</v>
      </c>
      <c r="J4582">
        <v>5537</v>
      </c>
    </row>
    <row r="4583" spans="1:10" x14ac:dyDescent="0.25">
      <c r="A4583">
        <v>4582</v>
      </c>
      <c r="B4583" t="s">
        <v>4589</v>
      </c>
      <c r="C4583">
        <v>14583</v>
      </c>
      <c r="D4583">
        <v>14537</v>
      </c>
      <c r="E4583">
        <v>70</v>
      </c>
      <c r="F4583">
        <v>11029.82986989846</v>
      </c>
      <c r="G4583">
        <v>8.3762648891530258</v>
      </c>
      <c r="H4583">
        <v>8551.5288320331929</v>
      </c>
      <c r="I4583">
        <v>6031</v>
      </c>
      <c r="J4583">
        <v>5641</v>
      </c>
    </row>
    <row r="4584" spans="1:10" x14ac:dyDescent="0.25">
      <c r="A4584">
        <v>4583</v>
      </c>
      <c r="B4584" t="s">
        <v>4590</v>
      </c>
      <c r="C4584">
        <v>14583</v>
      </c>
      <c r="D4584">
        <v>14619</v>
      </c>
      <c r="E4584">
        <v>71</v>
      </c>
      <c r="F4584">
        <v>11076.55708701149</v>
      </c>
      <c r="G4584">
        <v>8.1630662536143568</v>
      </c>
      <c r="H4584">
        <v>9654.7940297330952</v>
      </c>
      <c r="I4584">
        <v>6031</v>
      </c>
      <c r="J4584">
        <v>6468</v>
      </c>
    </row>
    <row r="4585" spans="1:10" x14ac:dyDescent="0.25">
      <c r="A4585">
        <v>4584</v>
      </c>
      <c r="B4585" t="s">
        <v>4591</v>
      </c>
      <c r="C4585">
        <v>14583</v>
      </c>
      <c r="D4585">
        <v>14562</v>
      </c>
      <c r="E4585">
        <v>72</v>
      </c>
      <c r="F4585">
        <v>11097.083651931771</v>
      </c>
      <c r="G4585">
        <v>7.2755922231631249</v>
      </c>
      <c r="H4585">
        <v>8623.5141646223201</v>
      </c>
      <c r="I4585">
        <v>6031</v>
      </c>
      <c r="J4585">
        <v>5904</v>
      </c>
    </row>
    <row r="4586" spans="1:10" x14ac:dyDescent="0.25">
      <c r="A4586">
        <v>4585</v>
      </c>
      <c r="B4586" t="s">
        <v>4592</v>
      </c>
      <c r="C4586">
        <v>14583</v>
      </c>
      <c r="D4586">
        <v>14539</v>
      </c>
      <c r="E4586">
        <v>73</v>
      </c>
      <c r="F4586">
        <v>11110.51748501256</v>
      </c>
      <c r="G4586">
        <v>8.1020239046901512</v>
      </c>
      <c r="H4586">
        <v>8751.6858336621699</v>
      </c>
      <c r="I4586">
        <v>6031</v>
      </c>
      <c r="J4586">
        <v>5692</v>
      </c>
    </row>
    <row r="4587" spans="1:10" x14ac:dyDescent="0.25">
      <c r="A4587">
        <v>4586</v>
      </c>
      <c r="B4587" t="s">
        <v>4593</v>
      </c>
      <c r="C4587">
        <v>14583</v>
      </c>
      <c r="D4587">
        <v>14601</v>
      </c>
      <c r="E4587">
        <v>74</v>
      </c>
      <c r="F4587">
        <v>11144.04079800177</v>
      </c>
      <c r="G4587">
        <v>9.6481107562548551</v>
      </c>
      <c r="H4587">
        <v>8786.2690938635278</v>
      </c>
      <c r="I4587">
        <v>6031</v>
      </c>
      <c r="J4587">
        <v>6298</v>
      </c>
    </row>
    <row r="4588" spans="1:10" x14ac:dyDescent="0.25">
      <c r="A4588">
        <v>4587</v>
      </c>
      <c r="B4588" t="s">
        <v>4594</v>
      </c>
      <c r="C4588">
        <v>14583</v>
      </c>
      <c r="D4588">
        <v>14607</v>
      </c>
      <c r="E4588">
        <v>75</v>
      </c>
      <c r="F4588">
        <v>11344.49119951134</v>
      </c>
      <c r="G4588">
        <v>9.7984485573870348</v>
      </c>
      <c r="H4588">
        <v>8958.6078198576397</v>
      </c>
      <c r="I4588">
        <v>6031</v>
      </c>
      <c r="J4588">
        <v>6340</v>
      </c>
    </row>
    <row r="4589" spans="1:10" x14ac:dyDescent="0.25">
      <c r="A4589">
        <v>4588</v>
      </c>
      <c r="B4589" t="s">
        <v>4595</v>
      </c>
      <c r="C4589">
        <v>14583</v>
      </c>
      <c r="D4589">
        <v>14614</v>
      </c>
      <c r="E4589">
        <v>76</v>
      </c>
      <c r="F4589">
        <v>11435.168956589019</v>
      </c>
      <c r="G4589">
        <v>8.2405026195886713</v>
      </c>
      <c r="H4589">
        <v>9267.2421223617002</v>
      </c>
      <c r="I4589">
        <v>6031</v>
      </c>
      <c r="J4589">
        <v>6428</v>
      </c>
    </row>
    <row r="4590" spans="1:10" x14ac:dyDescent="0.25">
      <c r="A4590">
        <v>4589</v>
      </c>
      <c r="B4590" t="s">
        <v>4596</v>
      </c>
      <c r="C4590">
        <v>14583</v>
      </c>
      <c r="D4590">
        <v>14569</v>
      </c>
      <c r="E4590">
        <v>77</v>
      </c>
      <c r="F4590">
        <v>11594.675847120319</v>
      </c>
      <c r="G4590">
        <v>8.8653304714446008</v>
      </c>
      <c r="H4590">
        <v>9813.3801478530168</v>
      </c>
      <c r="I4590">
        <v>6031</v>
      </c>
      <c r="J4590">
        <v>5971</v>
      </c>
    </row>
    <row r="4591" spans="1:10" x14ac:dyDescent="0.25">
      <c r="A4591">
        <v>4590</v>
      </c>
      <c r="B4591" t="s">
        <v>4597</v>
      </c>
      <c r="C4591">
        <v>14583</v>
      </c>
      <c r="D4591">
        <v>14586</v>
      </c>
      <c r="E4591">
        <v>78</v>
      </c>
      <c r="F4591">
        <v>11753.014018528091</v>
      </c>
      <c r="G4591">
        <v>9.4374843542296443</v>
      </c>
      <c r="H4591">
        <v>11032.785479435001</v>
      </c>
      <c r="I4591">
        <v>6031</v>
      </c>
      <c r="J4591">
        <v>6087</v>
      </c>
    </row>
    <row r="4592" spans="1:10" x14ac:dyDescent="0.25">
      <c r="A4592">
        <v>4591</v>
      </c>
      <c r="B4592" t="s">
        <v>4598</v>
      </c>
      <c r="C4592">
        <v>14583</v>
      </c>
      <c r="D4592">
        <v>14626</v>
      </c>
      <c r="E4592">
        <v>79</v>
      </c>
      <c r="F4592">
        <v>11833.16292501042</v>
      </c>
      <c r="G4592">
        <v>8.2663883924329014</v>
      </c>
      <c r="H4592">
        <v>10366.58755506689</v>
      </c>
      <c r="I4592">
        <v>6031</v>
      </c>
      <c r="J4592">
        <v>6506</v>
      </c>
    </row>
    <row r="4593" spans="1:10" x14ac:dyDescent="0.25">
      <c r="A4593">
        <v>4592</v>
      </c>
      <c r="B4593" t="s">
        <v>4599</v>
      </c>
      <c r="C4593">
        <v>14583</v>
      </c>
      <c r="D4593">
        <v>14561</v>
      </c>
      <c r="E4593">
        <v>80</v>
      </c>
      <c r="F4593">
        <v>12004.856388923439</v>
      </c>
      <c r="G4593">
        <v>7.8202558653581278</v>
      </c>
      <c r="H4593">
        <v>9367.6661550593926</v>
      </c>
      <c r="I4593">
        <v>6031</v>
      </c>
      <c r="J4593">
        <v>5903</v>
      </c>
    </row>
    <row r="4594" spans="1:10" x14ac:dyDescent="0.25">
      <c r="A4594">
        <v>4593</v>
      </c>
      <c r="B4594" t="s">
        <v>4600</v>
      </c>
      <c r="C4594">
        <v>14583</v>
      </c>
      <c r="D4594">
        <v>14600</v>
      </c>
      <c r="E4594">
        <v>81</v>
      </c>
      <c r="F4594">
        <v>12057.167306268049</v>
      </c>
      <c r="G4594">
        <v>10.33295563745456</v>
      </c>
      <c r="H4594">
        <v>9556.7402500115913</v>
      </c>
      <c r="I4594">
        <v>6031</v>
      </c>
      <c r="J4594">
        <v>6297</v>
      </c>
    </row>
    <row r="4595" spans="1:10" x14ac:dyDescent="0.25">
      <c r="A4595">
        <v>4594</v>
      </c>
      <c r="B4595" t="s">
        <v>4601</v>
      </c>
      <c r="C4595">
        <v>14583</v>
      </c>
      <c r="D4595">
        <v>14606</v>
      </c>
      <c r="E4595">
        <v>82</v>
      </c>
      <c r="F4595">
        <v>12399.14777225497</v>
      </c>
      <c r="G4595">
        <v>10.58944098694475</v>
      </c>
      <c r="H4595">
        <v>9886.4607329217997</v>
      </c>
      <c r="I4595">
        <v>6031</v>
      </c>
      <c r="J4595">
        <v>6339</v>
      </c>
    </row>
    <row r="4596" spans="1:10" x14ac:dyDescent="0.25">
      <c r="A4596">
        <v>4595</v>
      </c>
      <c r="B4596" t="s">
        <v>4602</v>
      </c>
      <c r="C4596">
        <v>14583</v>
      </c>
      <c r="D4596">
        <v>14625</v>
      </c>
      <c r="E4596">
        <v>83</v>
      </c>
      <c r="F4596">
        <v>12489.11471522654</v>
      </c>
      <c r="G4596">
        <v>9.0106008305433818</v>
      </c>
      <c r="H4596">
        <v>11010.397779716381</v>
      </c>
      <c r="I4596">
        <v>6031</v>
      </c>
      <c r="J4596">
        <v>6505</v>
      </c>
    </row>
    <row r="4597" spans="1:10" x14ac:dyDescent="0.25">
      <c r="A4597">
        <v>4596</v>
      </c>
      <c r="B4597" t="s">
        <v>4603</v>
      </c>
      <c r="C4597">
        <v>14583</v>
      </c>
      <c r="D4597">
        <v>14628</v>
      </c>
      <c r="E4597">
        <v>84</v>
      </c>
      <c r="F4597">
        <v>12574.40445904839</v>
      </c>
      <c r="G4597">
        <v>8.7111333128556847</v>
      </c>
      <c r="H4597">
        <v>11079.956392330059</v>
      </c>
      <c r="I4597">
        <v>6031</v>
      </c>
      <c r="J4597">
        <v>6553</v>
      </c>
    </row>
    <row r="4598" spans="1:10" x14ac:dyDescent="0.25">
      <c r="A4598">
        <v>4597</v>
      </c>
      <c r="B4598" t="s">
        <v>4604</v>
      </c>
      <c r="C4598">
        <v>14583</v>
      </c>
      <c r="D4598">
        <v>14613</v>
      </c>
      <c r="E4598">
        <v>85</v>
      </c>
      <c r="F4598">
        <v>12644.340615426579</v>
      </c>
      <c r="G4598">
        <v>11.354342893055239</v>
      </c>
      <c r="H4598">
        <v>10449.95783468019</v>
      </c>
      <c r="I4598">
        <v>6031</v>
      </c>
      <c r="J4598">
        <v>6427</v>
      </c>
    </row>
    <row r="4599" spans="1:10" x14ac:dyDescent="0.25">
      <c r="A4599">
        <v>4598</v>
      </c>
      <c r="B4599" t="s">
        <v>4605</v>
      </c>
      <c r="C4599">
        <v>14583</v>
      </c>
      <c r="D4599">
        <v>14596</v>
      </c>
      <c r="E4599">
        <v>86</v>
      </c>
      <c r="F4599">
        <v>12899.75829137133</v>
      </c>
      <c r="G4599">
        <v>11.32979040096343</v>
      </c>
      <c r="H4599">
        <v>10981.081963491401</v>
      </c>
      <c r="I4599">
        <v>6031</v>
      </c>
      <c r="J4599">
        <v>6242</v>
      </c>
    </row>
    <row r="4600" spans="1:10" x14ac:dyDescent="0.25">
      <c r="A4600">
        <v>4599</v>
      </c>
      <c r="B4600" t="s">
        <v>4606</v>
      </c>
      <c r="C4600">
        <v>14583</v>
      </c>
      <c r="D4600">
        <v>14560</v>
      </c>
      <c r="E4600">
        <v>87</v>
      </c>
      <c r="F4600">
        <v>13302.496378587861</v>
      </c>
      <c r="G4600">
        <v>10.11171967021653</v>
      </c>
      <c r="H4600">
        <v>11220.324650120399</v>
      </c>
      <c r="I4600">
        <v>6031</v>
      </c>
      <c r="J4600">
        <v>5902</v>
      </c>
    </row>
    <row r="4601" spans="1:10" x14ac:dyDescent="0.25">
      <c r="A4601">
        <v>4600</v>
      </c>
      <c r="B4601" t="s">
        <v>4607</v>
      </c>
      <c r="C4601">
        <v>14583</v>
      </c>
      <c r="D4601">
        <v>14592</v>
      </c>
      <c r="E4601">
        <v>88</v>
      </c>
      <c r="F4601">
        <v>13651.09024379627</v>
      </c>
      <c r="G4601">
        <v>11.89328936528214</v>
      </c>
      <c r="H4601">
        <v>12361.71311629491</v>
      </c>
      <c r="I4601">
        <v>6031</v>
      </c>
      <c r="J4601">
        <v>6199</v>
      </c>
    </row>
    <row r="4602" spans="1:10" x14ac:dyDescent="0.25">
      <c r="A4602">
        <v>4601</v>
      </c>
      <c r="B4602" t="s">
        <v>4608</v>
      </c>
      <c r="C4602">
        <v>14583</v>
      </c>
      <c r="D4602">
        <v>14591</v>
      </c>
      <c r="E4602">
        <v>89</v>
      </c>
      <c r="F4602">
        <v>14646.056432566031</v>
      </c>
      <c r="G4602">
        <v>12.639514006859461</v>
      </c>
      <c r="H4602">
        <v>13308.88120257419</v>
      </c>
      <c r="I4602">
        <v>6031</v>
      </c>
      <c r="J4602">
        <v>6198</v>
      </c>
    </row>
    <row r="4603" spans="1:10" x14ac:dyDescent="0.25">
      <c r="A4603">
        <v>4602</v>
      </c>
      <c r="B4603" t="s">
        <v>4609</v>
      </c>
      <c r="C4603">
        <v>14583</v>
      </c>
      <c r="D4603">
        <v>14618</v>
      </c>
      <c r="E4603">
        <v>90</v>
      </c>
      <c r="F4603">
        <v>14855.636009102151</v>
      </c>
      <c r="G4603">
        <v>13.565638286730801</v>
      </c>
      <c r="H4603">
        <v>12009.734248316659</v>
      </c>
      <c r="I4603">
        <v>6031</v>
      </c>
      <c r="J4603">
        <v>6467</v>
      </c>
    </row>
    <row r="4604" spans="1:10" x14ac:dyDescent="0.25">
      <c r="A4604">
        <v>4603</v>
      </c>
      <c r="B4604" t="s">
        <v>4610</v>
      </c>
      <c r="C4604">
        <v>14583</v>
      </c>
      <c r="D4604">
        <v>14605</v>
      </c>
      <c r="E4604">
        <v>91</v>
      </c>
      <c r="F4604">
        <v>15076.92089199437</v>
      </c>
      <c r="G4604">
        <v>12.59777082674931</v>
      </c>
      <c r="H4604">
        <v>11938.479611444929</v>
      </c>
      <c r="I4604">
        <v>6031</v>
      </c>
      <c r="J4604">
        <v>6338</v>
      </c>
    </row>
    <row r="4605" spans="1:10" x14ac:dyDescent="0.25">
      <c r="A4605">
        <v>4604</v>
      </c>
      <c r="B4605" t="s">
        <v>4611</v>
      </c>
      <c r="C4605">
        <v>14583</v>
      </c>
      <c r="D4605">
        <v>14599</v>
      </c>
      <c r="E4605">
        <v>92</v>
      </c>
      <c r="F4605">
        <v>15405.73962588932</v>
      </c>
      <c r="G4605">
        <v>13.57608701900477</v>
      </c>
      <c r="H4605">
        <v>13005.67064489503</v>
      </c>
      <c r="I4605">
        <v>6031</v>
      </c>
      <c r="J4605">
        <v>6296</v>
      </c>
    </row>
    <row r="4606" spans="1:10" x14ac:dyDescent="0.25">
      <c r="A4606">
        <v>4605</v>
      </c>
      <c r="B4606" t="s">
        <v>4612</v>
      </c>
      <c r="C4606">
        <v>14583</v>
      </c>
      <c r="D4606">
        <v>14595</v>
      </c>
      <c r="E4606">
        <v>93</v>
      </c>
      <c r="F4606">
        <v>15463.36285784776</v>
      </c>
      <c r="G4606">
        <v>13.633710250963199</v>
      </c>
      <c r="H4606">
        <v>12156.475374191379</v>
      </c>
      <c r="I4606">
        <v>6031</v>
      </c>
      <c r="J4606">
        <v>6241</v>
      </c>
    </row>
    <row r="4607" spans="1:10" x14ac:dyDescent="0.25">
      <c r="A4607">
        <v>4606</v>
      </c>
      <c r="B4607" t="s">
        <v>4613</v>
      </c>
      <c r="C4607">
        <v>14583</v>
      </c>
      <c r="D4607">
        <v>14604</v>
      </c>
      <c r="E4607">
        <v>94</v>
      </c>
      <c r="F4607">
        <v>15553.14802479322</v>
      </c>
      <c r="G4607">
        <v>13.72349541790866</v>
      </c>
      <c r="H4607">
        <v>13148.767785483569</v>
      </c>
      <c r="I4607">
        <v>6031</v>
      </c>
      <c r="J4607">
        <v>6337</v>
      </c>
    </row>
    <row r="4608" spans="1:10" x14ac:dyDescent="0.25">
      <c r="A4608">
        <v>4607</v>
      </c>
      <c r="B4608" t="s">
        <v>4614</v>
      </c>
      <c r="C4608">
        <v>14584</v>
      </c>
      <c r="D4608">
        <v>14584</v>
      </c>
      <c r="E4608">
        <v>1</v>
      </c>
      <c r="F4608">
        <v>0</v>
      </c>
      <c r="G4608">
        <v>0</v>
      </c>
      <c r="H4608">
        <v>0</v>
      </c>
      <c r="I4608">
        <v>6032</v>
      </c>
      <c r="J4608">
        <v>6032</v>
      </c>
    </row>
    <row r="4609" spans="1:10" x14ac:dyDescent="0.25">
      <c r="A4609">
        <v>4608</v>
      </c>
      <c r="B4609" t="s">
        <v>4615</v>
      </c>
      <c r="C4609">
        <v>14584</v>
      </c>
      <c r="D4609">
        <v>14577</v>
      </c>
      <c r="E4609">
        <v>2</v>
      </c>
      <c r="F4609">
        <v>326.22489421658832</v>
      </c>
      <c r="G4609">
        <v>0.24466867066244091</v>
      </c>
      <c r="H4609">
        <v>325.9939544402485</v>
      </c>
      <c r="I4609">
        <v>6032</v>
      </c>
      <c r="J4609">
        <v>5979</v>
      </c>
    </row>
    <row r="4610" spans="1:10" x14ac:dyDescent="0.25">
      <c r="A4610">
        <v>4609</v>
      </c>
      <c r="B4610" t="s">
        <v>4616</v>
      </c>
      <c r="C4610">
        <v>14584</v>
      </c>
      <c r="D4610">
        <v>14583</v>
      </c>
      <c r="E4610">
        <v>3</v>
      </c>
      <c r="F4610">
        <v>978.24885934026202</v>
      </c>
      <c r="G4610">
        <v>0.73368664450519594</v>
      </c>
      <c r="H4610">
        <v>978.22789289158879</v>
      </c>
      <c r="I4610">
        <v>6032</v>
      </c>
      <c r="J4610">
        <v>6031</v>
      </c>
    </row>
    <row r="4611" spans="1:10" x14ac:dyDescent="0.25">
      <c r="A4611">
        <v>4610</v>
      </c>
      <c r="B4611" t="s">
        <v>4617</v>
      </c>
      <c r="C4611">
        <v>14584</v>
      </c>
      <c r="D4611">
        <v>14585</v>
      </c>
      <c r="E4611">
        <v>4</v>
      </c>
      <c r="F4611">
        <v>1037.786624260588</v>
      </c>
      <c r="G4611">
        <v>0.84463106147576106</v>
      </c>
      <c r="H4611">
        <v>822.71872965279431</v>
      </c>
      <c r="I4611">
        <v>6032</v>
      </c>
      <c r="J4611">
        <v>6033</v>
      </c>
    </row>
    <row r="4612" spans="1:10" x14ac:dyDescent="0.25">
      <c r="A4612">
        <v>4611</v>
      </c>
      <c r="B4612" t="s">
        <v>4618</v>
      </c>
      <c r="C4612">
        <v>14584</v>
      </c>
      <c r="D4612">
        <v>14582</v>
      </c>
      <c r="E4612">
        <v>5</v>
      </c>
      <c r="F4612">
        <v>2068.6152216701121</v>
      </c>
      <c r="G4612">
        <v>1.551461416252583</v>
      </c>
      <c r="H4612">
        <v>2063.308889809025</v>
      </c>
      <c r="I4612">
        <v>6032</v>
      </c>
      <c r="J4612">
        <v>6030</v>
      </c>
    </row>
    <row r="4613" spans="1:10" x14ac:dyDescent="0.25">
      <c r="A4613">
        <v>4612</v>
      </c>
      <c r="B4613" t="s">
        <v>4619</v>
      </c>
      <c r="C4613">
        <v>14584</v>
      </c>
      <c r="D4613">
        <v>14576</v>
      </c>
      <c r="E4613">
        <v>6</v>
      </c>
      <c r="F4613">
        <v>2700.261796782599</v>
      </c>
      <c r="G4613">
        <v>1.9142865005600691</v>
      </c>
      <c r="H4613">
        <v>1890.585048480295</v>
      </c>
      <c r="I4613">
        <v>6032</v>
      </c>
      <c r="J4613">
        <v>5978</v>
      </c>
    </row>
    <row r="4614" spans="1:10" x14ac:dyDescent="0.25">
      <c r="A4614">
        <v>4613</v>
      </c>
      <c r="B4614" t="s">
        <v>4620</v>
      </c>
      <c r="C4614">
        <v>14584</v>
      </c>
      <c r="D4614">
        <v>14568</v>
      </c>
      <c r="E4614">
        <v>7</v>
      </c>
      <c r="F4614">
        <v>3755.9075332292541</v>
      </c>
      <c r="G4614">
        <v>2.5476739424280632</v>
      </c>
      <c r="H4614">
        <v>2665.1751974096651</v>
      </c>
      <c r="I4614">
        <v>6032</v>
      </c>
      <c r="J4614">
        <v>5910</v>
      </c>
    </row>
    <row r="4615" spans="1:10" x14ac:dyDescent="0.25">
      <c r="A4615">
        <v>4614</v>
      </c>
      <c r="B4615" t="s">
        <v>4621</v>
      </c>
      <c r="C4615">
        <v>14584</v>
      </c>
      <c r="D4615">
        <v>14567</v>
      </c>
      <c r="E4615">
        <v>8</v>
      </c>
      <c r="F4615">
        <v>3871.0047136353469</v>
      </c>
      <c r="G4615">
        <v>2.545417174907064</v>
      </c>
      <c r="H4615">
        <v>2745.709884152202</v>
      </c>
      <c r="I4615">
        <v>6032</v>
      </c>
      <c r="J4615">
        <v>5909</v>
      </c>
    </row>
    <row r="4616" spans="1:10" x14ac:dyDescent="0.25">
      <c r="A4616">
        <v>4615</v>
      </c>
      <c r="B4616" t="s">
        <v>4622</v>
      </c>
      <c r="C4616">
        <v>14584</v>
      </c>
      <c r="D4616">
        <v>14559</v>
      </c>
      <c r="E4616">
        <v>9</v>
      </c>
      <c r="F4616">
        <v>4895.6191385882057</v>
      </c>
      <c r="G4616">
        <v>3.4700122655738892</v>
      </c>
      <c r="H4616">
        <v>3646.0946351337238</v>
      </c>
      <c r="I4616">
        <v>6032</v>
      </c>
      <c r="J4616">
        <v>5837</v>
      </c>
    </row>
    <row r="4617" spans="1:10" x14ac:dyDescent="0.25">
      <c r="A4617">
        <v>4616</v>
      </c>
      <c r="B4617" t="s">
        <v>4623</v>
      </c>
      <c r="C4617">
        <v>14584</v>
      </c>
      <c r="D4617">
        <v>14535</v>
      </c>
      <c r="E4617">
        <v>10</v>
      </c>
      <c r="F4617">
        <v>5673.1741554530072</v>
      </c>
      <c r="G4617">
        <v>5.1455737155836134</v>
      </c>
      <c r="H4617">
        <v>4736.5760973340784</v>
      </c>
      <c r="I4617">
        <v>6032</v>
      </c>
      <c r="J4617">
        <v>0</v>
      </c>
    </row>
    <row r="4618" spans="1:10" x14ac:dyDescent="0.25">
      <c r="A4618">
        <v>4617</v>
      </c>
      <c r="B4618" t="s">
        <v>4624</v>
      </c>
      <c r="C4618">
        <v>14584</v>
      </c>
      <c r="D4618">
        <v>14551</v>
      </c>
      <c r="E4618">
        <v>11</v>
      </c>
      <c r="F4618">
        <v>5741.562298859717</v>
      </c>
      <c r="G4618">
        <v>3.7390668018063411</v>
      </c>
      <c r="H4618">
        <v>4364.3611347196338</v>
      </c>
      <c r="I4618">
        <v>6032</v>
      </c>
      <c r="J4618">
        <v>5771</v>
      </c>
    </row>
    <row r="4619" spans="1:10" x14ac:dyDescent="0.25">
      <c r="A4619">
        <v>4618</v>
      </c>
      <c r="B4619" t="s">
        <v>4625</v>
      </c>
      <c r="C4619">
        <v>14584</v>
      </c>
      <c r="D4619">
        <v>14550</v>
      </c>
      <c r="E4619">
        <v>12</v>
      </c>
      <c r="F4619">
        <v>5857.0060918168701</v>
      </c>
      <c r="G4619">
        <v>3.816234611036736</v>
      </c>
      <c r="H4619">
        <v>4467.9974769646205</v>
      </c>
      <c r="I4619">
        <v>6032</v>
      </c>
      <c r="J4619">
        <v>5770</v>
      </c>
    </row>
    <row r="4620" spans="1:10" x14ac:dyDescent="0.25">
      <c r="A4620">
        <v>4619</v>
      </c>
      <c r="B4620" t="s">
        <v>4626</v>
      </c>
      <c r="C4620">
        <v>14584</v>
      </c>
      <c r="D4620">
        <v>14558</v>
      </c>
      <c r="E4620">
        <v>13</v>
      </c>
      <c r="F4620">
        <v>5861.6343613187537</v>
      </c>
      <c r="G4620">
        <v>4.0406630091363063</v>
      </c>
      <c r="H4620">
        <v>4233.7589316061894</v>
      </c>
      <c r="I4620">
        <v>6032</v>
      </c>
      <c r="J4620">
        <v>5836</v>
      </c>
    </row>
    <row r="4621" spans="1:10" x14ac:dyDescent="0.25">
      <c r="A4621">
        <v>4620</v>
      </c>
      <c r="B4621" t="s">
        <v>4627</v>
      </c>
      <c r="C4621">
        <v>14584</v>
      </c>
      <c r="D4621">
        <v>14574</v>
      </c>
      <c r="E4621">
        <v>14</v>
      </c>
      <c r="F4621">
        <v>6434.5774230567804</v>
      </c>
      <c r="G4621">
        <v>5.0765621786984703</v>
      </c>
      <c r="H4621">
        <v>3150.2057646757589</v>
      </c>
      <c r="I4621">
        <v>6032</v>
      </c>
      <c r="J4621">
        <v>5976</v>
      </c>
    </row>
    <row r="4622" spans="1:10" x14ac:dyDescent="0.25">
      <c r="A4622">
        <v>4621</v>
      </c>
      <c r="B4622" t="s">
        <v>4628</v>
      </c>
      <c r="C4622">
        <v>14584</v>
      </c>
      <c r="D4622">
        <v>14565</v>
      </c>
      <c r="E4622">
        <v>15</v>
      </c>
      <c r="F4622">
        <v>6640.6921778884671</v>
      </c>
      <c r="G4622">
        <v>4.983333808962163</v>
      </c>
      <c r="H4622">
        <v>4341.14346128132</v>
      </c>
      <c r="I4622">
        <v>6032</v>
      </c>
      <c r="J4622">
        <v>5907</v>
      </c>
    </row>
    <row r="4623" spans="1:10" x14ac:dyDescent="0.25">
      <c r="A4623">
        <v>4622</v>
      </c>
      <c r="B4623" t="s">
        <v>4629</v>
      </c>
      <c r="C4623">
        <v>14584</v>
      </c>
      <c r="D4623">
        <v>14557</v>
      </c>
      <c r="E4623">
        <v>16</v>
      </c>
      <c r="F4623">
        <v>6775.1759663312223</v>
      </c>
      <c r="G4623">
        <v>4.8317837223475202</v>
      </c>
      <c r="H4623">
        <v>5022.2679274040484</v>
      </c>
      <c r="I4623">
        <v>6032</v>
      </c>
      <c r="J4623">
        <v>5835</v>
      </c>
    </row>
    <row r="4624" spans="1:10" x14ac:dyDescent="0.25">
      <c r="A4624">
        <v>4623</v>
      </c>
      <c r="B4624" t="s">
        <v>4630</v>
      </c>
      <c r="C4624">
        <v>14584</v>
      </c>
      <c r="D4624">
        <v>14566</v>
      </c>
      <c r="E4624">
        <v>17</v>
      </c>
      <c r="F4624">
        <v>6839.346681670494</v>
      </c>
      <c r="G4624">
        <v>5.1295100112528704</v>
      </c>
      <c r="H4624">
        <v>4390.2908641386466</v>
      </c>
      <c r="I4624">
        <v>6032</v>
      </c>
      <c r="J4624">
        <v>5908</v>
      </c>
    </row>
    <row r="4625" spans="1:10" x14ac:dyDescent="0.25">
      <c r="A4625">
        <v>4624</v>
      </c>
      <c r="B4625" t="s">
        <v>4631</v>
      </c>
      <c r="C4625">
        <v>14584</v>
      </c>
      <c r="D4625">
        <v>14590</v>
      </c>
      <c r="E4625">
        <v>18</v>
      </c>
      <c r="F4625">
        <v>7111.2279089402537</v>
      </c>
      <c r="G4625">
        <v>5.3334209317051888</v>
      </c>
      <c r="H4625">
        <v>7085.9731052468414</v>
      </c>
      <c r="I4625">
        <v>6032</v>
      </c>
      <c r="J4625">
        <v>6091</v>
      </c>
    </row>
    <row r="4626" spans="1:10" x14ac:dyDescent="0.25">
      <c r="A4626">
        <v>4625</v>
      </c>
      <c r="B4626" t="s">
        <v>4632</v>
      </c>
      <c r="C4626">
        <v>14584</v>
      </c>
      <c r="D4626">
        <v>14549</v>
      </c>
      <c r="E4626">
        <v>19</v>
      </c>
      <c r="F4626">
        <v>7363.7872141160869</v>
      </c>
      <c r="G4626">
        <v>5.3432661291856149</v>
      </c>
      <c r="H4626">
        <v>5195.614204474401</v>
      </c>
      <c r="I4626">
        <v>6032</v>
      </c>
      <c r="J4626">
        <v>5769</v>
      </c>
    </row>
    <row r="4627" spans="1:10" x14ac:dyDescent="0.25">
      <c r="A4627">
        <v>4626</v>
      </c>
      <c r="B4627" t="s">
        <v>4633</v>
      </c>
      <c r="C4627">
        <v>14584</v>
      </c>
      <c r="D4627">
        <v>14575</v>
      </c>
      <c r="E4627">
        <v>20</v>
      </c>
      <c r="F4627">
        <v>7410.8412794935484</v>
      </c>
      <c r="G4627">
        <v>6.056426893053283</v>
      </c>
      <c r="H4627">
        <v>2299.293119382492</v>
      </c>
      <c r="I4627">
        <v>6032</v>
      </c>
      <c r="J4627">
        <v>5977</v>
      </c>
    </row>
    <row r="4628" spans="1:10" x14ac:dyDescent="0.25">
      <c r="A4628">
        <v>4627</v>
      </c>
      <c r="B4628" t="s">
        <v>4634</v>
      </c>
      <c r="C4628">
        <v>14584</v>
      </c>
      <c r="D4628">
        <v>14609</v>
      </c>
      <c r="E4628">
        <v>21</v>
      </c>
      <c r="F4628">
        <v>7499.5869287384176</v>
      </c>
      <c r="G4628">
        <v>7.306431365953598</v>
      </c>
      <c r="H4628">
        <v>6292.6690395262549</v>
      </c>
      <c r="I4628">
        <v>6032</v>
      </c>
      <c r="J4628">
        <v>6342</v>
      </c>
    </row>
    <row r="4629" spans="1:10" x14ac:dyDescent="0.25">
      <c r="A4629">
        <v>4628</v>
      </c>
      <c r="B4629" t="s">
        <v>4635</v>
      </c>
      <c r="C4629">
        <v>14584</v>
      </c>
      <c r="D4629">
        <v>14556</v>
      </c>
      <c r="E4629">
        <v>22</v>
      </c>
      <c r="F4629">
        <v>7744.68311370844</v>
      </c>
      <c r="G4629">
        <v>5.4108892291301638</v>
      </c>
      <c r="H4629">
        <v>5895.2664161422354</v>
      </c>
      <c r="I4629">
        <v>6032</v>
      </c>
      <c r="J4629">
        <v>5834</v>
      </c>
    </row>
    <row r="4630" spans="1:10" x14ac:dyDescent="0.25">
      <c r="A4630">
        <v>4629</v>
      </c>
      <c r="B4630" t="s">
        <v>4636</v>
      </c>
      <c r="C4630">
        <v>14584</v>
      </c>
      <c r="D4630">
        <v>14610</v>
      </c>
      <c r="E4630">
        <v>23</v>
      </c>
      <c r="F4630">
        <v>7748.1051359335133</v>
      </c>
      <c r="G4630">
        <v>5.7690157173929864</v>
      </c>
      <c r="H4630">
        <v>5915.7094788577178</v>
      </c>
      <c r="I4630">
        <v>6032</v>
      </c>
      <c r="J4630">
        <v>6384</v>
      </c>
    </row>
    <row r="4631" spans="1:10" x14ac:dyDescent="0.25">
      <c r="A4631">
        <v>4630</v>
      </c>
      <c r="B4631" t="s">
        <v>4637</v>
      </c>
      <c r="C4631">
        <v>14584</v>
      </c>
      <c r="D4631">
        <v>14611</v>
      </c>
      <c r="E4631">
        <v>24</v>
      </c>
      <c r="F4631">
        <v>8048.5133554848053</v>
      </c>
      <c r="G4631">
        <v>7.4614733141690213</v>
      </c>
      <c r="H4631">
        <v>5799.6629950240149</v>
      </c>
      <c r="I4631">
        <v>6032</v>
      </c>
      <c r="J4631">
        <v>6385</v>
      </c>
    </row>
    <row r="4632" spans="1:10" x14ac:dyDescent="0.25">
      <c r="A4632">
        <v>4631</v>
      </c>
      <c r="B4632" t="s">
        <v>4638</v>
      </c>
      <c r="C4632">
        <v>14584</v>
      </c>
      <c r="D4632">
        <v>14612</v>
      </c>
      <c r="E4632">
        <v>25</v>
      </c>
      <c r="F4632">
        <v>8116.3428531679292</v>
      </c>
      <c r="G4632">
        <v>7.2603535690673899</v>
      </c>
      <c r="H4632">
        <v>7259.2447951405284</v>
      </c>
      <c r="I4632">
        <v>6032</v>
      </c>
      <c r="J4632">
        <v>6386</v>
      </c>
    </row>
    <row r="4633" spans="1:10" x14ac:dyDescent="0.25">
      <c r="A4633">
        <v>4632</v>
      </c>
      <c r="B4633" t="s">
        <v>4639</v>
      </c>
      <c r="C4633">
        <v>14584</v>
      </c>
      <c r="D4633">
        <v>14589</v>
      </c>
      <c r="E4633">
        <v>26</v>
      </c>
      <c r="F4633">
        <v>8161.5423078508129</v>
      </c>
      <c r="G4633">
        <v>6.2206649084461816</v>
      </c>
      <c r="H4633">
        <v>7767.1448749429464</v>
      </c>
      <c r="I4633">
        <v>6032</v>
      </c>
      <c r="J4633">
        <v>6090</v>
      </c>
    </row>
    <row r="4634" spans="1:10" x14ac:dyDescent="0.25">
      <c r="A4634">
        <v>4633</v>
      </c>
      <c r="B4634" t="s">
        <v>4640</v>
      </c>
      <c r="C4634">
        <v>14584</v>
      </c>
      <c r="D4634">
        <v>14581</v>
      </c>
      <c r="E4634">
        <v>27</v>
      </c>
      <c r="F4634">
        <v>8166.5151551663539</v>
      </c>
      <c r="G4634">
        <v>6.8152025289213887</v>
      </c>
      <c r="H4634">
        <v>7051.3271837024131</v>
      </c>
      <c r="I4634">
        <v>6032</v>
      </c>
      <c r="J4634">
        <v>6029</v>
      </c>
    </row>
    <row r="4635" spans="1:10" x14ac:dyDescent="0.25">
      <c r="A4635">
        <v>4634</v>
      </c>
      <c r="B4635" t="s">
        <v>4641</v>
      </c>
      <c r="C4635">
        <v>14584</v>
      </c>
      <c r="D4635">
        <v>14564</v>
      </c>
      <c r="E4635">
        <v>28</v>
      </c>
      <c r="F4635">
        <v>8372.0757903609938</v>
      </c>
      <c r="G4635">
        <v>7.020763164116028</v>
      </c>
      <c r="H4635">
        <v>6428.5377451805753</v>
      </c>
      <c r="I4635">
        <v>6032</v>
      </c>
      <c r="J4635">
        <v>5906</v>
      </c>
    </row>
    <row r="4636" spans="1:10" x14ac:dyDescent="0.25">
      <c r="A4636">
        <v>4635</v>
      </c>
      <c r="B4636" t="s">
        <v>4642</v>
      </c>
      <c r="C4636">
        <v>14584</v>
      </c>
      <c r="D4636">
        <v>14573</v>
      </c>
      <c r="E4636">
        <v>29</v>
      </c>
      <c r="F4636">
        <v>8410.3675469573427</v>
      </c>
      <c r="G4636">
        <v>7.0590549207123781</v>
      </c>
      <c r="H4636">
        <v>6842.4987812454692</v>
      </c>
      <c r="I4636">
        <v>6032</v>
      </c>
      <c r="J4636">
        <v>5975</v>
      </c>
    </row>
    <row r="4637" spans="1:10" x14ac:dyDescent="0.25">
      <c r="A4637">
        <v>4636</v>
      </c>
      <c r="B4637" t="s">
        <v>4643</v>
      </c>
      <c r="C4637">
        <v>14584</v>
      </c>
      <c r="D4637">
        <v>14555</v>
      </c>
      <c r="E4637">
        <v>30</v>
      </c>
      <c r="F4637">
        <v>8765.1212596133955</v>
      </c>
      <c r="G4637">
        <v>6.0231521166731383</v>
      </c>
      <c r="H4637">
        <v>6826.2758248161344</v>
      </c>
      <c r="I4637">
        <v>6032</v>
      </c>
      <c r="J4637">
        <v>5833</v>
      </c>
    </row>
    <row r="4638" spans="1:10" x14ac:dyDescent="0.25">
      <c r="A4638">
        <v>4637</v>
      </c>
      <c r="B4638" t="s">
        <v>4644</v>
      </c>
      <c r="C4638">
        <v>14584</v>
      </c>
      <c r="D4638">
        <v>14594</v>
      </c>
      <c r="E4638">
        <v>31</v>
      </c>
      <c r="F4638">
        <v>9123.7904043821345</v>
      </c>
      <c r="G4638">
        <v>8.4947533596941227</v>
      </c>
      <c r="H4638">
        <v>7671.1421072416006</v>
      </c>
      <c r="I4638">
        <v>6032</v>
      </c>
      <c r="J4638">
        <v>6201</v>
      </c>
    </row>
    <row r="4639" spans="1:10" x14ac:dyDescent="0.25">
      <c r="A4639">
        <v>4638</v>
      </c>
      <c r="B4639" t="s">
        <v>4645</v>
      </c>
      <c r="C4639">
        <v>14584</v>
      </c>
      <c r="D4639">
        <v>14580</v>
      </c>
      <c r="E4639">
        <v>32</v>
      </c>
      <c r="F4639">
        <v>9128.7103197462675</v>
      </c>
      <c r="G4639">
        <v>7.7773976935013014</v>
      </c>
      <c r="H4639">
        <v>7924.5002901160551</v>
      </c>
      <c r="I4639">
        <v>6032</v>
      </c>
      <c r="J4639">
        <v>6028</v>
      </c>
    </row>
    <row r="4640" spans="1:10" x14ac:dyDescent="0.25">
      <c r="A4640">
        <v>4639</v>
      </c>
      <c r="B4640" t="s">
        <v>4646</v>
      </c>
      <c r="C4640">
        <v>14584</v>
      </c>
      <c r="D4640">
        <v>14588</v>
      </c>
      <c r="E4640">
        <v>33</v>
      </c>
      <c r="F4640">
        <v>9407.40732008327</v>
      </c>
      <c r="G4640">
        <v>7.055555490062452</v>
      </c>
      <c r="H4640">
        <v>9193.4961579592182</v>
      </c>
      <c r="I4640">
        <v>6032</v>
      </c>
      <c r="J4640">
        <v>6089</v>
      </c>
    </row>
    <row r="4641" spans="1:10" x14ac:dyDescent="0.25">
      <c r="A4641">
        <v>4640</v>
      </c>
      <c r="B4641" t="s">
        <v>4647</v>
      </c>
      <c r="C4641">
        <v>14584</v>
      </c>
      <c r="D4641">
        <v>14593</v>
      </c>
      <c r="E4641">
        <v>34</v>
      </c>
      <c r="F4641">
        <v>9626.2324696918677</v>
      </c>
      <c r="G4641">
        <v>8.8744862722237592</v>
      </c>
      <c r="H4641">
        <v>8445.9541325016726</v>
      </c>
      <c r="I4641">
        <v>6032</v>
      </c>
      <c r="J4641">
        <v>6200</v>
      </c>
    </row>
    <row r="4642" spans="1:10" x14ac:dyDescent="0.25">
      <c r="A4642">
        <v>4641</v>
      </c>
      <c r="B4642" t="s">
        <v>4648</v>
      </c>
      <c r="C4642">
        <v>14584</v>
      </c>
      <c r="D4642">
        <v>14554</v>
      </c>
      <c r="E4642">
        <v>35</v>
      </c>
      <c r="F4642">
        <v>9926.2195679504293</v>
      </c>
      <c r="G4642">
        <v>6.9859193453517827</v>
      </c>
      <c r="H4642">
        <v>7635.4167698971924</v>
      </c>
      <c r="I4642">
        <v>6032</v>
      </c>
      <c r="J4642">
        <v>5832</v>
      </c>
    </row>
    <row r="4643" spans="1:10" x14ac:dyDescent="0.25">
      <c r="A4643">
        <v>4642</v>
      </c>
      <c r="B4643" t="s">
        <v>4649</v>
      </c>
      <c r="C4643">
        <v>14584</v>
      </c>
      <c r="D4643">
        <v>14616</v>
      </c>
      <c r="E4643">
        <v>36</v>
      </c>
      <c r="F4643">
        <v>9985.459093686939</v>
      </c>
      <c r="G4643">
        <v>7.3042683049382502</v>
      </c>
      <c r="H4643">
        <v>8253.3913102364131</v>
      </c>
      <c r="I4643">
        <v>6032</v>
      </c>
      <c r="J4643">
        <v>6430</v>
      </c>
    </row>
    <row r="4644" spans="1:10" x14ac:dyDescent="0.25">
      <c r="A4644">
        <v>4643</v>
      </c>
      <c r="B4644" t="s">
        <v>4650</v>
      </c>
      <c r="C4644">
        <v>14584</v>
      </c>
      <c r="D4644">
        <v>14572</v>
      </c>
      <c r="E4644">
        <v>37</v>
      </c>
      <c r="F4644">
        <v>9996.9151162519811</v>
      </c>
      <c r="G4644">
        <v>8.6456024900070148</v>
      </c>
      <c r="H4644">
        <v>8187.279463425748</v>
      </c>
      <c r="I4644">
        <v>6032</v>
      </c>
      <c r="J4644">
        <v>5974</v>
      </c>
    </row>
    <row r="4645" spans="1:10" x14ac:dyDescent="0.25">
      <c r="A4645">
        <v>4644</v>
      </c>
      <c r="B4645" t="s">
        <v>4651</v>
      </c>
      <c r="C4645">
        <v>14584</v>
      </c>
      <c r="D4645">
        <v>14598</v>
      </c>
      <c r="E4645">
        <v>38</v>
      </c>
      <c r="F4645">
        <v>10019.574617170299</v>
      </c>
      <c r="G4645">
        <v>9.1665915192852498</v>
      </c>
      <c r="H4645">
        <v>7666.6615134492322</v>
      </c>
      <c r="I4645">
        <v>6032</v>
      </c>
      <c r="J4645">
        <v>6244</v>
      </c>
    </row>
    <row r="4646" spans="1:10" x14ac:dyDescent="0.25">
      <c r="A4646">
        <v>4645</v>
      </c>
      <c r="B4646" t="s">
        <v>4652</v>
      </c>
      <c r="C4646">
        <v>14584</v>
      </c>
      <c r="D4646">
        <v>14546</v>
      </c>
      <c r="E4646">
        <v>39</v>
      </c>
      <c r="F4646">
        <v>10024.4345413395</v>
      </c>
      <c r="G4646">
        <v>7.1263073457590016</v>
      </c>
      <c r="H4646">
        <v>7695.4273878191707</v>
      </c>
      <c r="I4646">
        <v>6032</v>
      </c>
      <c r="J4646">
        <v>5766</v>
      </c>
    </row>
    <row r="4647" spans="1:10" x14ac:dyDescent="0.25">
      <c r="A4647">
        <v>4646</v>
      </c>
      <c r="B4647" t="s">
        <v>4653</v>
      </c>
      <c r="C4647">
        <v>14584</v>
      </c>
      <c r="D4647">
        <v>14622</v>
      </c>
      <c r="E4647">
        <v>40</v>
      </c>
      <c r="F4647">
        <v>10051.647828317369</v>
      </c>
      <c r="G4647">
        <v>6.5411252920954004</v>
      </c>
      <c r="H4647">
        <v>9074.2669983532633</v>
      </c>
      <c r="I4647">
        <v>6032</v>
      </c>
      <c r="J4647">
        <v>6472</v>
      </c>
    </row>
    <row r="4648" spans="1:10" x14ac:dyDescent="0.25">
      <c r="A4648">
        <v>4647</v>
      </c>
      <c r="B4648" t="s">
        <v>4654</v>
      </c>
      <c r="C4648">
        <v>14584</v>
      </c>
      <c r="D4648">
        <v>14571</v>
      </c>
      <c r="E4648">
        <v>41</v>
      </c>
      <c r="F4648">
        <v>10138.172299831351</v>
      </c>
      <c r="G4648">
        <v>8.7868596735863793</v>
      </c>
      <c r="H4648">
        <v>8224.7265986314687</v>
      </c>
      <c r="I4648">
        <v>6032</v>
      </c>
      <c r="J4648">
        <v>5973</v>
      </c>
    </row>
    <row r="4649" spans="1:10" x14ac:dyDescent="0.25">
      <c r="A4649">
        <v>4648</v>
      </c>
      <c r="B4649" t="s">
        <v>4655</v>
      </c>
      <c r="C4649">
        <v>14584</v>
      </c>
      <c r="D4649">
        <v>14621</v>
      </c>
      <c r="E4649">
        <v>42</v>
      </c>
      <c r="F4649">
        <v>10150.68157596391</v>
      </c>
      <c r="G4649">
        <v>6.6174878388657294</v>
      </c>
      <c r="H4649">
        <v>9168.8342137186537</v>
      </c>
      <c r="I4649">
        <v>6032</v>
      </c>
      <c r="J4649">
        <v>6471</v>
      </c>
    </row>
    <row r="4650" spans="1:10" x14ac:dyDescent="0.25">
      <c r="A4650">
        <v>4649</v>
      </c>
      <c r="B4650" t="s">
        <v>4656</v>
      </c>
      <c r="C4650">
        <v>14584</v>
      </c>
      <c r="D4650">
        <v>14563</v>
      </c>
      <c r="E4650">
        <v>43</v>
      </c>
      <c r="F4650">
        <v>10334.96003785114</v>
      </c>
      <c r="G4650">
        <v>8.9836474116061709</v>
      </c>
      <c r="H4650">
        <v>8164.9856343608153</v>
      </c>
      <c r="I4650">
        <v>6032</v>
      </c>
      <c r="J4650">
        <v>5905</v>
      </c>
    </row>
    <row r="4651" spans="1:10" x14ac:dyDescent="0.25">
      <c r="A4651">
        <v>4650</v>
      </c>
      <c r="B4651" t="s">
        <v>4657</v>
      </c>
      <c r="C4651">
        <v>14584</v>
      </c>
      <c r="D4651">
        <v>14603</v>
      </c>
      <c r="E4651">
        <v>44</v>
      </c>
      <c r="F4651">
        <v>10543.202928413461</v>
      </c>
      <c r="G4651">
        <v>9.1931509861002052</v>
      </c>
      <c r="H4651">
        <v>7960.2510453941604</v>
      </c>
      <c r="I4651">
        <v>6032</v>
      </c>
      <c r="J4651">
        <v>6300</v>
      </c>
    </row>
    <row r="4652" spans="1:10" x14ac:dyDescent="0.25">
      <c r="A4652">
        <v>4651</v>
      </c>
      <c r="B4652" t="s">
        <v>4658</v>
      </c>
      <c r="C4652">
        <v>14584</v>
      </c>
      <c r="D4652">
        <v>14623</v>
      </c>
      <c r="E4652">
        <v>45</v>
      </c>
      <c r="F4652">
        <v>10615.73621160503</v>
      </c>
      <c r="G4652">
        <v>7.1547678119220777</v>
      </c>
      <c r="H4652">
        <v>8245.2425766569904</v>
      </c>
      <c r="I4652">
        <v>6032</v>
      </c>
      <c r="J4652">
        <v>6473</v>
      </c>
    </row>
    <row r="4653" spans="1:10" x14ac:dyDescent="0.25">
      <c r="A4653">
        <v>4652</v>
      </c>
      <c r="B4653" t="s">
        <v>4659</v>
      </c>
      <c r="C4653">
        <v>14584</v>
      </c>
      <c r="D4653">
        <v>14579</v>
      </c>
      <c r="E4653">
        <v>46</v>
      </c>
      <c r="F4653">
        <v>10773.55135048312</v>
      </c>
      <c r="G4653">
        <v>8.0801635128623417</v>
      </c>
      <c r="H4653">
        <v>9815.9235928961898</v>
      </c>
      <c r="I4653">
        <v>6032</v>
      </c>
      <c r="J4653">
        <v>6027</v>
      </c>
    </row>
    <row r="4654" spans="1:10" x14ac:dyDescent="0.25">
      <c r="A4654">
        <v>4653</v>
      </c>
      <c r="B4654" t="s">
        <v>4660</v>
      </c>
      <c r="C4654">
        <v>14584</v>
      </c>
      <c r="D4654">
        <v>14627</v>
      </c>
      <c r="E4654">
        <v>47</v>
      </c>
      <c r="F4654">
        <v>10775.69237613318</v>
      </c>
      <c r="G4654">
        <v>7.2747349353181896</v>
      </c>
      <c r="H4654">
        <v>8274.4099027810553</v>
      </c>
      <c r="I4654">
        <v>6032</v>
      </c>
      <c r="J4654">
        <v>6511</v>
      </c>
    </row>
    <row r="4655" spans="1:10" x14ac:dyDescent="0.25">
      <c r="A4655">
        <v>4654</v>
      </c>
      <c r="B4655" t="s">
        <v>4661</v>
      </c>
      <c r="C4655">
        <v>14584</v>
      </c>
      <c r="D4655">
        <v>14553</v>
      </c>
      <c r="E4655">
        <v>48</v>
      </c>
      <c r="F4655">
        <v>10780.75940549601</v>
      </c>
      <c r="G4655">
        <v>7.2394093932085557</v>
      </c>
      <c r="H4655">
        <v>8517.2315007318321</v>
      </c>
      <c r="I4655">
        <v>6032</v>
      </c>
      <c r="J4655">
        <v>5831</v>
      </c>
    </row>
    <row r="4656" spans="1:10" x14ac:dyDescent="0.25">
      <c r="A4656">
        <v>4655</v>
      </c>
      <c r="B4656" t="s">
        <v>4662</v>
      </c>
      <c r="C4656">
        <v>14584</v>
      </c>
      <c r="D4656">
        <v>14597</v>
      </c>
      <c r="E4656">
        <v>49</v>
      </c>
      <c r="F4656">
        <v>10843.20676330411</v>
      </c>
      <c r="G4656">
        <v>9.7872169924329366</v>
      </c>
      <c r="H4656">
        <v>9644.5149289646706</v>
      </c>
      <c r="I4656">
        <v>6032</v>
      </c>
      <c r="J4656">
        <v>6243</v>
      </c>
    </row>
    <row r="4657" spans="1:10" x14ac:dyDescent="0.25">
      <c r="A4657">
        <v>4656</v>
      </c>
      <c r="B4657" t="s">
        <v>4663</v>
      </c>
      <c r="C4657">
        <v>14584</v>
      </c>
      <c r="D4657">
        <v>14541</v>
      </c>
      <c r="E4657">
        <v>50</v>
      </c>
      <c r="F4657">
        <v>10884.596574756841</v>
      </c>
      <c r="G4657">
        <v>7.9864693791763326</v>
      </c>
      <c r="H4657">
        <v>8275.2201831328875</v>
      </c>
      <c r="I4657">
        <v>6032</v>
      </c>
      <c r="J4657">
        <v>5694</v>
      </c>
    </row>
    <row r="4658" spans="1:10" x14ac:dyDescent="0.25">
      <c r="A4658">
        <v>4657</v>
      </c>
      <c r="B4658" t="s">
        <v>4664</v>
      </c>
      <c r="C4658">
        <v>14584</v>
      </c>
      <c r="D4658">
        <v>14602</v>
      </c>
      <c r="E4658">
        <v>51</v>
      </c>
      <c r="F4658">
        <v>11009.985581370451</v>
      </c>
      <c r="G4658">
        <v>9.5474095813012791</v>
      </c>
      <c r="H4658">
        <v>8610.900305970752</v>
      </c>
      <c r="I4658">
        <v>6032</v>
      </c>
      <c r="J4658">
        <v>6299</v>
      </c>
    </row>
    <row r="4659" spans="1:10" x14ac:dyDescent="0.25">
      <c r="A4659">
        <v>4658</v>
      </c>
      <c r="B4659" t="s">
        <v>4665</v>
      </c>
      <c r="C4659">
        <v>14584</v>
      </c>
      <c r="D4659">
        <v>14540</v>
      </c>
      <c r="E4659">
        <v>52</v>
      </c>
      <c r="F4659">
        <v>11014.721548156011</v>
      </c>
      <c r="G4659">
        <v>8.1165943525755111</v>
      </c>
      <c r="H4659">
        <v>8366.5322977268825</v>
      </c>
      <c r="I4659">
        <v>6032</v>
      </c>
      <c r="J4659">
        <v>5693</v>
      </c>
    </row>
    <row r="4660" spans="1:10" x14ac:dyDescent="0.25">
      <c r="A4660">
        <v>4659</v>
      </c>
      <c r="B4660" t="s">
        <v>4666</v>
      </c>
      <c r="C4660">
        <v>14584</v>
      </c>
      <c r="D4660">
        <v>14547</v>
      </c>
      <c r="E4660">
        <v>53</v>
      </c>
      <c r="F4660">
        <v>11085.819185165021</v>
      </c>
      <c r="G4660">
        <v>8.1876919895845148</v>
      </c>
      <c r="H4660">
        <v>6405.0263245313663</v>
      </c>
      <c r="I4660">
        <v>6032</v>
      </c>
      <c r="J4660">
        <v>5767</v>
      </c>
    </row>
    <row r="4661" spans="1:10" x14ac:dyDescent="0.25">
      <c r="A4661">
        <v>4660</v>
      </c>
      <c r="B4661" t="s">
        <v>4667</v>
      </c>
      <c r="C4661">
        <v>14584</v>
      </c>
      <c r="D4661">
        <v>14545</v>
      </c>
      <c r="E4661">
        <v>54</v>
      </c>
      <c r="F4661">
        <v>11124.9275397242</v>
      </c>
      <c r="G4661">
        <v>7.8718717445667243</v>
      </c>
      <c r="H4661">
        <v>8693.8626112201764</v>
      </c>
      <c r="I4661">
        <v>6032</v>
      </c>
      <c r="J4661">
        <v>5765</v>
      </c>
    </row>
    <row r="4662" spans="1:10" x14ac:dyDescent="0.25">
      <c r="A4662">
        <v>4661</v>
      </c>
      <c r="B4662" t="s">
        <v>4668</v>
      </c>
      <c r="C4662">
        <v>14584</v>
      </c>
      <c r="D4662">
        <v>14624</v>
      </c>
      <c r="E4662">
        <v>55</v>
      </c>
      <c r="F4662">
        <v>11166.49606423275</v>
      </c>
      <c r="G4662">
        <v>9.547968477366009</v>
      </c>
      <c r="H4662">
        <v>8482.1988842047831</v>
      </c>
      <c r="I4662">
        <v>6032</v>
      </c>
      <c r="J4662">
        <v>6474</v>
      </c>
    </row>
    <row r="4663" spans="1:10" x14ac:dyDescent="0.25">
      <c r="A4663">
        <v>4662</v>
      </c>
      <c r="B4663" t="s">
        <v>4669</v>
      </c>
      <c r="C4663">
        <v>14584</v>
      </c>
      <c r="D4663">
        <v>14617</v>
      </c>
      <c r="E4663">
        <v>56</v>
      </c>
      <c r="F4663">
        <v>11374.63778652654</v>
      </c>
      <c r="G4663">
        <v>9.7040747690863505</v>
      </c>
      <c r="H4663">
        <v>8421.7219461189397</v>
      </c>
      <c r="I4663">
        <v>6032</v>
      </c>
      <c r="J4663">
        <v>6431</v>
      </c>
    </row>
    <row r="4664" spans="1:10" x14ac:dyDescent="0.25">
      <c r="A4664">
        <v>4663</v>
      </c>
      <c r="B4664" t="s">
        <v>4670</v>
      </c>
      <c r="C4664">
        <v>14584</v>
      </c>
      <c r="D4664">
        <v>14620</v>
      </c>
      <c r="E4664">
        <v>57</v>
      </c>
      <c r="F4664">
        <v>11398.420083218691</v>
      </c>
      <c r="G4664">
        <v>8.1520448986573033</v>
      </c>
      <c r="H4664">
        <v>9617.2503466747348</v>
      </c>
      <c r="I4664">
        <v>6032</v>
      </c>
      <c r="J4664">
        <v>6469</v>
      </c>
    </row>
    <row r="4665" spans="1:10" x14ac:dyDescent="0.25">
      <c r="A4665">
        <v>4664</v>
      </c>
      <c r="B4665" t="s">
        <v>4671</v>
      </c>
      <c r="C4665">
        <v>14584</v>
      </c>
      <c r="D4665">
        <v>14608</v>
      </c>
      <c r="E4665">
        <v>58</v>
      </c>
      <c r="F4665">
        <v>11413.262894172771</v>
      </c>
      <c r="G4665">
        <v>9.8498675659030255</v>
      </c>
      <c r="H4665">
        <v>9000.4655224249818</v>
      </c>
      <c r="I4665">
        <v>6032</v>
      </c>
      <c r="J4665">
        <v>6341</v>
      </c>
    </row>
    <row r="4666" spans="1:10" x14ac:dyDescent="0.25">
      <c r="A4666">
        <v>4665</v>
      </c>
      <c r="B4666" t="s">
        <v>4672</v>
      </c>
      <c r="C4666">
        <v>14584</v>
      </c>
      <c r="D4666">
        <v>14615</v>
      </c>
      <c r="E4666">
        <v>59</v>
      </c>
      <c r="F4666">
        <v>11415.952749035199</v>
      </c>
      <c r="G4666">
        <v>8.3686024256761904</v>
      </c>
      <c r="H4666">
        <v>8820.4328213933804</v>
      </c>
      <c r="I4666">
        <v>6032</v>
      </c>
      <c r="J4666">
        <v>6429</v>
      </c>
    </row>
    <row r="4667" spans="1:10" x14ac:dyDescent="0.25">
      <c r="A4667">
        <v>4666</v>
      </c>
      <c r="B4667" t="s">
        <v>4673</v>
      </c>
      <c r="C4667">
        <v>14584</v>
      </c>
      <c r="D4667">
        <v>14544</v>
      </c>
      <c r="E4667">
        <v>60</v>
      </c>
      <c r="F4667">
        <v>11430.4708781194</v>
      </c>
      <c r="G4667">
        <v>8.1774150829619252</v>
      </c>
      <c r="H4667">
        <v>8917.8157445236229</v>
      </c>
      <c r="I4667">
        <v>6032</v>
      </c>
      <c r="J4667">
        <v>5764</v>
      </c>
    </row>
    <row r="4668" spans="1:10" x14ac:dyDescent="0.25">
      <c r="A4668">
        <v>4667</v>
      </c>
      <c r="B4668" t="s">
        <v>4674</v>
      </c>
      <c r="C4668">
        <v>14584</v>
      </c>
      <c r="D4668">
        <v>14578</v>
      </c>
      <c r="E4668">
        <v>61</v>
      </c>
      <c r="F4668">
        <v>11522.162565093589</v>
      </c>
      <c r="G4668">
        <v>8.9620706859600752</v>
      </c>
      <c r="H4668">
        <v>10809.16928562356</v>
      </c>
      <c r="I4668">
        <v>6032</v>
      </c>
      <c r="J4668">
        <v>6026</v>
      </c>
    </row>
    <row r="4669" spans="1:10" x14ac:dyDescent="0.25">
      <c r="A4669">
        <v>4668</v>
      </c>
      <c r="B4669" t="s">
        <v>4675</v>
      </c>
      <c r="C4669">
        <v>14584</v>
      </c>
      <c r="D4669">
        <v>14548</v>
      </c>
      <c r="E4669">
        <v>62</v>
      </c>
      <c r="F4669">
        <v>11554.53100317086</v>
      </c>
      <c r="G4669">
        <v>8.6564038075903547</v>
      </c>
      <c r="H4669">
        <v>6176.955860066385</v>
      </c>
      <c r="I4669">
        <v>6032</v>
      </c>
      <c r="J4669">
        <v>5768</v>
      </c>
    </row>
    <row r="4670" spans="1:10" x14ac:dyDescent="0.25">
      <c r="A4670">
        <v>4669</v>
      </c>
      <c r="B4670" t="s">
        <v>4676</v>
      </c>
      <c r="C4670">
        <v>14584</v>
      </c>
      <c r="D4670">
        <v>14552</v>
      </c>
      <c r="E4670">
        <v>63</v>
      </c>
      <c r="F4670">
        <v>11668.524564259969</v>
      </c>
      <c r="G4670">
        <v>7.7720684884669318</v>
      </c>
      <c r="H4670">
        <v>9184.0337217875585</v>
      </c>
      <c r="I4670">
        <v>6032</v>
      </c>
      <c r="J4670">
        <v>5830</v>
      </c>
    </row>
    <row r="4671" spans="1:10" x14ac:dyDescent="0.25">
      <c r="A4671">
        <v>4670</v>
      </c>
      <c r="B4671" t="s">
        <v>4677</v>
      </c>
      <c r="C4671">
        <v>14584</v>
      </c>
      <c r="D4671">
        <v>14570</v>
      </c>
      <c r="E4671">
        <v>64</v>
      </c>
      <c r="F4671">
        <v>11741.61280181091</v>
      </c>
      <c r="G4671">
        <v>8.8062096013581783</v>
      </c>
      <c r="H4671">
        <v>10151.50394465198</v>
      </c>
      <c r="I4671">
        <v>6032</v>
      </c>
      <c r="J4671">
        <v>5972</v>
      </c>
    </row>
    <row r="4672" spans="1:10" x14ac:dyDescent="0.25">
      <c r="A4672">
        <v>4671</v>
      </c>
      <c r="B4672" t="s">
        <v>4678</v>
      </c>
      <c r="C4672">
        <v>14584</v>
      </c>
      <c r="D4672">
        <v>14587</v>
      </c>
      <c r="E4672">
        <v>65</v>
      </c>
      <c r="F4672">
        <v>11761.230122923331</v>
      </c>
      <c r="G4672">
        <v>9.2011382437898241</v>
      </c>
      <c r="H4672">
        <v>11045.450063245309</v>
      </c>
      <c r="I4672">
        <v>6032</v>
      </c>
      <c r="J4672">
        <v>6088</v>
      </c>
    </row>
    <row r="4673" spans="1:10" x14ac:dyDescent="0.25">
      <c r="A4673">
        <v>4672</v>
      </c>
      <c r="B4673" t="s">
        <v>4679</v>
      </c>
      <c r="C4673">
        <v>14584</v>
      </c>
      <c r="D4673">
        <v>14543</v>
      </c>
      <c r="E4673">
        <v>66</v>
      </c>
      <c r="F4673">
        <v>11807.979648955439</v>
      </c>
      <c r="G4673">
        <v>8.7805500397848828</v>
      </c>
      <c r="H4673">
        <v>6769.9157333145977</v>
      </c>
      <c r="I4673">
        <v>6032</v>
      </c>
      <c r="J4673">
        <v>5696</v>
      </c>
    </row>
    <row r="4674" spans="1:10" x14ac:dyDescent="0.25">
      <c r="A4674">
        <v>4673</v>
      </c>
      <c r="B4674" t="s">
        <v>4680</v>
      </c>
      <c r="C4674">
        <v>14584</v>
      </c>
      <c r="D4674">
        <v>14538</v>
      </c>
      <c r="E4674">
        <v>67</v>
      </c>
      <c r="F4674">
        <v>11875.063026232039</v>
      </c>
      <c r="G4674">
        <v>8.9769358306515361</v>
      </c>
      <c r="H4674">
        <v>8995.0656992231379</v>
      </c>
      <c r="I4674">
        <v>6032</v>
      </c>
      <c r="J4674">
        <v>5642</v>
      </c>
    </row>
    <row r="4675" spans="1:10" x14ac:dyDescent="0.25">
      <c r="A4675">
        <v>4674</v>
      </c>
      <c r="B4675" t="s">
        <v>4681</v>
      </c>
      <c r="C4675">
        <v>14584</v>
      </c>
      <c r="D4675">
        <v>14542</v>
      </c>
      <c r="E4675">
        <v>68</v>
      </c>
      <c r="F4675">
        <v>11911.747133147481</v>
      </c>
      <c r="G4675">
        <v>8.8843175239769163</v>
      </c>
      <c r="H4675">
        <v>6699.7536708249909</v>
      </c>
      <c r="I4675">
        <v>6032</v>
      </c>
      <c r="J4675">
        <v>5695</v>
      </c>
    </row>
    <row r="4676" spans="1:10" x14ac:dyDescent="0.25">
      <c r="A4676">
        <v>4675</v>
      </c>
      <c r="B4676" t="s">
        <v>4682</v>
      </c>
      <c r="C4676">
        <v>14584</v>
      </c>
      <c r="D4676">
        <v>14536</v>
      </c>
      <c r="E4676">
        <v>69</v>
      </c>
      <c r="F4676">
        <v>11956.623637797909</v>
      </c>
      <c r="G4676">
        <v>8.2724301917816625</v>
      </c>
      <c r="H4676">
        <v>9168.2510884817912</v>
      </c>
      <c r="I4676">
        <v>6032</v>
      </c>
      <c r="J4676">
        <v>5537</v>
      </c>
    </row>
    <row r="4677" spans="1:10" x14ac:dyDescent="0.25">
      <c r="A4677">
        <v>4676</v>
      </c>
      <c r="B4677" t="s">
        <v>4683</v>
      </c>
      <c r="C4677">
        <v>14584</v>
      </c>
      <c r="D4677">
        <v>14537</v>
      </c>
      <c r="E4677">
        <v>70</v>
      </c>
      <c r="F4677">
        <v>12008.078729238719</v>
      </c>
      <c r="G4677">
        <v>9.1099515336582204</v>
      </c>
      <c r="H4677">
        <v>9095.6601359712495</v>
      </c>
      <c r="I4677">
        <v>6032</v>
      </c>
      <c r="J4677">
        <v>5641</v>
      </c>
    </row>
    <row r="4678" spans="1:10" x14ac:dyDescent="0.25">
      <c r="A4678">
        <v>4677</v>
      </c>
      <c r="B4678" t="s">
        <v>4684</v>
      </c>
      <c r="C4678">
        <v>14584</v>
      </c>
      <c r="D4678">
        <v>14619</v>
      </c>
      <c r="E4678">
        <v>71</v>
      </c>
      <c r="F4678">
        <v>12054.303578874909</v>
      </c>
      <c r="G4678">
        <v>8.8962163600318398</v>
      </c>
      <c r="H4678">
        <v>10267.968457167441</v>
      </c>
      <c r="I4678">
        <v>6032</v>
      </c>
      <c r="J4678">
        <v>6468</v>
      </c>
    </row>
    <row r="4679" spans="1:10" x14ac:dyDescent="0.25">
      <c r="A4679">
        <v>4678</v>
      </c>
      <c r="B4679" t="s">
        <v>4685</v>
      </c>
      <c r="C4679">
        <v>14584</v>
      </c>
      <c r="D4679">
        <v>14562</v>
      </c>
      <c r="E4679">
        <v>72</v>
      </c>
      <c r="F4679">
        <v>12075.33251127203</v>
      </c>
      <c r="G4679">
        <v>8.0092788676683195</v>
      </c>
      <c r="H4679">
        <v>9487.3533694617872</v>
      </c>
      <c r="I4679">
        <v>6032</v>
      </c>
      <c r="J4679">
        <v>5904</v>
      </c>
    </row>
    <row r="4680" spans="1:10" x14ac:dyDescent="0.25">
      <c r="A4680">
        <v>4679</v>
      </c>
      <c r="B4680" t="s">
        <v>4686</v>
      </c>
      <c r="C4680">
        <v>14584</v>
      </c>
      <c r="D4680">
        <v>14539</v>
      </c>
      <c r="E4680">
        <v>73</v>
      </c>
      <c r="F4680">
        <v>12088.76634435282</v>
      </c>
      <c r="G4680">
        <v>8.8357105491953458</v>
      </c>
      <c r="H4680">
        <v>9425.4229429485658</v>
      </c>
      <c r="I4680">
        <v>6032</v>
      </c>
      <c r="J4680">
        <v>5692</v>
      </c>
    </row>
    <row r="4681" spans="1:10" x14ac:dyDescent="0.25">
      <c r="A4681">
        <v>4680</v>
      </c>
      <c r="B4681" t="s">
        <v>4687</v>
      </c>
      <c r="C4681">
        <v>14584</v>
      </c>
      <c r="D4681">
        <v>14601</v>
      </c>
      <c r="E4681">
        <v>74</v>
      </c>
      <c r="F4681">
        <v>12121.787289865189</v>
      </c>
      <c r="G4681">
        <v>10.38126086267234</v>
      </c>
      <c r="H4681">
        <v>9668.1088334329324</v>
      </c>
      <c r="I4681">
        <v>6032</v>
      </c>
      <c r="J4681">
        <v>6298</v>
      </c>
    </row>
    <row r="4682" spans="1:10" x14ac:dyDescent="0.25">
      <c r="A4682">
        <v>4681</v>
      </c>
      <c r="B4682" t="s">
        <v>4688</v>
      </c>
      <c r="C4682">
        <v>14584</v>
      </c>
      <c r="D4682">
        <v>14607</v>
      </c>
      <c r="E4682">
        <v>75</v>
      </c>
      <c r="F4682">
        <v>12322.237691374759</v>
      </c>
      <c r="G4682">
        <v>10.53159866380452</v>
      </c>
      <c r="H4682">
        <v>9844.7505306658004</v>
      </c>
      <c r="I4682">
        <v>6032</v>
      </c>
      <c r="J4682">
        <v>6340</v>
      </c>
    </row>
    <row r="4683" spans="1:10" x14ac:dyDescent="0.25">
      <c r="A4683">
        <v>4682</v>
      </c>
      <c r="B4683" t="s">
        <v>4689</v>
      </c>
      <c r="C4683">
        <v>14584</v>
      </c>
      <c r="D4683">
        <v>14614</v>
      </c>
      <c r="E4683">
        <v>76</v>
      </c>
      <c r="F4683">
        <v>12412.91544845243</v>
      </c>
      <c r="G4683">
        <v>8.973652726006156</v>
      </c>
      <c r="H4683">
        <v>9978.1916700849561</v>
      </c>
      <c r="I4683">
        <v>6032</v>
      </c>
      <c r="J4683">
        <v>6428</v>
      </c>
    </row>
    <row r="4684" spans="1:10" x14ac:dyDescent="0.25">
      <c r="A4684">
        <v>4683</v>
      </c>
      <c r="B4684" t="s">
        <v>4690</v>
      </c>
      <c r="C4684">
        <v>14584</v>
      </c>
      <c r="D4684">
        <v>14569</v>
      </c>
      <c r="E4684">
        <v>77</v>
      </c>
      <c r="F4684">
        <v>12572.924706460581</v>
      </c>
      <c r="G4684">
        <v>9.5990171159497955</v>
      </c>
      <c r="H4684">
        <v>10726.670312925509</v>
      </c>
      <c r="I4684">
        <v>6032</v>
      </c>
      <c r="J4684">
        <v>5971</v>
      </c>
    </row>
    <row r="4685" spans="1:10" x14ac:dyDescent="0.25">
      <c r="A4685">
        <v>4684</v>
      </c>
      <c r="B4685" t="s">
        <v>4691</v>
      </c>
      <c r="C4685">
        <v>14584</v>
      </c>
      <c r="D4685">
        <v>14586</v>
      </c>
      <c r="E4685">
        <v>78</v>
      </c>
      <c r="F4685">
        <v>12731.26287786835</v>
      </c>
      <c r="G4685">
        <v>10.171170998734841</v>
      </c>
      <c r="H4685">
        <v>12005.37438222275</v>
      </c>
      <c r="I4685">
        <v>6032</v>
      </c>
      <c r="J4685">
        <v>6087</v>
      </c>
    </row>
    <row r="4686" spans="1:10" x14ac:dyDescent="0.25">
      <c r="A4686">
        <v>4685</v>
      </c>
      <c r="B4686" t="s">
        <v>4692</v>
      </c>
      <c r="C4686">
        <v>14584</v>
      </c>
      <c r="D4686">
        <v>14626</v>
      </c>
      <c r="E4686">
        <v>79</v>
      </c>
      <c r="F4686">
        <v>12810.90941687383</v>
      </c>
      <c r="G4686">
        <v>8.9995384988503861</v>
      </c>
      <c r="H4686">
        <v>10992.759271784251</v>
      </c>
      <c r="I4686">
        <v>6032</v>
      </c>
      <c r="J4686">
        <v>6506</v>
      </c>
    </row>
    <row r="4687" spans="1:10" x14ac:dyDescent="0.25">
      <c r="A4687">
        <v>4686</v>
      </c>
      <c r="B4687" t="s">
        <v>4693</v>
      </c>
      <c r="C4687">
        <v>14584</v>
      </c>
      <c r="D4687">
        <v>14561</v>
      </c>
      <c r="E4687">
        <v>80</v>
      </c>
      <c r="F4687">
        <v>12983.105248263701</v>
      </c>
      <c r="G4687">
        <v>8.5539425098633242</v>
      </c>
      <c r="H4687">
        <v>10254.6597443131</v>
      </c>
      <c r="I4687">
        <v>6032</v>
      </c>
      <c r="J4687">
        <v>5903</v>
      </c>
    </row>
    <row r="4688" spans="1:10" x14ac:dyDescent="0.25">
      <c r="A4688">
        <v>4687</v>
      </c>
      <c r="B4688" t="s">
        <v>4694</v>
      </c>
      <c r="C4688">
        <v>14584</v>
      </c>
      <c r="D4688">
        <v>14600</v>
      </c>
      <c r="E4688">
        <v>81</v>
      </c>
      <c r="F4688">
        <v>13034.913798131471</v>
      </c>
      <c r="G4688">
        <v>11.06610574387205</v>
      </c>
      <c r="H4688">
        <v>10457.63650081927</v>
      </c>
      <c r="I4688">
        <v>6032</v>
      </c>
      <c r="J4688">
        <v>6297</v>
      </c>
    </row>
    <row r="4689" spans="1:10" x14ac:dyDescent="0.25">
      <c r="A4689">
        <v>4688</v>
      </c>
      <c r="B4689" t="s">
        <v>4695</v>
      </c>
      <c r="C4689">
        <v>14584</v>
      </c>
      <c r="D4689">
        <v>14606</v>
      </c>
      <c r="E4689">
        <v>82</v>
      </c>
      <c r="F4689">
        <v>13376.894264118389</v>
      </c>
      <c r="G4689">
        <v>11.32259109336224</v>
      </c>
      <c r="H4689">
        <v>10790.499745738551</v>
      </c>
      <c r="I4689">
        <v>6032</v>
      </c>
      <c r="J4689">
        <v>6339</v>
      </c>
    </row>
    <row r="4690" spans="1:10" x14ac:dyDescent="0.25">
      <c r="A4690">
        <v>4689</v>
      </c>
      <c r="B4690" t="s">
        <v>4696</v>
      </c>
      <c r="C4690">
        <v>14584</v>
      </c>
      <c r="D4690">
        <v>14625</v>
      </c>
      <c r="E4690">
        <v>83</v>
      </c>
      <c r="F4690">
        <v>13466.861207089951</v>
      </c>
      <c r="G4690">
        <v>9.7437509369608648</v>
      </c>
      <c r="H4690">
        <v>11648.27348599196</v>
      </c>
      <c r="I4690">
        <v>6032</v>
      </c>
      <c r="J4690">
        <v>6505</v>
      </c>
    </row>
    <row r="4691" spans="1:10" x14ac:dyDescent="0.25">
      <c r="A4691">
        <v>4690</v>
      </c>
      <c r="B4691" t="s">
        <v>4697</v>
      </c>
      <c r="C4691">
        <v>14584</v>
      </c>
      <c r="D4691">
        <v>14628</v>
      </c>
      <c r="E4691">
        <v>84</v>
      </c>
      <c r="F4691">
        <v>13552.15095091181</v>
      </c>
      <c r="G4691">
        <v>9.4442834192731695</v>
      </c>
      <c r="H4691">
        <v>11718.11344409969</v>
      </c>
      <c r="I4691">
        <v>6032</v>
      </c>
      <c r="J4691">
        <v>6553</v>
      </c>
    </row>
    <row r="4692" spans="1:10" x14ac:dyDescent="0.25">
      <c r="A4692">
        <v>4691</v>
      </c>
      <c r="B4692" t="s">
        <v>4698</v>
      </c>
      <c r="C4692">
        <v>14584</v>
      </c>
      <c r="D4692">
        <v>14613</v>
      </c>
      <c r="E4692">
        <v>85</v>
      </c>
      <c r="F4692">
        <v>13622.087107290001</v>
      </c>
      <c r="G4692">
        <v>12.087492999472721</v>
      </c>
      <c r="H4692">
        <v>11258.59205867924</v>
      </c>
      <c r="I4692">
        <v>6032</v>
      </c>
      <c r="J4692">
        <v>6427</v>
      </c>
    </row>
    <row r="4693" spans="1:10" x14ac:dyDescent="0.25">
      <c r="A4693">
        <v>4692</v>
      </c>
      <c r="B4693" t="s">
        <v>4699</v>
      </c>
      <c r="C4693">
        <v>14584</v>
      </c>
      <c r="D4693">
        <v>14596</v>
      </c>
      <c r="E4693">
        <v>86</v>
      </c>
      <c r="F4693">
        <v>13877.504783234741</v>
      </c>
      <c r="G4693">
        <v>12.062940507380921</v>
      </c>
      <c r="H4693">
        <v>11950.04728992544</v>
      </c>
      <c r="I4693">
        <v>6032</v>
      </c>
      <c r="J4693">
        <v>6242</v>
      </c>
    </row>
    <row r="4694" spans="1:10" x14ac:dyDescent="0.25">
      <c r="A4694">
        <v>4693</v>
      </c>
      <c r="B4694" t="s">
        <v>4700</v>
      </c>
      <c r="C4694">
        <v>14584</v>
      </c>
      <c r="D4694">
        <v>14560</v>
      </c>
      <c r="E4694">
        <v>87</v>
      </c>
      <c r="F4694">
        <v>14280.74523792812</v>
      </c>
      <c r="G4694">
        <v>10.845406314721719</v>
      </c>
      <c r="H4694">
        <v>12129.9339375853</v>
      </c>
      <c r="I4694">
        <v>6032</v>
      </c>
      <c r="J4694">
        <v>5902</v>
      </c>
    </row>
    <row r="4695" spans="1:10" x14ac:dyDescent="0.25">
      <c r="A4695">
        <v>4694</v>
      </c>
      <c r="B4695" t="s">
        <v>4701</v>
      </c>
      <c r="C4695">
        <v>14584</v>
      </c>
      <c r="D4695">
        <v>14592</v>
      </c>
      <c r="E4695">
        <v>88</v>
      </c>
      <c r="F4695">
        <v>14628.83673565969</v>
      </c>
      <c r="G4695">
        <v>12.62643947169963</v>
      </c>
      <c r="H4695">
        <v>13339.762796318049</v>
      </c>
      <c r="I4695">
        <v>6032</v>
      </c>
      <c r="J4695">
        <v>6199</v>
      </c>
    </row>
    <row r="4696" spans="1:10" x14ac:dyDescent="0.25">
      <c r="A4696">
        <v>4695</v>
      </c>
      <c r="B4696" t="s">
        <v>4702</v>
      </c>
      <c r="C4696">
        <v>14584</v>
      </c>
      <c r="D4696">
        <v>14591</v>
      </c>
      <c r="E4696">
        <v>89</v>
      </c>
      <c r="F4696">
        <v>15623.802924429439</v>
      </c>
      <c r="G4696">
        <v>13.372664113276951</v>
      </c>
      <c r="H4696">
        <v>14287.102081330209</v>
      </c>
      <c r="I4696">
        <v>6032</v>
      </c>
      <c r="J4696">
        <v>6198</v>
      </c>
    </row>
    <row r="4697" spans="1:10" x14ac:dyDescent="0.25">
      <c r="A4697">
        <v>4696</v>
      </c>
      <c r="B4697" t="s">
        <v>4703</v>
      </c>
      <c r="C4697">
        <v>14584</v>
      </c>
      <c r="D4697">
        <v>14618</v>
      </c>
      <c r="E4697">
        <v>90</v>
      </c>
      <c r="F4697">
        <v>15833.38250096557</v>
      </c>
      <c r="G4697">
        <v>14.298788393148291</v>
      </c>
      <c r="H4697">
        <v>12823.644195397101</v>
      </c>
      <c r="I4697">
        <v>6032</v>
      </c>
      <c r="J4697">
        <v>6467</v>
      </c>
    </row>
    <row r="4698" spans="1:10" x14ac:dyDescent="0.25">
      <c r="A4698">
        <v>4697</v>
      </c>
      <c r="B4698" t="s">
        <v>4704</v>
      </c>
      <c r="C4698">
        <v>14584</v>
      </c>
      <c r="D4698">
        <v>14605</v>
      </c>
      <c r="E4698">
        <v>91</v>
      </c>
      <c r="F4698">
        <v>16054.66738385779</v>
      </c>
      <c r="G4698">
        <v>13.330920933166791</v>
      </c>
      <c r="H4698">
        <v>12873.54464651468</v>
      </c>
      <c r="I4698">
        <v>6032</v>
      </c>
      <c r="J4698">
        <v>6338</v>
      </c>
    </row>
    <row r="4699" spans="1:10" x14ac:dyDescent="0.25">
      <c r="A4699">
        <v>4698</v>
      </c>
      <c r="B4699" t="s">
        <v>4705</v>
      </c>
      <c r="C4699">
        <v>14584</v>
      </c>
      <c r="D4699">
        <v>14599</v>
      </c>
      <c r="E4699">
        <v>92</v>
      </c>
      <c r="F4699">
        <v>16383.48611775274</v>
      </c>
      <c r="G4699">
        <v>14.30923712542225</v>
      </c>
      <c r="H4699">
        <v>13968.126057345329</v>
      </c>
      <c r="I4699">
        <v>6032</v>
      </c>
      <c r="J4699">
        <v>6296</v>
      </c>
    </row>
    <row r="4700" spans="1:10" x14ac:dyDescent="0.25">
      <c r="A4700">
        <v>4699</v>
      </c>
      <c r="B4700" t="s">
        <v>4706</v>
      </c>
      <c r="C4700">
        <v>14584</v>
      </c>
      <c r="D4700">
        <v>14595</v>
      </c>
      <c r="E4700">
        <v>93</v>
      </c>
      <c r="F4700">
        <v>16441.109349711169</v>
      </c>
      <c r="G4700">
        <v>14.366860357380689</v>
      </c>
      <c r="H4700">
        <v>13127.84618243462</v>
      </c>
      <c r="I4700">
        <v>6032</v>
      </c>
      <c r="J4700">
        <v>6241</v>
      </c>
    </row>
    <row r="4701" spans="1:10" x14ac:dyDescent="0.25">
      <c r="A4701">
        <v>4700</v>
      </c>
      <c r="B4701" t="s">
        <v>4707</v>
      </c>
      <c r="C4701">
        <v>14584</v>
      </c>
      <c r="D4701">
        <v>14604</v>
      </c>
      <c r="E4701">
        <v>94</v>
      </c>
      <c r="F4701">
        <v>16530.89451665663</v>
      </c>
      <c r="G4701">
        <v>14.45664552432615</v>
      </c>
      <c r="H4701">
        <v>14111.66518295961</v>
      </c>
      <c r="I4701">
        <v>6032</v>
      </c>
      <c r="J4701">
        <v>6337</v>
      </c>
    </row>
    <row r="4702" spans="1:10" x14ac:dyDescent="0.25">
      <c r="A4702">
        <v>4701</v>
      </c>
      <c r="B4702" t="s">
        <v>4708</v>
      </c>
      <c r="C4702">
        <v>14585</v>
      </c>
      <c r="D4702">
        <v>14585</v>
      </c>
      <c r="E4702">
        <v>1</v>
      </c>
      <c r="F4702">
        <v>0</v>
      </c>
      <c r="G4702">
        <v>0</v>
      </c>
      <c r="H4702">
        <v>0</v>
      </c>
      <c r="I4702">
        <v>6033</v>
      </c>
      <c r="J4702">
        <v>6033</v>
      </c>
    </row>
    <row r="4703" spans="1:10" x14ac:dyDescent="0.25">
      <c r="A4703">
        <v>4702</v>
      </c>
      <c r="B4703" t="s">
        <v>4709</v>
      </c>
      <c r="C4703">
        <v>14585</v>
      </c>
      <c r="D4703">
        <v>14577</v>
      </c>
      <c r="E4703">
        <v>2</v>
      </c>
      <c r="F4703">
        <v>711.56173004400011</v>
      </c>
      <c r="G4703">
        <v>0.59996239081332037</v>
      </c>
      <c r="H4703">
        <v>519.28658775687484</v>
      </c>
      <c r="I4703">
        <v>6033</v>
      </c>
      <c r="J4703">
        <v>5979</v>
      </c>
    </row>
    <row r="4704" spans="1:10" x14ac:dyDescent="0.25">
      <c r="A4704">
        <v>4703</v>
      </c>
      <c r="B4704" t="s">
        <v>4710</v>
      </c>
      <c r="C4704">
        <v>14585</v>
      </c>
      <c r="D4704">
        <v>14584</v>
      </c>
      <c r="E4704">
        <v>3</v>
      </c>
      <c r="F4704">
        <v>1037.786624260588</v>
      </c>
      <c r="G4704">
        <v>0.84463106147576139</v>
      </c>
      <c r="H4704">
        <v>822.71872965279431</v>
      </c>
      <c r="I4704">
        <v>6033</v>
      </c>
      <c r="J4704">
        <v>6032</v>
      </c>
    </row>
    <row r="4705" spans="1:10" x14ac:dyDescent="0.25">
      <c r="A4705">
        <v>4704</v>
      </c>
      <c r="B4705" t="s">
        <v>4711</v>
      </c>
      <c r="C4705">
        <v>14585</v>
      </c>
      <c r="D4705">
        <v>14583</v>
      </c>
      <c r="E4705">
        <v>4</v>
      </c>
      <c r="F4705">
        <v>2016.0354836008501</v>
      </c>
      <c r="G4705">
        <v>1.578317705980957</v>
      </c>
      <c r="H4705">
        <v>1788.8556960469571</v>
      </c>
      <c r="I4705">
        <v>6033</v>
      </c>
      <c r="J4705">
        <v>6031</v>
      </c>
    </row>
    <row r="4706" spans="1:10" x14ac:dyDescent="0.25">
      <c r="A4706">
        <v>4705</v>
      </c>
      <c r="B4706" t="s">
        <v>4712</v>
      </c>
      <c r="C4706">
        <v>14585</v>
      </c>
      <c r="D4706">
        <v>14582</v>
      </c>
      <c r="E4706">
        <v>5</v>
      </c>
      <c r="F4706">
        <v>3106.401845930699</v>
      </c>
      <c r="G4706">
        <v>2.3960924777283439</v>
      </c>
      <c r="H4706">
        <v>2868.0801597980781</v>
      </c>
      <c r="I4706">
        <v>6033</v>
      </c>
      <c r="J4706">
        <v>6030</v>
      </c>
    </row>
    <row r="4707" spans="1:10" x14ac:dyDescent="0.25">
      <c r="A4707">
        <v>4706</v>
      </c>
      <c r="B4707" t="s">
        <v>4713</v>
      </c>
      <c r="C4707">
        <v>14585</v>
      </c>
      <c r="D4707">
        <v>14576</v>
      </c>
      <c r="E4707">
        <v>6</v>
      </c>
      <c r="F4707">
        <v>3738.0484210431869</v>
      </c>
      <c r="G4707">
        <v>2.7589175620358302</v>
      </c>
      <c r="H4707">
        <v>2647.235138133472</v>
      </c>
      <c r="I4707">
        <v>6033</v>
      </c>
      <c r="J4707">
        <v>5978</v>
      </c>
    </row>
    <row r="4708" spans="1:10" x14ac:dyDescent="0.25">
      <c r="A4708">
        <v>4707</v>
      </c>
      <c r="B4708" t="s">
        <v>4714</v>
      </c>
      <c r="C4708">
        <v>14585</v>
      </c>
      <c r="D4708">
        <v>14568</v>
      </c>
      <c r="E4708">
        <v>7</v>
      </c>
      <c r="F4708">
        <v>4793.6941574898428</v>
      </c>
      <c r="G4708">
        <v>3.3923050039038238</v>
      </c>
      <c r="H4708">
        <v>3290.552144237628</v>
      </c>
      <c r="I4708">
        <v>6033</v>
      </c>
      <c r="J4708">
        <v>5910</v>
      </c>
    </row>
    <row r="4709" spans="1:10" x14ac:dyDescent="0.25">
      <c r="A4709">
        <v>4708</v>
      </c>
      <c r="B4709" t="s">
        <v>4715</v>
      </c>
      <c r="C4709">
        <v>14585</v>
      </c>
      <c r="D4709">
        <v>14567</v>
      </c>
      <c r="E4709">
        <v>8</v>
      </c>
      <c r="F4709">
        <v>4908.7913378959347</v>
      </c>
      <c r="G4709">
        <v>3.390048236382825</v>
      </c>
      <c r="H4709">
        <v>3363.210710312449</v>
      </c>
      <c r="I4709">
        <v>6033</v>
      </c>
      <c r="J4709">
        <v>5909</v>
      </c>
    </row>
    <row r="4710" spans="1:10" x14ac:dyDescent="0.25">
      <c r="A4710">
        <v>4709</v>
      </c>
      <c r="B4710" t="s">
        <v>4716</v>
      </c>
      <c r="C4710">
        <v>14585</v>
      </c>
      <c r="D4710">
        <v>14559</v>
      </c>
      <c r="E4710">
        <v>9</v>
      </c>
      <c r="F4710">
        <v>5933.4057628487944</v>
      </c>
      <c r="G4710">
        <v>4.3146433270496507</v>
      </c>
      <c r="H4710">
        <v>4174.229061125222</v>
      </c>
      <c r="I4710">
        <v>6033</v>
      </c>
      <c r="J4710">
        <v>5837</v>
      </c>
    </row>
    <row r="4711" spans="1:10" x14ac:dyDescent="0.25">
      <c r="A4711">
        <v>4710</v>
      </c>
      <c r="B4711" t="s">
        <v>4717</v>
      </c>
      <c r="C4711">
        <v>14585</v>
      </c>
      <c r="D4711">
        <v>14609</v>
      </c>
      <c r="E4711">
        <v>10</v>
      </c>
      <c r="F4711">
        <v>6461.8003044778297</v>
      </c>
      <c r="G4711">
        <v>6.4618003044778369</v>
      </c>
      <c r="H4711">
        <v>6063.278329335395</v>
      </c>
      <c r="I4711">
        <v>6033</v>
      </c>
      <c r="J4711">
        <v>6342</v>
      </c>
    </row>
    <row r="4712" spans="1:10" x14ac:dyDescent="0.25">
      <c r="A4712">
        <v>4711</v>
      </c>
      <c r="B4712" t="s">
        <v>4718</v>
      </c>
      <c r="C4712">
        <v>14585</v>
      </c>
      <c r="D4712">
        <v>14535</v>
      </c>
      <c r="E4712">
        <v>11</v>
      </c>
      <c r="F4712">
        <v>6643.5718782728954</v>
      </c>
      <c r="G4712">
        <v>6.6402294394069088</v>
      </c>
      <c r="H4712">
        <v>5477.9364870051477</v>
      </c>
      <c r="I4712">
        <v>6033</v>
      </c>
      <c r="J4712">
        <v>0</v>
      </c>
    </row>
    <row r="4713" spans="1:10" x14ac:dyDescent="0.25">
      <c r="A4713">
        <v>4712</v>
      </c>
      <c r="B4713" t="s">
        <v>4719</v>
      </c>
      <c r="C4713">
        <v>14585</v>
      </c>
      <c r="D4713">
        <v>14551</v>
      </c>
      <c r="E4713">
        <v>12</v>
      </c>
      <c r="F4713">
        <v>6779.3489231203057</v>
      </c>
      <c r="G4713">
        <v>4.5836978632820999</v>
      </c>
      <c r="H4713">
        <v>4791.4390772662746</v>
      </c>
      <c r="I4713">
        <v>6033</v>
      </c>
      <c r="J4713">
        <v>5771</v>
      </c>
    </row>
    <row r="4714" spans="1:10" x14ac:dyDescent="0.25">
      <c r="A4714">
        <v>4713</v>
      </c>
      <c r="B4714" t="s">
        <v>4720</v>
      </c>
      <c r="C4714">
        <v>14585</v>
      </c>
      <c r="D4714">
        <v>14550</v>
      </c>
      <c r="E4714">
        <v>13</v>
      </c>
      <c r="F4714">
        <v>6894.7927160774589</v>
      </c>
      <c r="G4714">
        <v>4.6608656725124957</v>
      </c>
      <c r="H4714">
        <v>4891.5931738516538</v>
      </c>
      <c r="I4714">
        <v>6033</v>
      </c>
      <c r="J4714">
        <v>5770</v>
      </c>
    </row>
    <row r="4715" spans="1:10" x14ac:dyDescent="0.25">
      <c r="A4715">
        <v>4714</v>
      </c>
      <c r="B4715" t="s">
        <v>4721</v>
      </c>
      <c r="C4715">
        <v>14585</v>
      </c>
      <c r="D4715">
        <v>14558</v>
      </c>
      <c r="E4715">
        <v>14</v>
      </c>
      <c r="F4715">
        <v>6899.4209855793424</v>
      </c>
      <c r="G4715">
        <v>4.8852940706120673</v>
      </c>
      <c r="H4715">
        <v>4866.7753325713275</v>
      </c>
      <c r="I4715">
        <v>6033</v>
      </c>
      <c r="J4715">
        <v>5836</v>
      </c>
    </row>
    <row r="4716" spans="1:10" x14ac:dyDescent="0.25">
      <c r="A4716">
        <v>4715</v>
      </c>
      <c r="B4716" t="s">
        <v>4722</v>
      </c>
      <c r="C4716">
        <v>14585</v>
      </c>
      <c r="D4716">
        <v>14611</v>
      </c>
      <c r="E4716">
        <v>15</v>
      </c>
      <c r="F4716">
        <v>7010.7267312242166</v>
      </c>
      <c r="G4716">
        <v>6.6168422526932602</v>
      </c>
      <c r="H4716">
        <v>5722.1983848690834</v>
      </c>
      <c r="I4716">
        <v>6033</v>
      </c>
      <c r="J4716">
        <v>6385</v>
      </c>
    </row>
    <row r="4717" spans="1:10" x14ac:dyDescent="0.25">
      <c r="A4717">
        <v>4716</v>
      </c>
      <c r="B4717" t="s">
        <v>4723</v>
      </c>
      <c r="C4717">
        <v>14585</v>
      </c>
      <c r="D4717">
        <v>14612</v>
      </c>
      <c r="E4717">
        <v>16</v>
      </c>
      <c r="F4717">
        <v>7078.5562289073414</v>
      </c>
      <c r="G4717">
        <v>6.4157225075916289</v>
      </c>
      <c r="H4717">
        <v>7022.1820348276078</v>
      </c>
      <c r="I4717">
        <v>6033</v>
      </c>
      <c r="J4717">
        <v>6386</v>
      </c>
    </row>
    <row r="4718" spans="1:10" x14ac:dyDescent="0.25">
      <c r="A4718">
        <v>4717</v>
      </c>
      <c r="B4718" t="s">
        <v>4724</v>
      </c>
      <c r="C4718">
        <v>14585</v>
      </c>
      <c r="D4718">
        <v>14574</v>
      </c>
      <c r="E4718">
        <v>17</v>
      </c>
      <c r="F4718">
        <v>7472.3640473173673</v>
      </c>
      <c r="G4718">
        <v>5.9211932401742313</v>
      </c>
      <c r="H4718">
        <v>3946.560464320095</v>
      </c>
      <c r="I4718">
        <v>6033</v>
      </c>
      <c r="J4718">
        <v>5976</v>
      </c>
    </row>
    <row r="4719" spans="1:10" x14ac:dyDescent="0.25">
      <c r="A4719">
        <v>4718</v>
      </c>
      <c r="B4719" t="s">
        <v>4725</v>
      </c>
      <c r="C4719">
        <v>14585</v>
      </c>
      <c r="D4719">
        <v>14565</v>
      </c>
      <c r="E4719">
        <v>18</v>
      </c>
      <c r="F4719">
        <v>7678.478802149054</v>
      </c>
      <c r="G4719">
        <v>5.8279648704379241</v>
      </c>
      <c r="H4719">
        <v>5094.0613387443263</v>
      </c>
      <c r="I4719">
        <v>6033</v>
      </c>
      <c r="J4719">
        <v>5907</v>
      </c>
    </row>
    <row r="4720" spans="1:10" x14ac:dyDescent="0.25">
      <c r="A4720">
        <v>4719</v>
      </c>
      <c r="B4720" t="s">
        <v>4726</v>
      </c>
      <c r="C4720">
        <v>14585</v>
      </c>
      <c r="D4720">
        <v>14557</v>
      </c>
      <c r="E4720">
        <v>19</v>
      </c>
      <c r="F4720">
        <v>7812.962590591811</v>
      </c>
      <c r="G4720">
        <v>5.6764147838232821</v>
      </c>
      <c r="H4720">
        <v>5712.2781372419613</v>
      </c>
      <c r="I4720">
        <v>6033</v>
      </c>
      <c r="J4720">
        <v>5835</v>
      </c>
    </row>
    <row r="4721" spans="1:10" x14ac:dyDescent="0.25">
      <c r="A4721">
        <v>4720</v>
      </c>
      <c r="B4721" t="s">
        <v>4727</v>
      </c>
      <c r="C4721">
        <v>14585</v>
      </c>
      <c r="D4721">
        <v>14566</v>
      </c>
      <c r="E4721">
        <v>20</v>
      </c>
      <c r="F4721">
        <v>7877.1333059310818</v>
      </c>
      <c r="G4721">
        <v>5.9741410727286306</v>
      </c>
      <c r="H4721">
        <v>5127.6845233544882</v>
      </c>
      <c r="I4721">
        <v>6033</v>
      </c>
      <c r="J4721">
        <v>5908</v>
      </c>
    </row>
    <row r="4722" spans="1:10" x14ac:dyDescent="0.25">
      <c r="A4722">
        <v>4721</v>
      </c>
      <c r="B4722" t="s">
        <v>4728</v>
      </c>
      <c r="C4722">
        <v>14585</v>
      </c>
      <c r="D4722">
        <v>14610</v>
      </c>
      <c r="E4722">
        <v>21</v>
      </c>
      <c r="F4722">
        <v>8018.7697830701718</v>
      </c>
      <c r="G4722">
        <v>7.3279706208532769</v>
      </c>
      <c r="H4722">
        <v>5977.4857316969519</v>
      </c>
      <c r="I4722">
        <v>6033</v>
      </c>
      <c r="J4722">
        <v>6384</v>
      </c>
    </row>
    <row r="4723" spans="1:10" x14ac:dyDescent="0.25">
      <c r="A4723">
        <v>4722</v>
      </c>
      <c r="B4723" t="s">
        <v>4729</v>
      </c>
      <c r="C4723">
        <v>14585</v>
      </c>
      <c r="D4723">
        <v>14590</v>
      </c>
      <c r="E4723">
        <v>22</v>
      </c>
      <c r="F4723">
        <v>8149.0145332008397</v>
      </c>
      <c r="G4723">
        <v>6.1780519931809517</v>
      </c>
      <c r="H4723">
        <v>7894.4844592173195</v>
      </c>
      <c r="I4723">
        <v>6033</v>
      </c>
      <c r="J4723">
        <v>6091</v>
      </c>
    </row>
    <row r="4724" spans="1:10" x14ac:dyDescent="0.25">
      <c r="A4724">
        <v>4723</v>
      </c>
      <c r="B4724" t="s">
        <v>4730</v>
      </c>
      <c r="C4724">
        <v>14585</v>
      </c>
      <c r="D4724">
        <v>14549</v>
      </c>
      <c r="E4724">
        <v>23</v>
      </c>
      <c r="F4724">
        <v>8401.5738383766748</v>
      </c>
      <c r="G4724">
        <v>6.1878971906613769</v>
      </c>
      <c r="H4724">
        <v>5769.3074026137811</v>
      </c>
      <c r="I4724">
        <v>6033</v>
      </c>
      <c r="J4724">
        <v>5769</v>
      </c>
    </row>
    <row r="4725" spans="1:10" x14ac:dyDescent="0.25">
      <c r="A4725">
        <v>4724</v>
      </c>
      <c r="B4725" t="s">
        <v>4731</v>
      </c>
      <c r="C4725">
        <v>14585</v>
      </c>
      <c r="D4725">
        <v>14575</v>
      </c>
      <c r="E4725">
        <v>24</v>
      </c>
      <c r="F4725">
        <v>8448.6279037541335</v>
      </c>
      <c r="G4725">
        <v>6.901057954529044</v>
      </c>
      <c r="H4725">
        <v>3054.9411033831152</v>
      </c>
      <c r="I4725">
        <v>6033</v>
      </c>
      <c r="J4725">
        <v>5977</v>
      </c>
    </row>
    <row r="4726" spans="1:10" x14ac:dyDescent="0.25">
      <c r="A4726">
        <v>4725</v>
      </c>
      <c r="B4726" t="s">
        <v>4732</v>
      </c>
      <c r="C4726">
        <v>14585</v>
      </c>
      <c r="D4726">
        <v>14556</v>
      </c>
      <c r="E4726">
        <v>25</v>
      </c>
      <c r="F4726">
        <v>8782.4697379690278</v>
      </c>
      <c r="G4726">
        <v>6.2555202906059257</v>
      </c>
      <c r="H4726">
        <v>6617.0140949707074</v>
      </c>
      <c r="I4726">
        <v>6033</v>
      </c>
      <c r="J4726">
        <v>5834</v>
      </c>
    </row>
    <row r="4727" spans="1:10" x14ac:dyDescent="0.25">
      <c r="A4727">
        <v>4726</v>
      </c>
      <c r="B4727" t="s">
        <v>4733</v>
      </c>
      <c r="C4727">
        <v>14585</v>
      </c>
      <c r="D4727">
        <v>14589</v>
      </c>
      <c r="E4727">
        <v>26</v>
      </c>
      <c r="F4727">
        <v>9199.3289321113989</v>
      </c>
      <c r="G4727">
        <v>7.0652959699219453</v>
      </c>
      <c r="H4727">
        <v>8582.1950227466186</v>
      </c>
      <c r="I4727">
        <v>6033</v>
      </c>
      <c r="J4727">
        <v>6090</v>
      </c>
    </row>
    <row r="4728" spans="1:10" x14ac:dyDescent="0.25">
      <c r="A4728">
        <v>4727</v>
      </c>
      <c r="B4728" t="s">
        <v>4734</v>
      </c>
      <c r="C4728">
        <v>14585</v>
      </c>
      <c r="D4728">
        <v>14581</v>
      </c>
      <c r="E4728">
        <v>27</v>
      </c>
      <c r="F4728">
        <v>9204.3017794269399</v>
      </c>
      <c r="G4728">
        <v>7.6598335903971524</v>
      </c>
      <c r="H4728">
        <v>7874.0159249882818</v>
      </c>
      <c r="I4728">
        <v>6033</v>
      </c>
      <c r="J4728">
        <v>6029</v>
      </c>
    </row>
    <row r="4729" spans="1:10" x14ac:dyDescent="0.25">
      <c r="A4729">
        <v>4728</v>
      </c>
      <c r="B4729" t="s">
        <v>4735</v>
      </c>
      <c r="C4729">
        <v>14585</v>
      </c>
      <c r="D4729">
        <v>14564</v>
      </c>
      <c r="E4729">
        <v>28</v>
      </c>
      <c r="F4729">
        <v>9409.8624146215807</v>
      </c>
      <c r="G4729">
        <v>7.8653942255917908</v>
      </c>
      <c r="H4729">
        <v>7220.9248365762533</v>
      </c>
      <c r="I4729">
        <v>6033</v>
      </c>
      <c r="J4729">
        <v>5906</v>
      </c>
    </row>
    <row r="4730" spans="1:10" x14ac:dyDescent="0.25">
      <c r="A4730">
        <v>4729</v>
      </c>
      <c r="B4730" t="s">
        <v>4736</v>
      </c>
      <c r="C4730">
        <v>14585</v>
      </c>
      <c r="D4730">
        <v>14573</v>
      </c>
      <c r="E4730">
        <v>29</v>
      </c>
      <c r="F4730">
        <v>9448.1541712179296</v>
      </c>
      <c r="G4730">
        <v>7.90368598218814</v>
      </c>
      <c r="H4730">
        <v>7658.6780654275271</v>
      </c>
      <c r="I4730">
        <v>6033</v>
      </c>
      <c r="J4730">
        <v>5975</v>
      </c>
    </row>
    <row r="4731" spans="1:10" x14ac:dyDescent="0.25">
      <c r="A4731">
        <v>4730</v>
      </c>
      <c r="B4731" t="s">
        <v>4737</v>
      </c>
      <c r="C4731">
        <v>14585</v>
      </c>
      <c r="D4731">
        <v>14555</v>
      </c>
      <c r="E4731">
        <v>30</v>
      </c>
      <c r="F4731">
        <v>9802.9078838739842</v>
      </c>
      <c r="G4731">
        <v>6.8677831781488994</v>
      </c>
      <c r="H4731">
        <v>7569.741386089051</v>
      </c>
      <c r="I4731">
        <v>6033</v>
      </c>
      <c r="J4731">
        <v>5833</v>
      </c>
    </row>
    <row r="4732" spans="1:10" x14ac:dyDescent="0.25">
      <c r="A4732">
        <v>4731</v>
      </c>
      <c r="B4732" t="s">
        <v>4738</v>
      </c>
      <c r="C4732">
        <v>14585</v>
      </c>
      <c r="D4732">
        <v>14594</v>
      </c>
      <c r="E4732">
        <v>31</v>
      </c>
      <c r="F4732">
        <v>10094.18812720202</v>
      </c>
      <c r="G4732">
        <v>9.9894090835174207</v>
      </c>
      <c r="H4732">
        <v>8426.5073091443574</v>
      </c>
      <c r="I4732">
        <v>6033</v>
      </c>
      <c r="J4732">
        <v>6201</v>
      </c>
    </row>
    <row r="4733" spans="1:10" x14ac:dyDescent="0.25">
      <c r="A4733">
        <v>4732</v>
      </c>
      <c r="B4733" t="s">
        <v>4739</v>
      </c>
      <c r="C4733">
        <v>14585</v>
      </c>
      <c r="D4733">
        <v>14624</v>
      </c>
      <c r="E4733">
        <v>32</v>
      </c>
      <c r="F4733">
        <v>10128.709439972161</v>
      </c>
      <c r="G4733">
        <v>8.7033374158902461</v>
      </c>
      <c r="H4733">
        <v>8391.1104798654178</v>
      </c>
      <c r="I4733">
        <v>6033</v>
      </c>
      <c r="J4733">
        <v>6474</v>
      </c>
    </row>
    <row r="4734" spans="1:10" x14ac:dyDescent="0.25">
      <c r="A4734">
        <v>4733</v>
      </c>
      <c r="B4734" t="s">
        <v>4740</v>
      </c>
      <c r="C4734">
        <v>14585</v>
      </c>
      <c r="D4734">
        <v>14580</v>
      </c>
      <c r="E4734">
        <v>33</v>
      </c>
      <c r="F4734">
        <v>10166.496944006851</v>
      </c>
      <c r="G4734">
        <v>8.6220287549770624</v>
      </c>
      <c r="H4734">
        <v>8747.0589513223385</v>
      </c>
      <c r="I4734">
        <v>6033</v>
      </c>
      <c r="J4734">
        <v>6028</v>
      </c>
    </row>
    <row r="4735" spans="1:10" x14ac:dyDescent="0.25">
      <c r="A4735">
        <v>4734</v>
      </c>
      <c r="B4735" t="s">
        <v>4741</v>
      </c>
      <c r="C4735">
        <v>14585</v>
      </c>
      <c r="D4735">
        <v>14617</v>
      </c>
      <c r="E4735">
        <v>34</v>
      </c>
      <c r="F4735">
        <v>10336.85116226595</v>
      </c>
      <c r="G4735">
        <v>8.8594437076105876</v>
      </c>
      <c r="H4735">
        <v>8350.2620105826645</v>
      </c>
      <c r="I4735">
        <v>6033</v>
      </c>
      <c r="J4735">
        <v>6431</v>
      </c>
    </row>
    <row r="4736" spans="1:10" x14ac:dyDescent="0.25">
      <c r="A4736">
        <v>4735</v>
      </c>
      <c r="B4736" t="s">
        <v>4742</v>
      </c>
      <c r="C4736">
        <v>14585</v>
      </c>
      <c r="D4736">
        <v>14588</v>
      </c>
      <c r="E4736">
        <v>35</v>
      </c>
      <c r="F4736">
        <v>10441.221172235</v>
      </c>
      <c r="G4736">
        <v>7.8946377863281372</v>
      </c>
      <c r="H4736">
        <v>10008.409231072659</v>
      </c>
      <c r="I4736">
        <v>6033</v>
      </c>
      <c r="J4736">
        <v>6089</v>
      </c>
    </row>
    <row r="4737" spans="1:10" x14ac:dyDescent="0.25">
      <c r="A4737">
        <v>4736</v>
      </c>
      <c r="B4737" t="s">
        <v>4743</v>
      </c>
      <c r="C4737">
        <v>14585</v>
      </c>
      <c r="D4737">
        <v>14593</v>
      </c>
      <c r="E4737">
        <v>36</v>
      </c>
      <c r="F4737">
        <v>10596.63019251176</v>
      </c>
      <c r="G4737">
        <v>10.369141996047061</v>
      </c>
      <c r="H4737">
        <v>9227.9752599927979</v>
      </c>
      <c r="I4737">
        <v>6033</v>
      </c>
      <c r="J4737">
        <v>6200</v>
      </c>
    </row>
    <row r="4738" spans="1:10" x14ac:dyDescent="0.25">
      <c r="A4738">
        <v>4737</v>
      </c>
      <c r="B4738" t="s">
        <v>4744</v>
      </c>
      <c r="C4738">
        <v>14585</v>
      </c>
      <c r="D4738">
        <v>14616</v>
      </c>
      <c r="E4738">
        <v>37</v>
      </c>
      <c r="F4738">
        <v>10803.292532828929</v>
      </c>
      <c r="G4738">
        <v>9.3942533051852308</v>
      </c>
      <c r="H4738">
        <v>8624.4533847618532</v>
      </c>
      <c r="I4738">
        <v>6033</v>
      </c>
      <c r="J4738">
        <v>6430</v>
      </c>
    </row>
    <row r="4739" spans="1:10" x14ac:dyDescent="0.25">
      <c r="A4739">
        <v>4738</v>
      </c>
      <c r="B4739" t="s">
        <v>4745</v>
      </c>
      <c r="C4739">
        <v>14585</v>
      </c>
      <c r="D4739">
        <v>14622</v>
      </c>
      <c r="E4739">
        <v>38</v>
      </c>
      <c r="F4739">
        <v>10863.53942083979</v>
      </c>
      <c r="G4739">
        <v>8.9154728558222249</v>
      </c>
      <c r="H4739">
        <v>9257.045608223676</v>
      </c>
      <c r="I4739">
        <v>6033</v>
      </c>
      <c r="J4739">
        <v>6472</v>
      </c>
    </row>
    <row r="4740" spans="1:10" x14ac:dyDescent="0.25">
      <c r="A4740">
        <v>4739</v>
      </c>
      <c r="B4740" t="s">
        <v>4746</v>
      </c>
      <c r="C4740">
        <v>14585</v>
      </c>
      <c r="D4740">
        <v>14621</v>
      </c>
      <c r="E4740">
        <v>39</v>
      </c>
      <c r="F4740">
        <v>10962.573168486329</v>
      </c>
      <c r="G4740">
        <v>8.9918354025925531</v>
      </c>
      <c r="H4740">
        <v>9351.8498844321202</v>
      </c>
      <c r="I4740">
        <v>6033</v>
      </c>
      <c r="J4740">
        <v>6471</v>
      </c>
    </row>
    <row r="4741" spans="1:10" x14ac:dyDescent="0.25">
      <c r="A4741">
        <v>4740</v>
      </c>
      <c r="B4741" t="s">
        <v>4747</v>
      </c>
      <c r="C4741">
        <v>14585</v>
      </c>
      <c r="D4741">
        <v>14554</v>
      </c>
      <c r="E4741">
        <v>40</v>
      </c>
      <c r="F4741">
        <v>10964.00619221102</v>
      </c>
      <c r="G4741">
        <v>7.8305504068275438</v>
      </c>
      <c r="H4741">
        <v>8404.5395982283117</v>
      </c>
      <c r="I4741">
        <v>6033</v>
      </c>
      <c r="J4741">
        <v>5832</v>
      </c>
    </row>
    <row r="4742" spans="1:10" x14ac:dyDescent="0.25">
      <c r="A4742">
        <v>4741</v>
      </c>
      <c r="B4742" t="s">
        <v>4748</v>
      </c>
      <c r="C4742">
        <v>14585</v>
      </c>
      <c r="D4742">
        <v>14627</v>
      </c>
      <c r="E4742">
        <v>41</v>
      </c>
      <c r="F4742">
        <v>10988.736474661509</v>
      </c>
      <c r="G4742">
        <v>9.3483576919072515</v>
      </c>
      <c r="H4742">
        <v>8266.237360493993</v>
      </c>
      <c r="I4742">
        <v>6033</v>
      </c>
      <c r="J4742">
        <v>6511</v>
      </c>
    </row>
    <row r="4743" spans="1:10" x14ac:dyDescent="0.25">
      <c r="A4743">
        <v>4742</v>
      </c>
      <c r="B4743" t="s">
        <v>4749</v>
      </c>
      <c r="C4743">
        <v>14585</v>
      </c>
      <c r="D4743">
        <v>14598</v>
      </c>
      <c r="E4743">
        <v>42</v>
      </c>
      <c r="F4743">
        <v>10989.97233999019</v>
      </c>
      <c r="G4743">
        <v>10.66124724310855</v>
      </c>
      <c r="H4743">
        <v>8381.0201364361747</v>
      </c>
      <c r="I4743">
        <v>6033</v>
      </c>
      <c r="J4743">
        <v>6244</v>
      </c>
    </row>
    <row r="4744" spans="1:10" x14ac:dyDescent="0.25">
      <c r="A4744">
        <v>4743</v>
      </c>
      <c r="B4744" t="s">
        <v>4750</v>
      </c>
      <c r="C4744">
        <v>14585</v>
      </c>
      <c r="D4744">
        <v>14572</v>
      </c>
      <c r="E4744">
        <v>43</v>
      </c>
      <c r="F4744">
        <v>11034.70174051257</v>
      </c>
      <c r="G4744">
        <v>9.4902335514827794</v>
      </c>
      <c r="H4744">
        <v>9006.438377453982</v>
      </c>
      <c r="I4744">
        <v>6033</v>
      </c>
      <c r="J4744">
        <v>5974</v>
      </c>
    </row>
    <row r="4745" spans="1:10" x14ac:dyDescent="0.25">
      <c r="A4745">
        <v>4744</v>
      </c>
      <c r="B4745" t="s">
        <v>4751</v>
      </c>
      <c r="C4745">
        <v>14585</v>
      </c>
      <c r="D4745">
        <v>14546</v>
      </c>
      <c r="E4745">
        <v>44</v>
      </c>
      <c r="F4745">
        <v>11062.221165600091</v>
      </c>
      <c r="G4745">
        <v>7.9709384072347618</v>
      </c>
      <c r="H4745">
        <v>8413.7806200797477</v>
      </c>
      <c r="I4745">
        <v>6033</v>
      </c>
      <c r="J4745">
        <v>5766</v>
      </c>
    </row>
    <row r="4746" spans="1:10" x14ac:dyDescent="0.25">
      <c r="A4746">
        <v>4745</v>
      </c>
      <c r="B4746" t="s">
        <v>4752</v>
      </c>
      <c r="C4746">
        <v>14585</v>
      </c>
      <c r="D4746">
        <v>14623</v>
      </c>
      <c r="E4746">
        <v>45</v>
      </c>
      <c r="F4746">
        <v>11148.69263918966</v>
      </c>
      <c r="G4746">
        <v>9.4683248153033635</v>
      </c>
      <c r="H4746">
        <v>8252.860854557066</v>
      </c>
      <c r="I4746">
        <v>6033</v>
      </c>
      <c r="J4746">
        <v>6473</v>
      </c>
    </row>
    <row r="4747" spans="1:10" x14ac:dyDescent="0.25">
      <c r="A4747">
        <v>4746</v>
      </c>
      <c r="B4747" t="s">
        <v>4753</v>
      </c>
      <c r="C4747">
        <v>14585</v>
      </c>
      <c r="D4747">
        <v>14571</v>
      </c>
      <c r="E4747">
        <v>46</v>
      </c>
      <c r="F4747">
        <v>11175.95892409193</v>
      </c>
      <c r="G4747">
        <v>9.6314907350621439</v>
      </c>
      <c r="H4747">
        <v>9042.5711867951322</v>
      </c>
      <c r="I4747">
        <v>6033</v>
      </c>
      <c r="J4747">
        <v>5973</v>
      </c>
    </row>
    <row r="4748" spans="1:10" x14ac:dyDescent="0.25">
      <c r="A4748">
        <v>4747</v>
      </c>
      <c r="B4748" t="s">
        <v>4754</v>
      </c>
      <c r="C4748">
        <v>14585</v>
      </c>
      <c r="D4748">
        <v>14563</v>
      </c>
      <c r="E4748">
        <v>47</v>
      </c>
      <c r="F4748">
        <v>11372.74666211172</v>
      </c>
      <c r="G4748">
        <v>9.8282784730819337</v>
      </c>
      <c r="H4748">
        <v>8973.4577253301341</v>
      </c>
      <c r="I4748">
        <v>6033</v>
      </c>
      <c r="J4748">
        <v>5905</v>
      </c>
    </row>
    <row r="4749" spans="1:10" x14ac:dyDescent="0.25">
      <c r="A4749">
        <v>4748</v>
      </c>
      <c r="B4749" t="s">
        <v>4755</v>
      </c>
      <c r="C4749">
        <v>14585</v>
      </c>
      <c r="D4749">
        <v>14603</v>
      </c>
      <c r="E4749">
        <v>48</v>
      </c>
      <c r="F4749">
        <v>11513.600651233341</v>
      </c>
      <c r="G4749">
        <v>10.6878067099235</v>
      </c>
      <c r="H4749">
        <v>8600.4508196434108</v>
      </c>
      <c r="I4749">
        <v>6033</v>
      </c>
      <c r="J4749">
        <v>6300</v>
      </c>
    </row>
    <row r="4750" spans="1:10" x14ac:dyDescent="0.25">
      <c r="A4750">
        <v>4749</v>
      </c>
      <c r="B4750" t="s">
        <v>4756</v>
      </c>
      <c r="C4750">
        <v>14585</v>
      </c>
      <c r="D4750">
        <v>14579</v>
      </c>
      <c r="E4750">
        <v>49</v>
      </c>
      <c r="F4750">
        <v>11807.36520263485</v>
      </c>
      <c r="G4750">
        <v>8.9192458091280269</v>
      </c>
      <c r="H4750">
        <v>10638.52384096165</v>
      </c>
      <c r="I4750">
        <v>6033</v>
      </c>
      <c r="J4750">
        <v>6027</v>
      </c>
    </row>
    <row r="4751" spans="1:10" x14ac:dyDescent="0.25">
      <c r="A4751">
        <v>4750</v>
      </c>
      <c r="B4751" t="s">
        <v>4757</v>
      </c>
      <c r="C4751">
        <v>14585</v>
      </c>
      <c r="D4751">
        <v>14597</v>
      </c>
      <c r="E4751">
        <v>50</v>
      </c>
      <c r="F4751">
        <v>11813.604486124001</v>
      </c>
      <c r="G4751">
        <v>11.281872716256229</v>
      </c>
      <c r="H4751">
        <v>10431.612061304229</v>
      </c>
      <c r="I4751">
        <v>6033</v>
      </c>
      <c r="J4751">
        <v>6243</v>
      </c>
    </row>
    <row r="4752" spans="1:10" x14ac:dyDescent="0.25">
      <c r="A4752">
        <v>4751</v>
      </c>
      <c r="B4752" t="s">
        <v>4758</v>
      </c>
      <c r="C4752">
        <v>14585</v>
      </c>
      <c r="D4752">
        <v>14553</v>
      </c>
      <c r="E4752">
        <v>51</v>
      </c>
      <c r="F4752">
        <v>11818.546029756601</v>
      </c>
      <c r="G4752">
        <v>8.084040454684315</v>
      </c>
      <c r="H4752">
        <v>9299.8142787020552</v>
      </c>
      <c r="I4752">
        <v>6033</v>
      </c>
      <c r="J4752">
        <v>5831</v>
      </c>
    </row>
    <row r="4753" spans="1:10" x14ac:dyDescent="0.25">
      <c r="A4753">
        <v>4752</v>
      </c>
      <c r="B4753" t="s">
        <v>4759</v>
      </c>
      <c r="C4753">
        <v>14585</v>
      </c>
      <c r="D4753">
        <v>14541</v>
      </c>
      <c r="E4753">
        <v>52</v>
      </c>
      <c r="F4753">
        <v>11922.38319901742</v>
      </c>
      <c r="G4753">
        <v>8.8311004406520937</v>
      </c>
      <c r="H4753">
        <v>8960.0860998663666</v>
      </c>
      <c r="I4753">
        <v>6033</v>
      </c>
      <c r="J4753">
        <v>5694</v>
      </c>
    </row>
    <row r="4754" spans="1:10" x14ac:dyDescent="0.25">
      <c r="A4754">
        <v>4753</v>
      </c>
      <c r="B4754" t="s">
        <v>4760</v>
      </c>
      <c r="C4754">
        <v>14585</v>
      </c>
      <c r="D4754">
        <v>14602</v>
      </c>
      <c r="E4754">
        <v>53</v>
      </c>
      <c r="F4754">
        <v>11980.383304190331</v>
      </c>
      <c r="G4754">
        <v>11.042065305124581</v>
      </c>
      <c r="H4754">
        <v>9259.0799841597145</v>
      </c>
      <c r="I4754">
        <v>6033</v>
      </c>
      <c r="J4754">
        <v>6299</v>
      </c>
    </row>
    <row r="4755" spans="1:10" x14ac:dyDescent="0.25">
      <c r="A4755">
        <v>4754</v>
      </c>
      <c r="B4755" t="s">
        <v>4761</v>
      </c>
      <c r="C4755">
        <v>14585</v>
      </c>
      <c r="D4755">
        <v>14540</v>
      </c>
      <c r="E4755">
        <v>54</v>
      </c>
      <c r="F4755">
        <v>12052.508172416599</v>
      </c>
      <c r="G4755">
        <v>8.9612254140512722</v>
      </c>
      <c r="H4755">
        <v>9046.3479983303441</v>
      </c>
      <c r="I4755">
        <v>6033</v>
      </c>
      <c r="J4755">
        <v>5693</v>
      </c>
    </row>
    <row r="4756" spans="1:10" x14ac:dyDescent="0.25">
      <c r="A4756">
        <v>4755</v>
      </c>
      <c r="B4756" t="s">
        <v>4762</v>
      </c>
      <c r="C4756">
        <v>14585</v>
      </c>
      <c r="D4756">
        <v>14547</v>
      </c>
      <c r="E4756">
        <v>55</v>
      </c>
      <c r="F4756">
        <v>12123.60580942561</v>
      </c>
      <c r="G4756">
        <v>9.0323230510602759</v>
      </c>
      <c r="H4756">
        <v>7078.7285069787386</v>
      </c>
      <c r="I4756">
        <v>6033</v>
      </c>
      <c r="J4756">
        <v>5767</v>
      </c>
    </row>
    <row r="4757" spans="1:10" x14ac:dyDescent="0.25">
      <c r="A4757">
        <v>4756</v>
      </c>
      <c r="B4757" t="s">
        <v>4763</v>
      </c>
      <c r="C4757">
        <v>14585</v>
      </c>
      <c r="D4757">
        <v>14545</v>
      </c>
      <c r="E4757">
        <v>56</v>
      </c>
      <c r="F4757">
        <v>12162.714163984791</v>
      </c>
      <c r="G4757">
        <v>8.7165028060424845</v>
      </c>
      <c r="H4757">
        <v>9434.4499495200307</v>
      </c>
      <c r="I4757">
        <v>6033</v>
      </c>
      <c r="J4757">
        <v>5765</v>
      </c>
    </row>
    <row r="4758" spans="1:10" x14ac:dyDescent="0.25">
      <c r="A4758">
        <v>4757</v>
      </c>
      <c r="B4758" t="s">
        <v>4764</v>
      </c>
      <c r="C4758">
        <v>14585</v>
      </c>
      <c r="D4758">
        <v>14620</v>
      </c>
      <c r="E4758">
        <v>57</v>
      </c>
      <c r="F4758">
        <v>12216.25352236069</v>
      </c>
      <c r="G4758">
        <v>10.24202989890428</v>
      </c>
      <c r="H4758">
        <v>10013.459667019</v>
      </c>
      <c r="I4758">
        <v>6033</v>
      </c>
      <c r="J4758">
        <v>6469</v>
      </c>
    </row>
    <row r="4759" spans="1:10" x14ac:dyDescent="0.25">
      <c r="A4759">
        <v>4758</v>
      </c>
      <c r="B4759" t="s">
        <v>4765</v>
      </c>
      <c r="C4759">
        <v>14585</v>
      </c>
      <c r="D4759">
        <v>14615</v>
      </c>
      <c r="E4759">
        <v>58</v>
      </c>
      <c r="F4759">
        <v>12233.786188177201</v>
      </c>
      <c r="G4759">
        <v>10.45858742592317</v>
      </c>
      <c r="H4759">
        <v>9288.930827982831</v>
      </c>
      <c r="I4759">
        <v>6033</v>
      </c>
      <c r="J4759">
        <v>6429</v>
      </c>
    </row>
    <row r="4760" spans="1:10" x14ac:dyDescent="0.25">
      <c r="A4760">
        <v>4759</v>
      </c>
      <c r="B4760" t="s">
        <v>4766</v>
      </c>
      <c r="C4760">
        <v>14585</v>
      </c>
      <c r="D4760">
        <v>14608</v>
      </c>
      <c r="E4760">
        <v>59</v>
      </c>
      <c r="F4760">
        <v>12383.66061699266</v>
      </c>
      <c r="G4760">
        <v>11.34452328972632</v>
      </c>
      <c r="H4760">
        <v>9652.7303009553289</v>
      </c>
      <c r="I4760">
        <v>6033</v>
      </c>
      <c r="J4760">
        <v>6341</v>
      </c>
    </row>
    <row r="4761" spans="1:10" x14ac:dyDescent="0.25">
      <c r="A4761">
        <v>4760</v>
      </c>
      <c r="B4761" t="s">
        <v>4767</v>
      </c>
      <c r="C4761">
        <v>14585</v>
      </c>
      <c r="D4761">
        <v>14544</v>
      </c>
      <c r="E4761">
        <v>60</v>
      </c>
      <c r="F4761">
        <v>12468.257502379989</v>
      </c>
      <c r="G4761">
        <v>9.0220461444376863</v>
      </c>
      <c r="H4761">
        <v>9649.9059440237452</v>
      </c>
      <c r="I4761">
        <v>6033</v>
      </c>
      <c r="J4761">
        <v>5764</v>
      </c>
    </row>
    <row r="4762" spans="1:10" x14ac:dyDescent="0.25">
      <c r="A4762">
        <v>4761</v>
      </c>
      <c r="B4762" t="s">
        <v>4768</v>
      </c>
      <c r="C4762">
        <v>14585</v>
      </c>
      <c r="D4762">
        <v>14578</v>
      </c>
      <c r="E4762">
        <v>61</v>
      </c>
      <c r="F4762">
        <v>12555.97641724532</v>
      </c>
      <c r="G4762">
        <v>9.8011529822257604</v>
      </c>
      <c r="H4762">
        <v>11626.895283314319</v>
      </c>
      <c r="I4762">
        <v>6033</v>
      </c>
      <c r="J4762">
        <v>6026</v>
      </c>
    </row>
    <row r="4763" spans="1:10" x14ac:dyDescent="0.25">
      <c r="A4763">
        <v>4762</v>
      </c>
      <c r="B4763" t="s">
        <v>4769</v>
      </c>
      <c r="C4763">
        <v>14585</v>
      </c>
      <c r="D4763">
        <v>14548</v>
      </c>
      <c r="E4763">
        <v>62</v>
      </c>
      <c r="F4763">
        <v>12592.31762743145</v>
      </c>
      <c r="G4763">
        <v>9.5010348690661157</v>
      </c>
      <c r="H4763">
        <v>6823.6630825098209</v>
      </c>
      <c r="I4763">
        <v>6033</v>
      </c>
      <c r="J4763">
        <v>5768</v>
      </c>
    </row>
    <row r="4764" spans="1:10" x14ac:dyDescent="0.25">
      <c r="A4764">
        <v>4763</v>
      </c>
      <c r="B4764" t="s">
        <v>4770</v>
      </c>
      <c r="C4764">
        <v>14585</v>
      </c>
      <c r="D4764">
        <v>14552</v>
      </c>
      <c r="E4764">
        <v>63</v>
      </c>
      <c r="F4764">
        <v>12706.31118852056</v>
      </c>
      <c r="G4764">
        <v>8.6166995499426928</v>
      </c>
      <c r="H4764">
        <v>9980.9350198730808</v>
      </c>
      <c r="I4764">
        <v>6033</v>
      </c>
      <c r="J4764">
        <v>5830</v>
      </c>
    </row>
    <row r="4765" spans="1:10" x14ac:dyDescent="0.25">
      <c r="A4765">
        <v>4764</v>
      </c>
      <c r="B4765" t="s">
        <v>4771</v>
      </c>
      <c r="C4765">
        <v>14585</v>
      </c>
      <c r="D4765">
        <v>14570</v>
      </c>
      <c r="E4765">
        <v>64</v>
      </c>
      <c r="F4765">
        <v>12775.426653962641</v>
      </c>
      <c r="G4765">
        <v>9.6452918976238635</v>
      </c>
      <c r="H4765">
        <v>10972.17967868298</v>
      </c>
      <c r="I4765">
        <v>6033</v>
      </c>
      <c r="J4765">
        <v>5972</v>
      </c>
    </row>
    <row r="4766" spans="1:10" x14ac:dyDescent="0.25">
      <c r="A4766">
        <v>4765</v>
      </c>
      <c r="B4766" t="s">
        <v>4772</v>
      </c>
      <c r="C4766">
        <v>14585</v>
      </c>
      <c r="D4766">
        <v>14587</v>
      </c>
      <c r="E4766">
        <v>65</v>
      </c>
      <c r="F4766">
        <v>12795.04397507507</v>
      </c>
      <c r="G4766">
        <v>10.040220540055509</v>
      </c>
      <c r="H4766">
        <v>11862.873195356</v>
      </c>
      <c r="I4766">
        <v>6033</v>
      </c>
      <c r="J4766">
        <v>6088</v>
      </c>
    </row>
    <row r="4767" spans="1:10" x14ac:dyDescent="0.25">
      <c r="A4767">
        <v>4766</v>
      </c>
      <c r="B4767" t="s">
        <v>4773</v>
      </c>
      <c r="C4767">
        <v>14585</v>
      </c>
      <c r="D4767">
        <v>14543</v>
      </c>
      <c r="E4767">
        <v>66</v>
      </c>
      <c r="F4767">
        <v>12845.76627321603</v>
      </c>
      <c r="G4767">
        <v>9.6251811012606439</v>
      </c>
      <c r="H4767">
        <v>7354.2151741513899</v>
      </c>
      <c r="I4767">
        <v>6033</v>
      </c>
      <c r="J4767">
        <v>5696</v>
      </c>
    </row>
    <row r="4768" spans="1:10" x14ac:dyDescent="0.25">
      <c r="A4768">
        <v>4767</v>
      </c>
      <c r="B4768" t="s">
        <v>4774</v>
      </c>
      <c r="C4768">
        <v>14585</v>
      </c>
      <c r="D4768">
        <v>14619</v>
      </c>
      <c r="E4768">
        <v>67</v>
      </c>
      <c r="F4768">
        <v>12872.1370180169</v>
      </c>
      <c r="G4768">
        <v>10.98620136027882</v>
      </c>
      <c r="H4768">
        <v>10674.54900421098</v>
      </c>
      <c r="I4768">
        <v>6033</v>
      </c>
      <c r="J4768">
        <v>6468</v>
      </c>
    </row>
    <row r="4769" spans="1:10" x14ac:dyDescent="0.25">
      <c r="A4769">
        <v>4768</v>
      </c>
      <c r="B4769" t="s">
        <v>4775</v>
      </c>
      <c r="C4769">
        <v>14585</v>
      </c>
      <c r="D4769">
        <v>14538</v>
      </c>
      <c r="E4769">
        <v>68</v>
      </c>
      <c r="F4769">
        <v>12912.84965049263</v>
      </c>
      <c r="G4769">
        <v>9.8215668921272954</v>
      </c>
      <c r="H4769">
        <v>9642.2623323743646</v>
      </c>
      <c r="I4769">
        <v>6033</v>
      </c>
      <c r="J4769">
        <v>5642</v>
      </c>
    </row>
    <row r="4770" spans="1:10" x14ac:dyDescent="0.25">
      <c r="A4770">
        <v>4769</v>
      </c>
      <c r="B4770" t="s">
        <v>4776</v>
      </c>
      <c r="C4770">
        <v>14585</v>
      </c>
      <c r="D4770">
        <v>14542</v>
      </c>
      <c r="E4770">
        <v>69</v>
      </c>
      <c r="F4770">
        <v>12949.53375740807</v>
      </c>
      <c r="G4770">
        <v>9.7289485854526774</v>
      </c>
      <c r="H4770">
        <v>7290.5528478569959</v>
      </c>
      <c r="I4770">
        <v>6033</v>
      </c>
      <c r="J4770">
        <v>5695</v>
      </c>
    </row>
    <row r="4771" spans="1:10" x14ac:dyDescent="0.25">
      <c r="A4771">
        <v>4770</v>
      </c>
      <c r="B4771" t="s">
        <v>4777</v>
      </c>
      <c r="C4771">
        <v>14585</v>
      </c>
      <c r="D4771">
        <v>14536</v>
      </c>
      <c r="E4771">
        <v>70</v>
      </c>
      <c r="F4771">
        <v>12994.4102620585</v>
      </c>
      <c r="G4771">
        <v>9.1170612532574236</v>
      </c>
      <c r="H4771">
        <v>9738.0916872353155</v>
      </c>
      <c r="I4771">
        <v>6033</v>
      </c>
      <c r="J4771">
        <v>5537</v>
      </c>
    </row>
    <row r="4772" spans="1:10" x14ac:dyDescent="0.25">
      <c r="A4772">
        <v>4771</v>
      </c>
      <c r="B4772" t="s">
        <v>4778</v>
      </c>
      <c r="C4772">
        <v>14585</v>
      </c>
      <c r="D4772">
        <v>14537</v>
      </c>
      <c r="E4772">
        <v>71</v>
      </c>
      <c r="F4772">
        <v>13045.86535349931</v>
      </c>
      <c r="G4772">
        <v>9.9545825951339797</v>
      </c>
      <c r="H4772">
        <v>9737.9581689213064</v>
      </c>
      <c r="I4772">
        <v>6033</v>
      </c>
      <c r="J4772">
        <v>5641</v>
      </c>
    </row>
    <row r="4773" spans="1:10" x14ac:dyDescent="0.25">
      <c r="A4773">
        <v>4772</v>
      </c>
      <c r="B4773" t="s">
        <v>4779</v>
      </c>
      <c r="C4773">
        <v>14585</v>
      </c>
      <c r="D4773">
        <v>14601</v>
      </c>
      <c r="E4773">
        <v>72</v>
      </c>
      <c r="F4773">
        <v>13092.18501268508</v>
      </c>
      <c r="G4773">
        <v>11.87591658649564</v>
      </c>
      <c r="H4773">
        <v>10331.32392354373</v>
      </c>
      <c r="I4773">
        <v>6033</v>
      </c>
      <c r="J4773">
        <v>6298</v>
      </c>
    </row>
    <row r="4774" spans="1:10" x14ac:dyDescent="0.25">
      <c r="A4774">
        <v>4773</v>
      </c>
      <c r="B4774" t="s">
        <v>4780</v>
      </c>
      <c r="C4774">
        <v>14585</v>
      </c>
      <c r="D4774">
        <v>14562</v>
      </c>
      <c r="E4774">
        <v>73</v>
      </c>
      <c r="F4774">
        <v>13113.119135532619</v>
      </c>
      <c r="G4774">
        <v>8.8539099291440806</v>
      </c>
      <c r="H4774">
        <v>10289.95812137684</v>
      </c>
      <c r="I4774">
        <v>6033</v>
      </c>
      <c r="J4774">
        <v>5904</v>
      </c>
    </row>
    <row r="4775" spans="1:10" x14ac:dyDescent="0.25">
      <c r="A4775">
        <v>4774</v>
      </c>
      <c r="B4775" t="s">
        <v>4781</v>
      </c>
      <c r="C4775">
        <v>14585</v>
      </c>
      <c r="D4775">
        <v>14539</v>
      </c>
      <c r="E4775">
        <v>74</v>
      </c>
      <c r="F4775">
        <v>13126.55296861341</v>
      </c>
      <c r="G4775">
        <v>9.6803416106711069</v>
      </c>
      <c r="H4775">
        <v>10139.913641506681</v>
      </c>
      <c r="I4775">
        <v>6033</v>
      </c>
      <c r="J4775">
        <v>5692</v>
      </c>
    </row>
    <row r="4776" spans="1:10" x14ac:dyDescent="0.25">
      <c r="A4776">
        <v>4775</v>
      </c>
      <c r="B4776" t="s">
        <v>4782</v>
      </c>
      <c r="C4776">
        <v>14585</v>
      </c>
      <c r="D4776">
        <v>14614</v>
      </c>
      <c r="E4776">
        <v>75</v>
      </c>
      <c r="F4776">
        <v>13234.645395771189</v>
      </c>
      <c r="G4776">
        <v>11.06801737596553</v>
      </c>
      <c r="H4776">
        <v>10474.54256488441</v>
      </c>
      <c r="I4776">
        <v>6033</v>
      </c>
      <c r="J4776">
        <v>6428</v>
      </c>
    </row>
    <row r="4777" spans="1:10" x14ac:dyDescent="0.25">
      <c r="A4777">
        <v>4776</v>
      </c>
      <c r="B4777" t="s">
        <v>4783</v>
      </c>
      <c r="C4777">
        <v>14585</v>
      </c>
      <c r="D4777">
        <v>14607</v>
      </c>
      <c r="E4777">
        <v>76</v>
      </c>
      <c r="F4777">
        <v>13292.63541419465</v>
      </c>
      <c r="G4777">
        <v>12.026254387627819</v>
      </c>
      <c r="H4777">
        <v>10512.15813769397</v>
      </c>
      <c r="I4777">
        <v>6033</v>
      </c>
      <c r="J4777">
        <v>6340</v>
      </c>
    </row>
    <row r="4778" spans="1:10" x14ac:dyDescent="0.25">
      <c r="A4778">
        <v>4777</v>
      </c>
      <c r="B4778" t="s">
        <v>4784</v>
      </c>
      <c r="C4778">
        <v>14585</v>
      </c>
      <c r="D4778">
        <v>14569</v>
      </c>
      <c r="E4778">
        <v>77</v>
      </c>
      <c r="F4778">
        <v>13606.738558612309</v>
      </c>
      <c r="G4778">
        <v>10.438099412215481</v>
      </c>
      <c r="H4778">
        <v>11544.167345565011</v>
      </c>
      <c r="I4778">
        <v>6033</v>
      </c>
      <c r="J4778">
        <v>5971</v>
      </c>
    </row>
    <row r="4779" spans="1:10" x14ac:dyDescent="0.25">
      <c r="A4779">
        <v>4778</v>
      </c>
      <c r="B4779" t="s">
        <v>4785</v>
      </c>
      <c r="C4779">
        <v>14585</v>
      </c>
      <c r="D4779">
        <v>14626</v>
      </c>
      <c r="E4779">
        <v>78</v>
      </c>
      <c r="F4779">
        <v>13628.74285601583</v>
      </c>
      <c r="G4779">
        <v>11.089523499097361</v>
      </c>
      <c r="H4779">
        <v>11407.673786450659</v>
      </c>
      <c r="I4779">
        <v>6033</v>
      </c>
      <c r="J4779">
        <v>6506</v>
      </c>
    </row>
    <row r="4780" spans="1:10" x14ac:dyDescent="0.25">
      <c r="A4780">
        <v>4779</v>
      </c>
      <c r="B4780" t="s">
        <v>4786</v>
      </c>
      <c r="C4780">
        <v>14585</v>
      </c>
      <c r="D4780">
        <v>14586</v>
      </c>
      <c r="E4780">
        <v>79</v>
      </c>
      <c r="F4780">
        <v>13765.076730020081</v>
      </c>
      <c r="G4780">
        <v>11.010253295000521</v>
      </c>
      <c r="H4780">
        <v>12821.61533629601</v>
      </c>
      <c r="I4780">
        <v>6033</v>
      </c>
      <c r="J4780">
        <v>6087</v>
      </c>
    </row>
    <row r="4781" spans="1:10" x14ac:dyDescent="0.25">
      <c r="A4781">
        <v>4780</v>
      </c>
      <c r="B4781" t="s">
        <v>4787</v>
      </c>
      <c r="C4781">
        <v>14585</v>
      </c>
      <c r="D4781">
        <v>14600</v>
      </c>
      <c r="E4781">
        <v>80</v>
      </c>
      <c r="F4781">
        <v>14005.31152095136</v>
      </c>
      <c r="G4781">
        <v>12.56076146769535</v>
      </c>
      <c r="H4781">
        <v>11139.99183655987</v>
      </c>
      <c r="I4781">
        <v>6033</v>
      </c>
      <c r="J4781">
        <v>6297</v>
      </c>
    </row>
    <row r="4782" spans="1:10" x14ac:dyDescent="0.25">
      <c r="A4782">
        <v>4781</v>
      </c>
      <c r="B4782" t="s">
        <v>4788</v>
      </c>
      <c r="C4782">
        <v>14585</v>
      </c>
      <c r="D4782">
        <v>14561</v>
      </c>
      <c r="E4782">
        <v>81</v>
      </c>
      <c r="F4782">
        <v>14020.891872524289</v>
      </c>
      <c r="G4782">
        <v>9.398573571339087</v>
      </c>
      <c r="H4782">
        <v>11064.793008014511</v>
      </c>
      <c r="I4782">
        <v>6033</v>
      </c>
      <c r="J4782">
        <v>5903</v>
      </c>
    </row>
    <row r="4783" spans="1:10" x14ac:dyDescent="0.25">
      <c r="A4783">
        <v>4782</v>
      </c>
      <c r="B4783" t="s">
        <v>4789</v>
      </c>
      <c r="C4783">
        <v>14585</v>
      </c>
      <c r="D4783">
        <v>14625</v>
      </c>
      <c r="E4783">
        <v>82</v>
      </c>
      <c r="F4783">
        <v>14284.69464623195</v>
      </c>
      <c r="G4783">
        <v>11.833735937207839</v>
      </c>
      <c r="H4783">
        <v>12071.17479410709</v>
      </c>
      <c r="I4783">
        <v>6033</v>
      </c>
      <c r="J4783">
        <v>6505</v>
      </c>
    </row>
    <row r="4784" spans="1:10" x14ac:dyDescent="0.25">
      <c r="A4784">
        <v>4783</v>
      </c>
      <c r="B4784" t="s">
        <v>4790</v>
      </c>
      <c r="C4784">
        <v>14585</v>
      </c>
      <c r="D4784">
        <v>14606</v>
      </c>
      <c r="E4784">
        <v>83</v>
      </c>
      <c r="F4784">
        <v>14347.29198693828</v>
      </c>
      <c r="G4784">
        <v>12.81724681718554</v>
      </c>
      <c r="H4784">
        <v>11475.838187756761</v>
      </c>
      <c r="I4784">
        <v>6033</v>
      </c>
      <c r="J4784">
        <v>6339</v>
      </c>
    </row>
    <row r="4785" spans="1:10" x14ac:dyDescent="0.25">
      <c r="A4785">
        <v>4784</v>
      </c>
      <c r="B4785" t="s">
        <v>4791</v>
      </c>
      <c r="C4785">
        <v>14585</v>
      </c>
      <c r="D4785">
        <v>14628</v>
      </c>
      <c r="E4785">
        <v>84</v>
      </c>
      <c r="F4785">
        <v>14369.9843900538</v>
      </c>
      <c r="G4785">
        <v>11.534268419520149</v>
      </c>
      <c r="H4785">
        <v>12141.01229373654</v>
      </c>
      <c r="I4785">
        <v>6033</v>
      </c>
      <c r="J4785">
        <v>6553</v>
      </c>
    </row>
    <row r="4786" spans="1:10" x14ac:dyDescent="0.25">
      <c r="A4786">
        <v>4785</v>
      </c>
      <c r="B4786" t="s">
        <v>4792</v>
      </c>
      <c r="C4786">
        <v>14585</v>
      </c>
      <c r="D4786">
        <v>14613</v>
      </c>
      <c r="E4786">
        <v>85</v>
      </c>
      <c r="F4786">
        <v>14592.484830109879</v>
      </c>
      <c r="G4786">
        <v>13.582148723296021</v>
      </c>
      <c r="H4786">
        <v>11843.37400919066</v>
      </c>
      <c r="I4786">
        <v>6033</v>
      </c>
      <c r="J4786">
        <v>6427</v>
      </c>
    </row>
    <row r="4787" spans="1:10" x14ac:dyDescent="0.25">
      <c r="A4787">
        <v>4786</v>
      </c>
      <c r="B4787" t="s">
        <v>4793</v>
      </c>
      <c r="C4787">
        <v>14585</v>
      </c>
      <c r="D4787">
        <v>14596</v>
      </c>
      <c r="E4787">
        <v>86</v>
      </c>
      <c r="F4787">
        <v>14847.90250605463</v>
      </c>
      <c r="G4787">
        <v>13.55759623120421</v>
      </c>
      <c r="H4787">
        <v>12722.030070420949</v>
      </c>
      <c r="I4787">
        <v>6033</v>
      </c>
      <c r="J4787">
        <v>6242</v>
      </c>
    </row>
    <row r="4788" spans="1:10" x14ac:dyDescent="0.25">
      <c r="A4788">
        <v>4787</v>
      </c>
      <c r="B4788" t="s">
        <v>4794</v>
      </c>
      <c r="C4788">
        <v>14585</v>
      </c>
      <c r="D4788">
        <v>14560</v>
      </c>
      <c r="E4788">
        <v>87</v>
      </c>
      <c r="F4788">
        <v>15314.55909007986</v>
      </c>
      <c r="G4788">
        <v>11.68448861098741</v>
      </c>
      <c r="H4788">
        <v>12946.25936969433</v>
      </c>
      <c r="I4788">
        <v>6033</v>
      </c>
      <c r="J4788">
        <v>5902</v>
      </c>
    </row>
    <row r="4789" spans="1:10" x14ac:dyDescent="0.25">
      <c r="A4789">
        <v>4788</v>
      </c>
      <c r="B4789" t="s">
        <v>4795</v>
      </c>
      <c r="C4789">
        <v>14585</v>
      </c>
      <c r="D4789">
        <v>14592</v>
      </c>
      <c r="E4789">
        <v>88</v>
      </c>
      <c r="F4789">
        <v>15599.234458479579</v>
      </c>
      <c r="G4789">
        <v>14.121095195522919</v>
      </c>
      <c r="H4789">
        <v>14138.15276928501</v>
      </c>
      <c r="I4789">
        <v>6033</v>
      </c>
      <c r="J4789">
        <v>6199</v>
      </c>
    </row>
    <row r="4790" spans="1:10" x14ac:dyDescent="0.25">
      <c r="A4790">
        <v>4789</v>
      </c>
      <c r="B4790" t="s">
        <v>4796</v>
      </c>
      <c r="C4790">
        <v>14585</v>
      </c>
      <c r="D4790">
        <v>14591</v>
      </c>
      <c r="E4790">
        <v>89</v>
      </c>
      <c r="F4790">
        <v>16594.20064724933</v>
      </c>
      <c r="G4790">
        <v>14.867319837100251</v>
      </c>
      <c r="H4790">
        <v>15089.48081566287</v>
      </c>
      <c r="I4790">
        <v>6033</v>
      </c>
      <c r="J4790">
        <v>6198</v>
      </c>
    </row>
    <row r="4791" spans="1:10" x14ac:dyDescent="0.25">
      <c r="A4791">
        <v>4790</v>
      </c>
      <c r="B4791" t="s">
        <v>4797</v>
      </c>
      <c r="C4791">
        <v>14585</v>
      </c>
      <c r="D4791">
        <v>14618</v>
      </c>
      <c r="E4791">
        <v>90</v>
      </c>
      <c r="F4791">
        <v>16803.780223785448</v>
      </c>
      <c r="G4791">
        <v>15.793444116971591</v>
      </c>
      <c r="H4791">
        <v>13410.228138784711</v>
      </c>
      <c r="I4791">
        <v>6033</v>
      </c>
      <c r="J4791">
        <v>6467</v>
      </c>
    </row>
    <row r="4792" spans="1:10" x14ac:dyDescent="0.25">
      <c r="A4792">
        <v>4791</v>
      </c>
      <c r="B4792" t="s">
        <v>4798</v>
      </c>
      <c r="C4792">
        <v>14585</v>
      </c>
      <c r="D4792">
        <v>14605</v>
      </c>
      <c r="E4792">
        <v>91</v>
      </c>
      <c r="F4792">
        <v>17025.065106677681</v>
      </c>
      <c r="G4792">
        <v>14.825576656990091</v>
      </c>
      <c r="H4792">
        <v>13593.837592912811</v>
      </c>
      <c r="I4792">
        <v>6033</v>
      </c>
      <c r="J4792">
        <v>6338</v>
      </c>
    </row>
    <row r="4793" spans="1:10" x14ac:dyDescent="0.25">
      <c r="A4793">
        <v>4792</v>
      </c>
      <c r="B4793" t="s">
        <v>4799</v>
      </c>
      <c r="C4793">
        <v>14585</v>
      </c>
      <c r="D4793">
        <v>14599</v>
      </c>
      <c r="E4793">
        <v>92</v>
      </c>
      <c r="F4793">
        <v>17353.883840572631</v>
      </c>
      <c r="G4793">
        <v>15.80389284924555</v>
      </c>
      <c r="H4793">
        <v>14727.487962906211</v>
      </c>
      <c r="I4793">
        <v>6033</v>
      </c>
      <c r="J4793">
        <v>6296</v>
      </c>
    </row>
    <row r="4794" spans="1:10" x14ac:dyDescent="0.25">
      <c r="A4794">
        <v>4793</v>
      </c>
      <c r="B4794" t="s">
        <v>4800</v>
      </c>
      <c r="C4794">
        <v>14585</v>
      </c>
      <c r="D4794">
        <v>14595</v>
      </c>
      <c r="E4794">
        <v>93</v>
      </c>
      <c r="F4794">
        <v>17411.507072531062</v>
      </c>
      <c r="G4794">
        <v>15.86151608120398</v>
      </c>
      <c r="H4794">
        <v>13904.412487539381</v>
      </c>
      <c r="I4794">
        <v>6033</v>
      </c>
      <c r="J4794">
        <v>6241</v>
      </c>
    </row>
    <row r="4795" spans="1:10" x14ac:dyDescent="0.25">
      <c r="A4795">
        <v>4794</v>
      </c>
      <c r="B4795" t="s">
        <v>4801</v>
      </c>
      <c r="C4795">
        <v>14585</v>
      </c>
      <c r="D4795">
        <v>14604</v>
      </c>
      <c r="E4795">
        <v>94</v>
      </c>
      <c r="F4795">
        <v>17501.292239476519</v>
      </c>
      <c r="G4795">
        <v>15.95130124814944</v>
      </c>
      <c r="H4795">
        <v>14871.72758360021</v>
      </c>
      <c r="I4795">
        <v>6033</v>
      </c>
      <c r="J4795">
        <v>6337</v>
      </c>
    </row>
    <row r="4796" spans="1:10" x14ac:dyDescent="0.25">
      <c r="A4796">
        <v>4795</v>
      </c>
      <c r="B4796" t="s">
        <v>4802</v>
      </c>
      <c r="C4796">
        <v>14586</v>
      </c>
      <c r="D4796">
        <v>14586</v>
      </c>
      <c r="E4796">
        <v>1</v>
      </c>
      <c r="F4796">
        <v>0</v>
      </c>
      <c r="G4796">
        <v>0</v>
      </c>
      <c r="H4796">
        <v>0</v>
      </c>
      <c r="I4796">
        <v>6087</v>
      </c>
      <c r="J4796">
        <v>6087</v>
      </c>
    </row>
    <row r="4797" spans="1:10" x14ac:dyDescent="0.25">
      <c r="A4797">
        <v>4796</v>
      </c>
      <c r="B4797" t="s">
        <v>4803</v>
      </c>
      <c r="C4797">
        <v>14586</v>
      </c>
      <c r="D4797">
        <v>14587</v>
      </c>
      <c r="E4797">
        <v>2</v>
      </c>
      <c r="F4797">
        <v>970.03275494501599</v>
      </c>
      <c r="G4797">
        <v>0.97003275494501562</v>
      </c>
      <c r="H4797">
        <v>970.02680363049978</v>
      </c>
      <c r="I4797">
        <v>6087</v>
      </c>
      <c r="J4797">
        <v>6088</v>
      </c>
    </row>
    <row r="4798" spans="1:10" x14ac:dyDescent="0.25">
      <c r="A4798">
        <v>4797</v>
      </c>
      <c r="B4798" t="s">
        <v>4804</v>
      </c>
      <c r="C4798">
        <v>14586</v>
      </c>
      <c r="D4798">
        <v>14578</v>
      </c>
      <c r="E4798">
        <v>3</v>
      </c>
      <c r="F4798">
        <v>1209.100312774764</v>
      </c>
      <c r="G4798">
        <v>1.2091003127747639</v>
      </c>
      <c r="H4798">
        <v>1209.0943332546699</v>
      </c>
      <c r="I4798">
        <v>6087</v>
      </c>
      <c r="J4798">
        <v>6026</v>
      </c>
    </row>
    <row r="4799" spans="1:10" x14ac:dyDescent="0.25">
      <c r="A4799">
        <v>4798</v>
      </c>
      <c r="B4799" t="s">
        <v>4805</v>
      </c>
      <c r="C4799">
        <v>14586</v>
      </c>
      <c r="D4799">
        <v>14579</v>
      </c>
      <c r="E4799">
        <v>4</v>
      </c>
      <c r="F4799">
        <v>3024.0791952833929</v>
      </c>
      <c r="G4799">
        <v>2.8907832367961221</v>
      </c>
      <c r="H4799">
        <v>2504.7200104003659</v>
      </c>
      <c r="I4799">
        <v>6087</v>
      </c>
      <c r="J4799">
        <v>6027</v>
      </c>
    </row>
    <row r="4800" spans="1:10" x14ac:dyDescent="0.25">
      <c r="A4800">
        <v>4799</v>
      </c>
      <c r="B4800" t="s">
        <v>4806</v>
      </c>
      <c r="C4800">
        <v>14586</v>
      </c>
      <c r="D4800">
        <v>14596</v>
      </c>
      <c r="E4800">
        <v>5</v>
      </c>
      <c r="F4800">
        <v>3152.5311821316482</v>
      </c>
      <c r="G4800">
        <v>2.9247953998530458</v>
      </c>
      <c r="H4800">
        <v>2808.2152444969779</v>
      </c>
      <c r="I4800">
        <v>6087</v>
      </c>
      <c r="J4800">
        <v>6242</v>
      </c>
    </row>
    <row r="4801" spans="1:10" x14ac:dyDescent="0.25">
      <c r="A4801">
        <v>4800</v>
      </c>
      <c r="B4801" t="s">
        <v>4807</v>
      </c>
      <c r="C4801">
        <v>14586</v>
      </c>
      <c r="D4801">
        <v>14588</v>
      </c>
      <c r="E4801">
        <v>6</v>
      </c>
      <c r="F4801">
        <v>3323.8555577850798</v>
      </c>
      <c r="G4801">
        <v>3.1156155086723869</v>
      </c>
      <c r="H4801">
        <v>2815.7701587710658</v>
      </c>
      <c r="I4801">
        <v>6087</v>
      </c>
      <c r="J4801">
        <v>6089</v>
      </c>
    </row>
    <row r="4802" spans="1:10" x14ac:dyDescent="0.25">
      <c r="A4802">
        <v>4801</v>
      </c>
      <c r="B4802" t="s">
        <v>4808</v>
      </c>
      <c r="C4802">
        <v>14586</v>
      </c>
      <c r="D4802">
        <v>14592</v>
      </c>
      <c r="E4802">
        <v>7</v>
      </c>
      <c r="F4802">
        <v>3903.863134556595</v>
      </c>
      <c r="G4802">
        <v>3.488294364171757</v>
      </c>
      <c r="H4802">
        <v>2033.622511689168</v>
      </c>
      <c r="I4802">
        <v>6087</v>
      </c>
      <c r="J4802">
        <v>6199</v>
      </c>
    </row>
    <row r="4803" spans="1:10" x14ac:dyDescent="0.25">
      <c r="A4803">
        <v>4802</v>
      </c>
      <c r="B4803" t="s">
        <v>4809</v>
      </c>
      <c r="C4803">
        <v>14586</v>
      </c>
      <c r="D4803">
        <v>14591</v>
      </c>
      <c r="E4803">
        <v>8</v>
      </c>
      <c r="F4803">
        <v>3937.5793642652852</v>
      </c>
      <c r="G4803">
        <v>3.4964574173300478</v>
      </c>
      <c r="H4803">
        <v>2626.1191361682868</v>
      </c>
      <c r="I4803">
        <v>6087</v>
      </c>
      <c r="J4803">
        <v>6198</v>
      </c>
    </row>
    <row r="4804" spans="1:10" x14ac:dyDescent="0.25">
      <c r="A4804">
        <v>4803</v>
      </c>
      <c r="B4804" t="s">
        <v>4810</v>
      </c>
      <c r="C4804">
        <v>14586</v>
      </c>
      <c r="D4804">
        <v>14570</v>
      </c>
      <c r="E4804">
        <v>9</v>
      </c>
      <c r="F4804">
        <v>3992.1406466111789</v>
      </c>
      <c r="G4804">
        <v>3.6168293252919632</v>
      </c>
      <c r="H4804">
        <v>2906.1425146627448</v>
      </c>
      <c r="I4804">
        <v>6087</v>
      </c>
      <c r="J4804">
        <v>5972</v>
      </c>
    </row>
    <row r="4805" spans="1:10" x14ac:dyDescent="0.25">
      <c r="A4805">
        <v>4804</v>
      </c>
      <c r="B4805" t="s">
        <v>4811</v>
      </c>
      <c r="C4805">
        <v>14586</v>
      </c>
      <c r="D4805">
        <v>14597</v>
      </c>
      <c r="E4805">
        <v>10</v>
      </c>
      <c r="F4805">
        <v>4408.2446674259336</v>
      </c>
      <c r="G4805">
        <v>3.866580513823759</v>
      </c>
      <c r="H4805">
        <v>3036.6386363143529</v>
      </c>
      <c r="I4805">
        <v>6087</v>
      </c>
      <c r="J4805">
        <v>6243</v>
      </c>
    </row>
    <row r="4806" spans="1:10" x14ac:dyDescent="0.25">
      <c r="A4806">
        <v>4805</v>
      </c>
      <c r="B4806" t="s">
        <v>4812</v>
      </c>
      <c r="C4806">
        <v>14586</v>
      </c>
      <c r="D4806">
        <v>14569</v>
      </c>
      <c r="E4806">
        <v>11</v>
      </c>
      <c r="F4806">
        <v>4823.4525512608516</v>
      </c>
      <c r="G4806">
        <v>4.4096368398835812</v>
      </c>
      <c r="H4806">
        <v>3071.843249993934</v>
      </c>
      <c r="I4806">
        <v>6087</v>
      </c>
      <c r="J4806">
        <v>5971</v>
      </c>
    </row>
    <row r="4807" spans="1:10" x14ac:dyDescent="0.25">
      <c r="A4807">
        <v>4806</v>
      </c>
      <c r="B4807" t="s">
        <v>4813</v>
      </c>
      <c r="C4807">
        <v>14586</v>
      </c>
      <c r="D4807">
        <v>14561</v>
      </c>
      <c r="E4807">
        <v>12</v>
      </c>
      <c r="F4807">
        <v>5276.9103544133268</v>
      </c>
      <c r="G4807">
        <v>4.5490096765820081</v>
      </c>
      <c r="H4807">
        <v>3864.715507735295</v>
      </c>
      <c r="I4807">
        <v>6087</v>
      </c>
      <c r="J4807">
        <v>5903</v>
      </c>
    </row>
    <row r="4808" spans="1:10" x14ac:dyDescent="0.25">
      <c r="A4808">
        <v>4807</v>
      </c>
      <c r="B4808" t="s">
        <v>4814</v>
      </c>
      <c r="C4808">
        <v>14586</v>
      </c>
      <c r="D4808">
        <v>14605</v>
      </c>
      <c r="E4808">
        <v>13</v>
      </c>
      <c r="F4808">
        <v>5346.8797348697381</v>
      </c>
      <c r="G4808">
        <v>4.570556814406614</v>
      </c>
      <c r="H4808">
        <v>4892.4785838489133</v>
      </c>
      <c r="I4808">
        <v>6087</v>
      </c>
      <c r="J4808">
        <v>6338</v>
      </c>
    </row>
    <row r="4809" spans="1:10" x14ac:dyDescent="0.25">
      <c r="A4809">
        <v>4808</v>
      </c>
      <c r="B4809" t="s">
        <v>4815</v>
      </c>
      <c r="C4809">
        <v>14586</v>
      </c>
      <c r="D4809">
        <v>14589</v>
      </c>
      <c r="E4809">
        <v>14</v>
      </c>
      <c r="F4809">
        <v>5365.785990482128</v>
      </c>
      <c r="G4809">
        <v>4.7465715107532471</v>
      </c>
      <c r="H4809">
        <v>4240.3499022921505</v>
      </c>
      <c r="I4809">
        <v>6087</v>
      </c>
      <c r="J4809">
        <v>6090</v>
      </c>
    </row>
    <row r="4810" spans="1:10" x14ac:dyDescent="0.25">
      <c r="A4810">
        <v>4809</v>
      </c>
      <c r="B4810" t="s">
        <v>4816</v>
      </c>
      <c r="C4810">
        <v>14586</v>
      </c>
      <c r="D4810">
        <v>14590</v>
      </c>
      <c r="E4810">
        <v>15</v>
      </c>
      <c r="F4810">
        <v>5620.0349689280974</v>
      </c>
      <c r="G4810">
        <v>4.8377500670296509</v>
      </c>
      <c r="H4810">
        <v>4957.7873205356718</v>
      </c>
      <c r="I4810">
        <v>6087</v>
      </c>
      <c r="J4810">
        <v>6091</v>
      </c>
    </row>
    <row r="4811" spans="1:10" x14ac:dyDescent="0.25">
      <c r="A4811">
        <v>4810</v>
      </c>
      <c r="B4811" t="s">
        <v>4817</v>
      </c>
      <c r="C4811">
        <v>14586</v>
      </c>
      <c r="D4811">
        <v>14593</v>
      </c>
      <c r="E4811">
        <v>16</v>
      </c>
      <c r="F4811">
        <v>5625.218961038172</v>
      </c>
      <c r="G4811">
        <v>4.7793112340329369</v>
      </c>
      <c r="H4811">
        <v>4092.2222552688982</v>
      </c>
      <c r="I4811">
        <v>6087</v>
      </c>
      <c r="J4811">
        <v>6200</v>
      </c>
    </row>
    <row r="4812" spans="1:10" x14ac:dyDescent="0.25">
      <c r="A4812">
        <v>4811</v>
      </c>
      <c r="B4812" t="s">
        <v>4818</v>
      </c>
      <c r="C4812">
        <v>14586</v>
      </c>
      <c r="D4812">
        <v>14599</v>
      </c>
      <c r="E4812">
        <v>17</v>
      </c>
      <c r="F4812">
        <v>5658.51251664964</v>
      </c>
      <c r="G4812">
        <v>5.1710920178943898</v>
      </c>
      <c r="H4812">
        <v>4072.204619110737</v>
      </c>
      <c r="I4812">
        <v>6087</v>
      </c>
      <c r="J4812">
        <v>6296</v>
      </c>
    </row>
    <row r="4813" spans="1:10" x14ac:dyDescent="0.25">
      <c r="A4813">
        <v>4812</v>
      </c>
      <c r="B4813" t="s">
        <v>4819</v>
      </c>
      <c r="C4813">
        <v>14586</v>
      </c>
      <c r="D4813">
        <v>14595</v>
      </c>
      <c r="E4813">
        <v>18</v>
      </c>
      <c r="F4813">
        <v>5716.1357486080742</v>
      </c>
      <c r="G4813">
        <v>5.2287152498528204</v>
      </c>
      <c r="H4813">
        <v>2940.8909408480108</v>
      </c>
      <c r="I4813">
        <v>6087</v>
      </c>
      <c r="J4813">
        <v>6241</v>
      </c>
    </row>
    <row r="4814" spans="1:10" x14ac:dyDescent="0.25">
      <c r="A4814">
        <v>4813</v>
      </c>
      <c r="B4814" t="s">
        <v>4820</v>
      </c>
      <c r="C4814">
        <v>14586</v>
      </c>
      <c r="D4814">
        <v>14604</v>
      </c>
      <c r="E4814">
        <v>19</v>
      </c>
      <c r="F4814">
        <v>5805.9209155535318</v>
      </c>
      <c r="G4814">
        <v>5.3185004167982823</v>
      </c>
      <c r="H4814">
        <v>4132.5161023189321</v>
      </c>
      <c r="I4814">
        <v>6087</v>
      </c>
      <c r="J4814">
        <v>6337</v>
      </c>
    </row>
    <row r="4815" spans="1:10" x14ac:dyDescent="0.25">
      <c r="A4815">
        <v>4814</v>
      </c>
      <c r="B4815" t="s">
        <v>4821</v>
      </c>
      <c r="C4815">
        <v>14586</v>
      </c>
      <c r="D4815">
        <v>14562</v>
      </c>
      <c r="E4815">
        <v>20</v>
      </c>
      <c r="F4815">
        <v>6184.6830914049997</v>
      </c>
      <c r="G4815">
        <v>5.0936733187770109</v>
      </c>
      <c r="H4815">
        <v>4582.5399433907714</v>
      </c>
      <c r="I4815">
        <v>6087</v>
      </c>
      <c r="J4815">
        <v>5904</v>
      </c>
    </row>
    <row r="4816" spans="1:10" x14ac:dyDescent="0.25">
      <c r="A4816">
        <v>4815</v>
      </c>
      <c r="B4816" t="s">
        <v>4822</v>
      </c>
      <c r="C4816">
        <v>14586</v>
      </c>
      <c r="D4816">
        <v>14580</v>
      </c>
      <c r="E4816">
        <v>21</v>
      </c>
      <c r="F4816">
        <v>6342.5463683521966</v>
      </c>
      <c r="G4816">
        <v>5.7233318886233144</v>
      </c>
      <c r="H4816">
        <v>4217.1201445216739</v>
      </c>
      <c r="I4816">
        <v>6087</v>
      </c>
      <c r="J4816">
        <v>6028</v>
      </c>
    </row>
    <row r="4817" spans="1:10" x14ac:dyDescent="0.25">
      <c r="A4817">
        <v>4816</v>
      </c>
      <c r="B4817" t="s">
        <v>4823</v>
      </c>
      <c r="C4817">
        <v>14586</v>
      </c>
      <c r="D4817">
        <v>14560</v>
      </c>
      <c r="E4817">
        <v>22</v>
      </c>
      <c r="F4817">
        <v>6531.273082728394</v>
      </c>
      <c r="G4817">
        <v>5.656026038655507</v>
      </c>
      <c r="H4817">
        <v>3115.5349533765088</v>
      </c>
      <c r="I4817">
        <v>6087</v>
      </c>
      <c r="J4817">
        <v>5902</v>
      </c>
    </row>
    <row r="4818" spans="1:10" x14ac:dyDescent="0.25">
      <c r="A4818">
        <v>4817</v>
      </c>
      <c r="B4818" t="s">
        <v>4824</v>
      </c>
      <c r="C4818">
        <v>14586</v>
      </c>
      <c r="D4818">
        <v>14552</v>
      </c>
      <c r="E4818">
        <v>23</v>
      </c>
      <c r="F4818">
        <v>6621.8921190367264</v>
      </c>
      <c r="G4818">
        <v>5.3591340479318061</v>
      </c>
      <c r="H4818">
        <v>4967.5126998470741</v>
      </c>
      <c r="I4818">
        <v>6087</v>
      </c>
      <c r="J4818">
        <v>5830</v>
      </c>
    </row>
    <row r="4819" spans="1:10" x14ac:dyDescent="0.25">
      <c r="A4819">
        <v>4818</v>
      </c>
      <c r="B4819" t="s">
        <v>4825</v>
      </c>
      <c r="C4819">
        <v>14586</v>
      </c>
      <c r="D4819">
        <v>14594</v>
      </c>
      <c r="E4819">
        <v>24</v>
      </c>
      <c r="F4819">
        <v>6759.6409398886426</v>
      </c>
      <c r="G4819">
        <v>5.6924545452500608</v>
      </c>
      <c r="H4819">
        <v>5189.0319253639636</v>
      </c>
      <c r="I4819">
        <v>6087</v>
      </c>
      <c r="J4819">
        <v>6201</v>
      </c>
    </row>
    <row r="4820" spans="1:10" x14ac:dyDescent="0.25">
      <c r="A4820">
        <v>4819</v>
      </c>
      <c r="B4820" t="s">
        <v>4826</v>
      </c>
      <c r="C4820">
        <v>14586</v>
      </c>
      <c r="D4820">
        <v>14581</v>
      </c>
      <c r="E4820">
        <v>25</v>
      </c>
      <c r="F4820">
        <v>7304.7415329321093</v>
      </c>
      <c r="G4820">
        <v>6.6855270532032263</v>
      </c>
      <c r="H4820">
        <v>5115.7779940489663</v>
      </c>
      <c r="I4820">
        <v>6087</v>
      </c>
      <c r="J4820">
        <v>6029</v>
      </c>
    </row>
    <row r="4821" spans="1:10" x14ac:dyDescent="0.25">
      <c r="A4821">
        <v>4820</v>
      </c>
      <c r="B4821" t="s">
        <v>4827</v>
      </c>
      <c r="C4821">
        <v>14586</v>
      </c>
      <c r="D4821">
        <v>14572</v>
      </c>
      <c r="E4821">
        <v>26</v>
      </c>
      <c r="F4821">
        <v>7331.2411659770014</v>
      </c>
      <c r="G4821">
        <v>6.7120266862481186</v>
      </c>
      <c r="H4821">
        <v>4431.5988360162364</v>
      </c>
      <c r="I4821">
        <v>6087</v>
      </c>
      <c r="J4821">
        <v>5974</v>
      </c>
    </row>
    <row r="4822" spans="1:10" x14ac:dyDescent="0.25">
      <c r="A4822">
        <v>4821</v>
      </c>
      <c r="B4822" t="s">
        <v>4828</v>
      </c>
      <c r="C4822">
        <v>14586</v>
      </c>
      <c r="D4822">
        <v>14571</v>
      </c>
      <c r="E4822">
        <v>27</v>
      </c>
      <c r="F4822">
        <v>7472.4983495563674</v>
      </c>
      <c r="G4822">
        <v>6.8532838698274849</v>
      </c>
      <c r="H4822">
        <v>4488.1027644348187</v>
      </c>
      <c r="I4822">
        <v>6087</v>
      </c>
      <c r="J4822">
        <v>5973</v>
      </c>
    </row>
    <row r="4823" spans="1:10" x14ac:dyDescent="0.25">
      <c r="A4823">
        <v>4822</v>
      </c>
      <c r="B4823" t="s">
        <v>4829</v>
      </c>
      <c r="C4823">
        <v>14586</v>
      </c>
      <c r="D4823">
        <v>14553</v>
      </c>
      <c r="E4823">
        <v>28</v>
      </c>
      <c r="F4823">
        <v>7509.6572778006876</v>
      </c>
      <c r="G4823">
        <v>5.8917931431901822</v>
      </c>
      <c r="H4823">
        <v>5765.8146163055644</v>
      </c>
      <c r="I4823">
        <v>6087</v>
      </c>
      <c r="J4823">
        <v>5831</v>
      </c>
    </row>
    <row r="4824" spans="1:10" x14ac:dyDescent="0.25">
      <c r="A4824">
        <v>4823</v>
      </c>
      <c r="B4824" t="s">
        <v>4830</v>
      </c>
      <c r="C4824">
        <v>14586</v>
      </c>
      <c r="D4824">
        <v>14598</v>
      </c>
      <c r="E4824">
        <v>29</v>
      </c>
      <c r="F4824">
        <v>7655.425152676813</v>
      </c>
      <c r="G4824">
        <v>6.3642927048411888</v>
      </c>
      <c r="H4824">
        <v>5871.2236945161922</v>
      </c>
      <c r="I4824">
        <v>6087</v>
      </c>
      <c r="J4824">
        <v>6244</v>
      </c>
    </row>
    <row r="4825" spans="1:10" x14ac:dyDescent="0.25">
      <c r="A4825">
        <v>4824</v>
      </c>
      <c r="B4825" t="s">
        <v>4831</v>
      </c>
      <c r="C4825">
        <v>14586</v>
      </c>
      <c r="D4825">
        <v>14606</v>
      </c>
      <c r="E4825">
        <v>30</v>
      </c>
      <c r="F4825">
        <v>8024.6528546091386</v>
      </c>
      <c r="G4825">
        <v>6.5788866542111641</v>
      </c>
      <c r="H4825">
        <v>5515.8152198898724</v>
      </c>
      <c r="I4825">
        <v>6087</v>
      </c>
      <c r="J4825">
        <v>6339</v>
      </c>
    </row>
    <row r="4826" spans="1:10" x14ac:dyDescent="0.25">
      <c r="A4826">
        <v>4825</v>
      </c>
      <c r="B4826" t="s">
        <v>4832</v>
      </c>
      <c r="C4826">
        <v>14586</v>
      </c>
      <c r="D4826">
        <v>14563</v>
      </c>
      <c r="E4826">
        <v>31</v>
      </c>
      <c r="F4826">
        <v>8291.812663473971</v>
      </c>
      <c r="G4826">
        <v>7.6725981837450892</v>
      </c>
      <c r="H4826">
        <v>5002.8771391407136</v>
      </c>
      <c r="I4826">
        <v>6087</v>
      </c>
      <c r="J4826">
        <v>5905</v>
      </c>
    </row>
    <row r="4827" spans="1:10" x14ac:dyDescent="0.25">
      <c r="A4827">
        <v>4826</v>
      </c>
      <c r="B4827" t="s">
        <v>4833</v>
      </c>
      <c r="C4827">
        <v>14586</v>
      </c>
      <c r="D4827">
        <v>14600</v>
      </c>
      <c r="E4827">
        <v>32</v>
      </c>
      <c r="F4827">
        <v>8366.63332059606</v>
      </c>
      <c r="G4827">
        <v>6.8353720037013561</v>
      </c>
      <c r="H4827">
        <v>5595.4006368412456</v>
      </c>
      <c r="I4827">
        <v>6087</v>
      </c>
      <c r="J4827">
        <v>6297</v>
      </c>
    </row>
    <row r="4828" spans="1:10" x14ac:dyDescent="0.25">
      <c r="A4828">
        <v>4827</v>
      </c>
      <c r="B4828" t="s">
        <v>4834</v>
      </c>
      <c r="C4828">
        <v>14586</v>
      </c>
      <c r="D4828">
        <v>14554</v>
      </c>
      <c r="E4828">
        <v>33</v>
      </c>
      <c r="F4828">
        <v>8553.6162959142803</v>
      </c>
      <c r="G4828">
        <v>6.5817064337274616</v>
      </c>
      <c r="H4828">
        <v>6523.2323131630064</v>
      </c>
      <c r="I4828">
        <v>6087</v>
      </c>
      <c r="J4828">
        <v>5832</v>
      </c>
    </row>
    <row r="4829" spans="1:10" x14ac:dyDescent="0.25">
      <c r="A4829">
        <v>4828</v>
      </c>
      <c r="B4829" t="s">
        <v>4835</v>
      </c>
      <c r="C4829">
        <v>14586</v>
      </c>
      <c r="D4829">
        <v>14573</v>
      </c>
      <c r="E4829">
        <v>34</v>
      </c>
      <c r="F4829">
        <v>8586.5082131171657</v>
      </c>
      <c r="G4829">
        <v>7.9672937333882796</v>
      </c>
      <c r="H4829">
        <v>5684.8833338752411</v>
      </c>
      <c r="I4829">
        <v>6087</v>
      </c>
      <c r="J4829">
        <v>5975</v>
      </c>
    </row>
    <row r="4830" spans="1:10" x14ac:dyDescent="0.25">
      <c r="A4830">
        <v>4829</v>
      </c>
      <c r="B4830" t="s">
        <v>4836</v>
      </c>
      <c r="C4830">
        <v>14586</v>
      </c>
      <c r="D4830">
        <v>14603</v>
      </c>
      <c r="E4830">
        <v>35</v>
      </c>
      <c r="F4830">
        <v>8983.0329885089304</v>
      </c>
      <c r="G4830">
        <v>7.359998581715276</v>
      </c>
      <c r="H4830">
        <v>6909.2574657342739</v>
      </c>
      <c r="I4830">
        <v>6087</v>
      </c>
      <c r="J4830">
        <v>6300</v>
      </c>
    </row>
    <row r="4831" spans="1:10" x14ac:dyDescent="0.25">
      <c r="A4831">
        <v>4830</v>
      </c>
      <c r="B4831" t="s">
        <v>4837</v>
      </c>
      <c r="C4831">
        <v>14586</v>
      </c>
      <c r="D4831">
        <v>14607</v>
      </c>
      <c r="E4831">
        <v>36</v>
      </c>
      <c r="F4831">
        <v>9079.3094273527659</v>
      </c>
      <c r="G4831">
        <v>7.3698790837688861</v>
      </c>
      <c r="H4831">
        <v>5981.0082833919396</v>
      </c>
      <c r="I4831">
        <v>6087</v>
      </c>
      <c r="J4831">
        <v>6340</v>
      </c>
    </row>
    <row r="4832" spans="1:10" x14ac:dyDescent="0.25">
      <c r="A4832">
        <v>4831</v>
      </c>
      <c r="B4832" t="s">
        <v>4838</v>
      </c>
      <c r="C4832">
        <v>14586</v>
      </c>
      <c r="D4832">
        <v>14601</v>
      </c>
      <c r="E4832">
        <v>37</v>
      </c>
      <c r="F4832">
        <v>9279.7598288623394</v>
      </c>
      <c r="G4832">
        <v>7.5202168849010667</v>
      </c>
      <c r="H4832">
        <v>6090.8663554843824</v>
      </c>
      <c r="I4832">
        <v>6087</v>
      </c>
      <c r="J4832">
        <v>6298</v>
      </c>
    </row>
    <row r="4833" spans="1:10" x14ac:dyDescent="0.25">
      <c r="A4833">
        <v>4832</v>
      </c>
      <c r="B4833" t="s">
        <v>4839</v>
      </c>
      <c r="C4833">
        <v>14586</v>
      </c>
      <c r="D4833">
        <v>14545</v>
      </c>
      <c r="E4833">
        <v>38</v>
      </c>
      <c r="F4833">
        <v>9291.0053180233281</v>
      </c>
      <c r="G4833">
        <v>7.3894160730003522</v>
      </c>
      <c r="H4833">
        <v>6891.9567334455587</v>
      </c>
      <c r="I4833">
        <v>6087</v>
      </c>
      <c r="J4833">
        <v>5765</v>
      </c>
    </row>
    <row r="4834" spans="1:10" x14ac:dyDescent="0.25">
      <c r="A4834">
        <v>4833</v>
      </c>
      <c r="B4834" t="s">
        <v>4840</v>
      </c>
      <c r="C4834">
        <v>14586</v>
      </c>
      <c r="D4834">
        <v>14535</v>
      </c>
      <c r="E4834">
        <v>39</v>
      </c>
      <c r="F4834">
        <v>9350.3416508457267</v>
      </c>
      <c r="G4834">
        <v>8.4016564394409912</v>
      </c>
      <c r="H4834">
        <v>7741.1818570554096</v>
      </c>
      <c r="I4834">
        <v>6087</v>
      </c>
      <c r="J4834">
        <v>0</v>
      </c>
    </row>
    <row r="4835" spans="1:10" x14ac:dyDescent="0.25">
      <c r="A4835">
        <v>4834</v>
      </c>
      <c r="B4835" t="s">
        <v>4841</v>
      </c>
      <c r="C4835">
        <v>14586</v>
      </c>
      <c r="D4835">
        <v>14555</v>
      </c>
      <c r="E4835">
        <v>40</v>
      </c>
      <c r="F4835">
        <v>9494.8943430636373</v>
      </c>
      <c r="G4835">
        <v>7.0798000697721921</v>
      </c>
      <c r="H4835">
        <v>7430.8339911750736</v>
      </c>
      <c r="I4835">
        <v>6087</v>
      </c>
      <c r="J4835">
        <v>5833</v>
      </c>
    </row>
    <row r="4836" spans="1:10" x14ac:dyDescent="0.25">
      <c r="A4836">
        <v>4835</v>
      </c>
      <c r="B4836" t="s">
        <v>4842</v>
      </c>
      <c r="C4836">
        <v>14586</v>
      </c>
      <c r="D4836">
        <v>14544</v>
      </c>
      <c r="E4836">
        <v>41</v>
      </c>
      <c r="F4836">
        <v>9596.5486564185303</v>
      </c>
      <c r="G4836">
        <v>7.6949594113955539</v>
      </c>
      <c r="H4836">
        <v>7064.8870680557056</v>
      </c>
      <c r="I4836">
        <v>6087</v>
      </c>
      <c r="J4836">
        <v>5764</v>
      </c>
    </row>
    <row r="4837" spans="1:10" x14ac:dyDescent="0.25">
      <c r="A4837">
        <v>4836</v>
      </c>
      <c r="B4837" t="s">
        <v>4843</v>
      </c>
      <c r="C4837">
        <v>14586</v>
      </c>
      <c r="D4837">
        <v>14602</v>
      </c>
      <c r="E4837">
        <v>42</v>
      </c>
      <c r="F4837">
        <v>9715.1522726459079</v>
      </c>
      <c r="G4837">
        <v>7.9090880448180094</v>
      </c>
      <c r="H4837">
        <v>6586.9226177508817</v>
      </c>
      <c r="I4837">
        <v>6087</v>
      </c>
      <c r="J4837">
        <v>6299</v>
      </c>
    </row>
    <row r="4838" spans="1:10" x14ac:dyDescent="0.25">
      <c r="A4838">
        <v>4837</v>
      </c>
      <c r="B4838" t="s">
        <v>4844</v>
      </c>
      <c r="C4838">
        <v>14586</v>
      </c>
      <c r="D4838">
        <v>14546</v>
      </c>
      <c r="E4838">
        <v>43</v>
      </c>
      <c r="F4838">
        <v>9973.4173615885193</v>
      </c>
      <c r="G4838">
        <v>7.7144811409373188</v>
      </c>
      <c r="H4838">
        <v>7608.19995404168</v>
      </c>
      <c r="I4838">
        <v>6087</v>
      </c>
      <c r="J4838">
        <v>5766</v>
      </c>
    </row>
    <row r="4839" spans="1:10" x14ac:dyDescent="0.25">
      <c r="A4839">
        <v>4838</v>
      </c>
      <c r="B4839" t="s">
        <v>4845</v>
      </c>
      <c r="C4839">
        <v>14586</v>
      </c>
      <c r="D4839">
        <v>14608</v>
      </c>
      <c r="E4839">
        <v>44</v>
      </c>
      <c r="F4839">
        <v>9988.2842245547563</v>
      </c>
      <c r="G4839">
        <v>8.0516101816703802</v>
      </c>
      <c r="H4839">
        <v>6421.4687285460868</v>
      </c>
      <c r="I4839">
        <v>6087</v>
      </c>
      <c r="J4839">
        <v>6341</v>
      </c>
    </row>
    <row r="4840" spans="1:10" x14ac:dyDescent="0.25">
      <c r="A4840">
        <v>4839</v>
      </c>
      <c r="B4840" t="s">
        <v>4846</v>
      </c>
      <c r="C4840">
        <v>14586</v>
      </c>
      <c r="D4840">
        <v>14564</v>
      </c>
      <c r="E4840">
        <v>45</v>
      </c>
      <c r="F4840">
        <v>10181.98041061322</v>
      </c>
      <c r="G4840">
        <v>9.5627659308843338</v>
      </c>
      <c r="H4840">
        <v>6666.8147134954152</v>
      </c>
      <c r="I4840">
        <v>6087</v>
      </c>
      <c r="J4840">
        <v>5906</v>
      </c>
    </row>
    <row r="4841" spans="1:10" x14ac:dyDescent="0.25">
      <c r="A4841">
        <v>4840</v>
      </c>
      <c r="B4841" t="s">
        <v>4847</v>
      </c>
      <c r="C4841">
        <v>14586</v>
      </c>
      <c r="D4841">
        <v>14539</v>
      </c>
      <c r="E4841">
        <v>46</v>
      </c>
      <c r="F4841">
        <v>10254.84412265195</v>
      </c>
      <c r="G4841">
        <v>8.3532548776289737</v>
      </c>
      <c r="H4841">
        <v>7452.9470358130002</v>
      </c>
      <c r="I4841">
        <v>6087</v>
      </c>
      <c r="J4841">
        <v>5692</v>
      </c>
    </row>
    <row r="4842" spans="1:10" x14ac:dyDescent="0.25">
      <c r="A4842">
        <v>4841</v>
      </c>
      <c r="B4842" t="s">
        <v>4848</v>
      </c>
      <c r="C4842">
        <v>14586</v>
      </c>
      <c r="D4842">
        <v>14556</v>
      </c>
      <c r="E4842">
        <v>47</v>
      </c>
      <c r="F4842">
        <v>10515.33248896859</v>
      </c>
      <c r="G4842">
        <v>7.6920629573151658</v>
      </c>
      <c r="H4842">
        <v>8204.7757583231978</v>
      </c>
      <c r="I4842">
        <v>6087</v>
      </c>
      <c r="J4842">
        <v>5834</v>
      </c>
    </row>
    <row r="4843" spans="1:10" x14ac:dyDescent="0.25">
      <c r="A4843">
        <v>4842</v>
      </c>
      <c r="B4843" t="s">
        <v>4849</v>
      </c>
      <c r="C4843">
        <v>14586</v>
      </c>
      <c r="D4843">
        <v>14582</v>
      </c>
      <c r="E4843">
        <v>48</v>
      </c>
      <c r="F4843">
        <v>10662.64765619824</v>
      </c>
      <c r="G4843">
        <v>8.6197095824822583</v>
      </c>
      <c r="H4843">
        <v>9959.2269660726324</v>
      </c>
      <c r="I4843">
        <v>6087</v>
      </c>
      <c r="J4843">
        <v>6030</v>
      </c>
    </row>
    <row r="4844" spans="1:10" x14ac:dyDescent="0.25">
      <c r="A4844">
        <v>4843</v>
      </c>
      <c r="B4844" t="s">
        <v>4850</v>
      </c>
      <c r="C4844">
        <v>14586</v>
      </c>
      <c r="D4844">
        <v>14541</v>
      </c>
      <c r="E4844">
        <v>49</v>
      </c>
      <c r="F4844">
        <v>10833.579395005851</v>
      </c>
      <c r="G4844">
        <v>8.5746431743546516</v>
      </c>
      <c r="H4844">
        <v>8150.3160654208341</v>
      </c>
      <c r="I4844">
        <v>6087</v>
      </c>
      <c r="J4844">
        <v>5694</v>
      </c>
    </row>
    <row r="4845" spans="1:10" x14ac:dyDescent="0.25">
      <c r="A4845">
        <v>4844</v>
      </c>
      <c r="B4845" t="s">
        <v>4851</v>
      </c>
      <c r="C4845">
        <v>14586</v>
      </c>
      <c r="D4845">
        <v>14540</v>
      </c>
      <c r="E4845">
        <v>50</v>
      </c>
      <c r="F4845">
        <v>10963.70436840503</v>
      </c>
      <c r="G4845">
        <v>8.7047681477538301</v>
      </c>
      <c r="H4845">
        <v>8237.6770452712462</v>
      </c>
      <c r="I4845">
        <v>6087</v>
      </c>
      <c r="J4845">
        <v>5693</v>
      </c>
    </row>
    <row r="4846" spans="1:10" x14ac:dyDescent="0.25">
      <c r="A4846">
        <v>4845</v>
      </c>
      <c r="B4846" t="s">
        <v>4852</v>
      </c>
      <c r="C4846">
        <v>14586</v>
      </c>
      <c r="D4846">
        <v>14547</v>
      </c>
      <c r="E4846">
        <v>51</v>
      </c>
      <c r="F4846">
        <v>11034.802005414031</v>
      </c>
      <c r="G4846">
        <v>8.7758657847628321</v>
      </c>
      <c r="H4846">
        <v>8689.5507934090365</v>
      </c>
      <c r="I4846">
        <v>6087</v>
      </c>
      <c r="J4846">
        <v>5767</v>
      </c>
    </row>
    <row r="4847" spans="1:10" x14ac:dyDescent="0.25">
      <c r="A4847">
        <v>4846</v>
      </c>
      <c r="B4847" t="s">
        <v>4853</v>
      </c>
      <c r="C4847">
        <v>14586</v>
      </c>
      <c r="D4847">
        <v>14574</v>
      </c>
      <c r="E4847">
        <v>52</v>
      </c>
      <c r="F4847">
        <v>11182.811152227119</v>
      </c>
      <c r="G4847">
        <v>9.2632759914556182</v>
      </c>
      <c r="H4847">
        <v>9209.8756733005557</v>
      </c>
      <c r="I4847">
        <v>6087</v>
      </c>
      <c r="J4847">
        <v>5976</v>
      </c>
    </row>
    <row r="4848" spans="1:10" x14ac:dyDescent="0.25">
      <c r="A4848">
        <v>4847</v>
      </c>
      <c r="B4848" t="s">
        <v>4854</v>
      </c>
      <c r="C4848">
        <v>14586</v>
      </c>
      <c r="D4848">
        <v>14565</v>
      </c>
      <c r="E4848">
        <v>53</v>
      </c>
      <c r="F4848">
        <v>11366.408502692289</v>
      </c>
      <c r="G4848">
        <v>9.1475302173527986</v>
      </c>
      <c r="H4848">
        <v>8710.0320392716912</v>
      </c>
      <c r="I4848">
        <v>6087</v>
      </c>
      <c r="J4848">
        <v>5907</v>
      </c>
    </row>
    <row r="4849" spans="1:10" x14ac:dyDescent="0.25">
      <c r="A4849">
        <v>4848</v>
      </c>
      <c r="B4849" t="s">
        <v>4855</v>
      </c>
      <c r="C4849">
        <v>14586</v>
      </c>
      <c r="D4849">
        <v>14548</v>
      </c>
      <c r="E4849">
        <v>54</v>
      </c>
      <c r="F4849">
        <v>11503.513823419869</v>
      </c>
      <c r="G4849">
        <v>9.2445776027686719</v>
      </c>
      <c r="H4849">
        <v>9104.1400618103853</v>
      </c>
      <c r="I4849">
        <v>6087</v>
      </c>
      <c r="J4849">
        <v>5768</v>
      </c>
    </row>
    <row r="4850" spans="1:10" x14ac:dyDescent="0.25">
      <c r="A4850">
        <v>4849</v>
      </c>
      <c r="B4850" t="s">
        <v>4856</v>
      </c>
      <c r="C4850">
        <v>14586</v>
      </c>
      <c r="D4850">
        <v>14557</v>
      </c>
      <c r="E4850">
        <v>55</v>
      </c>
      <c r="F4850">
        <v>11526.110912137759</v>
      </c>
      <c r="G4850">
        <v>8.305084613048944</v>
      </c>
      <c r="H4850">
        <v>9001.5406757762266</v>
      </c>
      <c r="I4850">
        <v>6087</v>
      </c>
      <c r="J4850">
        <v>5835</v>
      </c>
    </row>
    <row r="4851" spans="1:10" x14ac:dyDescent="0.25">
      <c r="A4851">
        <v>4850</v>
      </c>
      <c r="B4851" t="s">
        <v>4857</v>
      </c>
      <c r="C4851">
        <v>14586</v>
      </c>
      <c r="D4851">
        <v>14566</v>
      </c>
      <c r="E4851">
        <v>56</v>
      </c>
      <c r="F4851">
        <v>11587.58041084083</v>
      </c>
      <c r="G4851">
        <v>9.3162238240100184</v>
      </c>
      <c r="H4851">
        <v>8841.775628421201</v>
      </c>
      <c r="I4851">
        <v>6087</v>
      </c>
      <c r="J4851">
        <v>5908</v>
      </c>
    </row>
    <row r="4852" spans="1:10" x14ac:dyDescent="0.25">
      <c r="A4852">
        <v>4851</v>
      </c>
      <c r="B4852" t="s">
        <v>4858</v>
      </c>
      <c r="C4852">
        <v>14586</v>
      </c>
      <c r="D4852">
        <v>14583</v>
      </c>
      <c r="E4852">
        <v>57</v>
      </c>
      <c r="F4852">
        <v>11753.014018528091</v>
      </c>
      <c r="G4852">
        <v>9.437484354229646</v>
      </c>
      <c r="H4852">
        <v>11032.785479435001</v>
      </c>
      <c r="I4852">
        <v>6087</v>
      </c>
      <c r="J4852">
        <v>6031</v>
      </c>
    </row>
    <row r="4853" spans="1:10" x14ac:dyDescent="0.25">
      <c r="A4853">
        <v>4852</v>
      </c>
      <c r="B4853" t="s">
        <v>4859</v>
      </c>
      <c r="C4853">
        <v>14586</v>
      </c>
      <c r="D4853">
        <v>14538</v>
      </c>
      <c r="E4853">
        <v>58</v>
      </c>
      <c r="F4853">
        <v>11824.04584648106</v>
      </c>
      <c r="G4853">
        <v>9.5651096258298534</v>
      </c>
      <c r="H4853">
        <v>8841.0137529639305</v>
      </c>
      <c r="I4853">
        <v>6087</v>
      </c>
      <c r="J4853">
        <v>5642</v>
      </c>
    </row>
    <row r="4854" spans="1:10" x14ac:dyDescent="0.25">
      <c r="A4854">
        <v>4853</v>
      </c>
      <c r="B4854" t="s">
        <v>4860</v>
      </c>
      <c r="C4854">
        <v>14586</v>
      </c>
      <c r="D4854">
        <v>14537</v>
      </c>
      <c r="E4854">
        <v>59</v>
      </c>
      <c r="F4854">
        <v>11957.06154948774</v>
      </c>
      <c r="G4854">
        <v>9.6981253288365377</v>
      </c>
      <c r="H4854">
        <v>8938.0204984405173</v>
      </c>
      <c r="I4854">
        <v>6087</v>
      </c>
      <c r="J4854">
        <v>5641</v>
      </c>
    </row>
    <row r="4855" spans="1:10" x14ac:dyDescent="0.25">
      <c r="A4855">
        <v>4854</v>
      </c>
      <c r="B4855" t="s">
        <v>4861</v>
      </c>
      <c r="C4855">
        <v>14586</v>
      </c>
      <c r="D4855">
        <v>14575</v>
      </c>
      <c r="E4855">
        <v>60</v>
      </c>
      <c r="F4855">
        <v>12159.879594343731</v>
      </c>
      <c r="G4855">
        <v>10.2440188880613</v>
      </c>
      <c r="H4855">
        <v>10194.023034509029</v>
      </c>
      <c r="I4855">
        <v>6087</v>
      </c>
      <c r="J4855">
        <v>5977</v>
      </c>
    </row>
    <row r="4856" spans="1:10" x14ac:dyDescent="0.25">
      <c r="A4856">
        <v>4855</v>
      </c>
      <c r="B4856" t="s">
        <v>4862</v>
      </c>
      <c r="C4856">
        <v>14586</v>
      </c>
      <c r="D4856">
        <v>14542</v>
      </c>
      <c r="E4856">
        <v>61</v>
      </c>
      <c r="F4856">
        <v>12357.984977068971</v>
      </c>
      <c r="G4856">
        <v>10.099048756417769</v>
      </c>
      <c r="H4856">
        <v>9711.5520347004403</v>
      </c>
      <c r="I4856">
        <v>6087</v>
      </c>
      <c r="J4856">
        <v>5695</v>
      </c>
    </row>
    <row r="4857" spans="1:10" x14ac:dyDescent="0.25">
      <c r="A4857">
        <v>4856</v>
      </c>
      <c r="B4857" t="s">
        <v>4863</v>
      </c>
      <c r="C4857">
        <v>14586</v>
      </c>
      <c r="D4857">
        <v>14543</v>
      </c>
      <c r="E4857">
        <v>62</v>
      </c>
      <c r="F4857">
        <v>12461.75246126101</v>
      </c>
      <c r="G4857">
        <v>10.202816240609801</v>
      </c>
      <c r="H4857">
        <v>9785.9695886942063</v>
      </c>
      <c r="I4857">
        <v>6087</v>
      </c>
      <c r="J4857">
        <v>5696</v>
      </c>
    </row>
    <row r="4858" spans="1:10" x14ac:dyDescent="0.25">
      <c r="A4858">
        <v>4857</v>
      </c>
      <c r="B4858" t="s">
        <v>4864</v>
      </c>
      <c r="C4858">
        <v>14586</v>
      </c>
      <c r="D4858">
        <v>14615</v>
      </c>
      <c r="E4858">
        <v>63</v>
      </c>
      <c r="F4858">
        <v>12472.896901802431</v>
      </c>
      <c r="G4858">
        <v>10.546591358970289</v>
      </c>
      <c r="H4858">
        <v>9265.7066514329399</v>
      </c>
      <c r="I4858">
        <v>6087</v>
      </c>
      <c r="J4858">
        <v>6429</v>
      </c>
    </row>
    <row r="4859" spans="1:10" x14ac:dyDescent="0.25">
      <c r="A4859">
        <v>4858</v>
      </c>
      <c r="B4859" t="s">
        <v>4865</v>
      </c>
      <c r="C4859">
        <v>14586</v>
      </c>
      <c r="D4859">
        <v>14576</v>
      </c>
      <c r="E4859">
        <v>64</v>
      </c>
      <c r="F4859">
        <v>12505.241772140809</v>
      </c>
      <c r="G4859">
        <v>9.8156438342219037</v>
      </c>
      <c r="H4859">
        <v>10513.70273112671</v>
      </c>
      <c r="I4859">
        <v>6087</v>
      </c>
      <c r="J4859">
        <v>5978</v>
      </c>
    </row>
    <row r="4860" spans="1:10" x14ac:dyDescent="0.25">
      <c r="A4860">
        <v>4859</v>
      </c>
      <c r="B4860" t="s">
        <v>4866</v>
      </c>
      <c r="C4860">
        <v>14586</v>
      </c>
      <c r="D4860">
        <v>14558</v>
      </c>
      <c r="E4860">
        <v>65</v>
      </c>
      <c r="F4860">
        <v>12520.386371237149</v>
      </c>
      <c r="G4860">
        <v>8.8976940683199857</v>
      </c>
      <c r="H4860">
        <v>9873.5373342955481</v>
      </c>
      <c r="I4860">
        <v>6087</v>
      </c>
      <c r="J4860">
        <v>5836</v>
      </c>
    </row>
    <row r="4861" spans="1:10" x14ac:dyDescent="0.25">
      <c r="A4861">
        <v>4860</v>
      </c>
      <c r="B4861" t="s">
        <v>4867</v>
      </c>
      <c r="C4861">
        <v>14586</v>
      </c>
      <c r="D4861">
        <v>14584</v>
      </c>
      <c r="E4861">
        <v>66</v>
      </c>
      <c r="F4861">
        <v>12731.26287786835</v>
      </c>
      <c r="G4861">
        <v>10.171170998734841</v>
      </c>
      <c r="H4861">
        <v>12005.37438222275</v>
      </c>
      <c r="I4861">
        <v>6087</v>
      </c>
      <c r="J4861">
        <v>6032</v>
      </c>
    </row>
    <row r="4862" spans="1:10" x14ac:dyDescent="0.25">
      <c r="A4862">
        <v>4861</v>
      </c>
      <c r="B4862" t="s">
        <v>4868</v>
      </c>
      <c r="C4862">
        <v>14586</v>
      </c>
      <c r="D4862">
        <v>14549</v>
      </c>
      <c r="E4862">
        <v>67</v>
      </c>
      <c r="F4862">
        <v>13041.74008234541</v>
      </c>
      <c r="G4862">
        <v>9.3688072423827347</v>
      </c>
      <c r="H4862">
        <v>10103.166272658649</v>
      </c>
      <c r="I4862">
        <v>6087</v>
      </c>
      <c r="J4862">
        <v>5769</v>
      </c>
    </row>
    <row r="4863" spans="1:10" x14ac:dyDescent="0.25">
      <c r="A4863">
        <v>4862</v>
      </c>
      <c r="B4863" t="s">
        <v>4869</v>
      </c>
      <c r="C4863">
        <v>14586</v>
      </c>
      <c r="D4863">
        <v>14577</v>
      </c>
      <c r="E4863">
        <v>68</v>
      </c>
      <c r="F4863">
        <v>13057.48777208494</v>
      </c>
      <c r="G4863">
        <v>10.415839669397281</v>
      </c>
      <c r="H4863">
        <v>12327.12918449676</v>
      </c>
      <c r="I4863">
        <v>6087</v>
      </c>
      <c r="J4863">
        <v>5979</v>
      </c>
    </row>
    <row r="4864" spans="1:10" x14ac:dyDescent="0.25">
      <c r="A4864">
        <v>4863</v>
      </c>
      <c r="B4864" t="s">
        <v>4870</v>
      </c>
      <c r="C4864">
        <v>14586</v>
      </c>
      <c r="D4864">
        <v>14614</v>
      </c>
      <c r="E4864">
        <v>69</v>
      </c>
      <c r="F4864">
        <v>13437.01541728795</v>
      </c>
      <c r="G4864">
        <v>11.21597913571097</v>
      </c>
      <c r="H4864">
        <v>9015.0807372596646</v>
      </c>
      <c r="I4864">
        <v>6087</v>
      </c>
      <c r="J4864">
        <v>6428</v>
      </c>
    </row>
    <row r="4865" spans="1:10" x14ac:dyDescent="0.25">
      <c r="A4865">
        <v>4864</v>
      </c>
      <c r="B4865" t="s">
        <v>4871</v>
      </c>
      <c r="C4865">
        <v>14586</v>
      </c>
      <c r="D4865">
        <v>14559</v>
      </c>
      <c r="E4865">
        <v>70</v>
      </c>
      <c r="F4865">
        <v>13531.193544347259</v>
      </c>
      <c r="G4865">
        <v>9.5131367622619667</v>
      </c>
      <c r="H4865">
        <v>10803.723122783211</v>
      </c>
      <c r="I4865">
        <v>6087</v>
      </c>
      <c r="J4865">
        <v>5837</v>
      </c>
    </row>
    <row r="4866" spans="1:10" x14ac:dyDescent="0.25">
      <c r="A4866">
        <v>4865</v>
      </c>
      <c r="B4866" t="s">
        <v>4872</v>
      </c>
      <c r="C4866">
        <v>14586</v>
      </c>
      <c r="D4866">
        <v>14568</v>
      </c>
      <c r="E4866">
        <v>71</v>
      </c>
      <c r="F4866">
        <v>13560.88750858747</v>
      </c>
      <c r="G4866">
        <v>10.449031276089899</v>
      </c>
      <c r="H4866">
        <v>10634.306658883301</v>
      </c>
      <c r="I4866">
        <v>6087</v>
      </c>
      <c r="J4866">
        <v>5910</v>
      </c>
    </row>
    <row r="4867" spans="1:10" x14ac:dyDescent="0.25">
      <c r="A4867">
        <v>4866</v>
      </c>
      <c r="B4867" t="s">
        <v>4873</v>
      </c>
      <c r="C4867">
        <v>14586</v>
      </c>
      <c r="D4867">
        <v>14567</v>
      </c>
      <c r="E4867">
        <v>72</v>
      </c>
      <c r="F4867">
        <v>13631.409635158951</v>
      </c>
      <c r="G4867">
        <v>10.488444706383349</v>
      </c>
      <c r="H4867">
        <v>10634.572047754251</v>
      </c>
      <c r="I4867">
        <v>6087</v>
      </c>
      <c r="J4867">
        <v>5909</v>
      </c>
    </row>
    <row r="4868" spans="1:10" x14ac:dyDescent="0.25">
      <c r="A4868">
        <v>4867</v>
      </c>
      <c r="B4868" t="s">
        <v>4874</v>
      </c>
      <c r="C4868">
        <v>14586</v>
      </c>
      <c r="D4868">
        <v>14536</v>
      </c>
      <c r="E4868">
        <v>73</v>
      </c>
      <c r="F4868">
        <v>13701.7291987148</v>
      </c>
      <c r="G4868">
        <v>11.20304062272443</v>
      </c>
      <c r="H4868">
        <v>10161.677061219219</v>
      </c>
      <c r="I4868">
        <v>6087</v>
      </c>
      <c r="J4868">
        <v>5537</v>
      </c>
    </row>
    <row r="4869" spans="1:10" x14ac:dyDescent="0.25">
      <c r="A4869">
        <v>4868</v>
      </c>
      <c r="B4869" t="s">
        <v>4875</v>
      </c>
      <c r="C4869">
        <v>14586</v>
      </c>
      <c r="D4869">
        <v>14585</v>
      </c>
      <c r="E4869">
        <v>74</v>
      </c>
      <c r="F4869">
        <v>13765.076730020081</v>
      </c>
      <c r="G4869">
        <v>11.010253295000529</v>
      </c>
      <c r="H4869">
        <v>12821.61533629601</v>
      </c>
      <c r="I4869">
        <v>6087</v>
      </c>
      <c r="J4869">
        <v>6033</v>
      </c>
    </row>
    <row r="4870" spans="1:10" x14ac:dyDescent="0.25">
      <c r="A4870">
        <v>4869</v>
      </c>
      <c r="B4870" t="s">
        <v>4876</v>
      </c>
      <c r="C4870">
        <v>14586</v>
      </c>
      <c r="D4870">
        <v>14613</v>
      </c>
      <c r="E4870">
        <v>75</v>
      </c>
      <c r="F4870">
        <v>14378.245095147589</v>
      </c>
      <c r="G4870">
        <v>12.736637557130519</v>
      </c>
      <c r="H4870">
        <v>7743.8285680751469</v>
      </c>
      <c r="I4870">
        <v>6087</v>
      </c>
      <c r="J4870">
        <v>6427</v>
      </c>
    </row>
    <row r="4871" spans="1:10" x14ac:dyDescent="0.25">
      <c r="A4871">
        <v>4870</v>
      </c>
      <c r="B4871" t="s">
        <v>4877</v>
      </c>
      <c r="C4871">
        <v>14586</v>
      </c>
      <c r="D4871">
        <v>14551</v>
      </c>
      <c r="E4871">
        <v>76</v>
      </c>
      <c r="F4871">
        <v>14507.823611062389</v>
      </c>
      <c r="G4871">
        <v>10.51451798265207</v>
      </c>
      <c r="H4871">
        <v>11335.846457941219</v>
      </c>
      <c r="I4871">
        <v>6087</v>
      </c>
      <c r="J4871">
        <v>5771</v>
      </c>
    </row>
    <row r="4872" spans="1:10" x14ac:dyDescent="0.25">
      <c r="A4872">
        <v>4871</v>
      </c>
      <c r="B4872" t="s">
        <v>4878</v>
      </c>
      <c r="C4872">
        <v>14586</v>
      </c>
      <c r="D4872">
        <v>14550</v>
      </c>
      <c r="E4872">
        <v>77</v>
      </c>
      <c r="F4872">
        <v>14531.54679637685</v>
      </c>
      <c r="G4872">
        <v>10.76160476469051</v>
      </c>
      <c r="H4872">
        <v>11355.076896678789</v>
      </c>
      <c r="I4872">
        <v>6087</v>
      </c>
      <c r="J4872">
        <v>5770</v>
      </c>
    </row>
    <row r="4873" spans="1:10" x14ac:dyDescent="0.25">
      <c r="A4873">
        <v>4872</v>
      </c>
      <c r="B4873" t="s">
        <v>4879</v>
      </c>
      <c r="C4873">
        <v>14586</v>
      </c>
      <c r="D4873">
        <v>14616</v>
      </c>
      <c r="E4873">
        <v>78</v>
      </c>
      <c r="F4873">
        <v>14974.940731004561</v>
      </c>
      <c r="G4873">
        <v>13.070609324257751</v>
      </c>
      <c r="H4873">
        <v>10394.416279827101</v>
      </c>
      <c r="I4873">
        <v>6087</v>
      </c>
      <c r="J4873">
        <v>6430</v>
      </c>
    </row>
    <row r="4874" spans="1:10" x14ac:dyDescent="0.25">
      <c r="A4874">
        <v>4873</v>
      </c>
      <c r="B4874" t="s">
        <v>4880</v>
      </c>
      <c r="C4874">
        <v>14586</v>
      </c>
      <c r="D4874">
        <v>14620</v>
      </c>
      <c r="E4874">
        <v>79</v>
      </c>
      <c r="F4874">
        <v>16387.90172053632</v>
      </c>
      <c r="G4874">
        <v>13.918385917976799</v>
      </c>
      <c r="H4874">
        <v>10351.95478329843</v>
      </c>
      <c r="I4874">
        <v>6087</v>
      </c>
      <c r="J4874">
        <v>6469</v>
      </c>
    </row>
    <row r="4875" spans="1:10" x14ac:dyDescent="0.25">
      <c r="A4875">
        <v>4874</v>
      </c>
      <c r="B4875" t="s">
        <v>4881</v>
      </c>
      <c r="C4875">
        <v>14586</v>
      </c>
      <c r="D4875">
        <v>14610</v>
      </c>
      <c r="E4875">
        <v>80</v>
      </c>
      <c r="F4875">
        <v>16389.705051223769</v>
      </c>
      <c r="G4875">
        <v>14.92409495579288</v>
      </c>
      <c r="H4875">
        <v>12645.31388174082</v>
      </c>
      <c r="I4875">
        <v>6087</v>
      </c>
      <c r="J4875">
        <v>6384</v>
      </c>
    </row>
    <row r="4876" spans="1:10" x14ac:dyDescent="0.25">
      <c r="A4876">
        <v>4875</v>
      </c>
      <c r="B4876" t="s">
        <v>4882</v>
      </c>
      <c r="C4876">
        <v>14586</v>
      </c>
      <c r="D4876">
        <v>14618</v>
      </c>
      <c r="E4876">
        <v>81</v>
      </c>
      <c r="F4876">
        <v>16589.540488823161</v>
      </c>
      <c r="G4876">
        <v>14.94793295080609</v>
      </c>
      <c r="H4876">
        <v>8193.7488444595074</v>
      </c>
      <c r="I4876">
        <v>6087</v>
      </c>
      <c r="J4876">
        <v>6467</v>
      </c>
    </row>
    <row r="4877" spans="1:10" x14ac:dyDescent="0.25">
      <c r="A4877">
        <v>4876</v>
      </c>
      <c r="B4877" t="s">
        <v>4883</v>
      </c>
      <c r="C4877">
        <v>14586</v>
      </c>
      <c r="D4877">
        <v>14622</v>
      </c>
      <c r="E4877">
        <v>82</v>
      </c>
      <c r="F4877">
        <v>16607.765525505951</v>
      </c>
      <c r="G4877">
        <v>14.453584793549879</v>
      </c>
      <c r="H4877">
        <v>12650.69756339818</v>
      </c>
      <c r="I4877">
        <v>6087</v>
      </c>
      <c r="J4877">
        <v>6472</v>
      </c>
    </row>
    <row r="4878" spans="1:10" x14ac:dyDescent="0.25">
      <c r="A4878">
        <v>4877</v>
      </c>
      <c r="B4878" t="s">
        <v>4884</v>
      </c>
      <c r="C4878">
        <v>14586</v>
      </c>
      <c r="D4878">
        <v>14621</v>
      </c>
      <c r="E4878">
        <v>83</v>
      </c>
      <c r="F4878">
        <v>16693.64437787986</v>
      </c>
      <c r="G4878">
        <v>14.50204061292737</v>
      </c>
      <c r="H4878">
        <v>12685.254783795501</v>
      </c>
      <c r="I4878">
        <v>6087</v>
      </c>
      <c r="J4878">
        <v>6471</v>
      </c>
    </row>
    <row r="4879" spans="1:10" x14ac:dyDescent="0.25">
      <c r="A4879">
        <v>4878</v>
      </c>
      <c r="B4879" t="s">
        <v>4885</v>
      </c>
      <c r="C4879">
        <v>14586</v>
      </c>
      <c r="D4879">
        <v>14619</v>
      </c>
      <c r="E4879">
        <v>84</v>
      </c>
      <c r="F4879">
        <v>17026.300868729471</v>
      </c>
      <c r="G4879">
        <v>14.464694766489229</v>
      </c>
      <c r="H4879">
        <v>10386.555774946501</v>
      </c>
      <c r="I4879">
        <v>6087</v>
      </c>
      <c r="J4879">
        <v>6468</v>
      </c>
    </row>
    <row r="4880" spans="1:10" x14ac:dyDescent="0.25">
      <c r="A4880">
        <v>4879</v>
      </c>
      <c r="B4880" t="s">
        <v>4886</v>
      </c>
      <c r="C4880">
        <v>14586</v>
      </c>
      <c r="D4880">
        <v>14623</v>
      </c>
      <c r="E4880">
        <v>85</v>
      </c>
      <c r="F4880">
        <v>17171.853908793611</v>
      </c>
      <c r="G4880">
        <v>15.067227313376559</v>
      </c>
      <c r="H4880">
        <v>13945.832689686291</v>
      </c>
      <c r="I4880">
        <v>6087</v>
      </c>
      <c r="J4880">
        <v>6473</v>
      </c>
    </row>
    <row r="4881" spans="1:10" x14ac:dyDescent="0.25">
      <c r="A4881">
        <v>4880</v>
      </c>
      <c r="B4881" t="s">
        <v>4887</v>
      </c>
      <c r="C4881">
        <v>14586</v>
      </c>
      <c r="D4881">
        <v>14627</v>
      </c>
      <c r="E4881">
        <v>86</v>
      </c>
      <c r="F4881">
        <v>17331.810073321762</v>
      </c>
      <c r="G4881">
        <v>15.187194436772669</v>
      </c>
      <c r="H4881">
        <v>14095.271926462319</v>
      </c>
      <c r="I4881">
        <v>6087</v>
      </c>
      <c r="J4881">
        <v>6511</v>
      </c>
    </row>
    <row r="4882" spans="1:10" x14ac:dyDescent="0.25">
      <c r="A4882">
        <v>4881</v>
      </c>
      <c r="B4882" t="s">
        <v>4888</v>
      </c>
      <c r="C4882">
        <v>14586</v>
      </c>
      <c r="D4882">
        <v>14611</v>
      </c>
      <c r="E4882">
        <v>87</v>
      </c>
      <c r="F4882">
        <v>17390.586774485331</v>
      </c>
      <c r="G4882">
        <v>15.26348486913275</v>
      </c>
      <c r="H4882">
        <v>13516.5017191434</v>
      </c>
      <c r="I4882">
        <v>6087</v>
      </c>
      <c r="J4882">
        <v>6385</v>
      </c>
    </row>
    <row r="4883" spans="1:10" x14ac:dyDescent="0.25">
      <c r="A4883">
        <v>4882</v>
      </c>
      <c r="B4883" t="s">
        <v>4889</v>
      </c>
      <c r="C4883">
        <v>14586</v>
      </c>
      <c r="D4883">
        <v>14626</v>
      </c>
      <c r="E4883">
        <v>88</v>
      </c>
      <c r="F4883">
        <v>17800.391054191459</v>
      </c>
      <c r="G4883">
        <v>14.76587951816988</v>
      </c>
      <c r="H4883">
        <v>10499.71934173003</v>
      </c>
      <c r="I4883">
        <v>6087</v>
      </c>
      <c r="J4883">
        <v>6506</v>
      </c>
    </row>
    <row r="4884" spans="1:10" x14ac:dyDescent="0.25">
      <c r="A4884">
        <v>4883</v>
      </c>
      <c r="B4884" t="s">
        <v>4890</v>
      </c>
      <c r="C4884">
        <v>14586</v>
      </c>
      <c r="D4884">
        <v>14617</v>
      </c>
      <c r="E4884">
        <v>89</v>
      </c>
      <c r="F4884">
        <v>17983.69538571731</v>
      </c>
      <c r="G4884">
        <v>15.67610842106934</v>
      </c>
      <c r="H4884">
        <v>14705.76798890453</v>
      </c>
      <c r="I4884">
        <v>6087</v>
      </c>
      <c r="J4884">
        <v>6431</v>
      </c>
    </row>
    <row r="4885" spans="1:10" x14ac:dyDescent="0.25">
      <c r="A4885">
        <v>4884</v>
      </c>
      <c r="B4885" t="s">
        <v>4891</v>
      </c>
      <c r="C4885">
        <v>14586</v>
      </c>
      <c r="D4885">
        <v>14624</v>
      </c>
      <c r="E4885">
        <v>90</v>
      </c>
      <c r="F4885">
        <v>18191.837108011099</v>
      </c>
      <c r="G4885">
        <v>15.83221471278968</v>
      </c>
      <c r="H4885">
        <v>14902.48159494894</v>
      </c>
      <c r="I4885">
        <v>6087</v>
      </c>
      <c r="J4885">
        <v>6474</v>
      </c>
    </row>
    <row r="4886" spans="1:10" x14ac:dyDescent="0.25">
      <c r="A4886">
        <v>4885</v>
      </c>
      <c r="B4886" t="s">
        <v>4892</v>
      </c>
      <c r="C4886">
        <v>14586</v>
      </c>
      <c r="D4886">
        <v>14609</v>
      </c>
      <c r="E4886">
        <v>91</v>
      </c>
      <c r="F4886">
        <v>18367.27106981304</v>
      </c>
      <c r="G4886">
        <v>16.142081291391531</v>
      </c>
      <c r="H4886">
        <v>14701.555079412779</v>
      </c>
      <c r="I4886">
        <v>6087</v>
      </c>
      <c r="J4886">
        <v>6342</v>
      </c>
    </row>
    <row r="4887" spans="1:10" x14ac:dyDescent="0.25">
      <c r="A4887">
        <v>4886</v>
      </c>
      <c r="B4887" t="s">
        <v>4893</v>
      </c>
      <c r="C4887">
        <v>14586</v>
      </c>
      <c r="D4887">
        <v>14625</v>
      </c>
      <c r="E4887">
        <v>92</v>
      </c>
      <c r="F4887">
        <v>18438.858496944511</v>
      </c>
      <c r="G4887">
        <v>15.312229343418251</v>
      </c>
      <c r="H4887">
        <v>10623.85110261193</v>
      </c>
      <c r="I4887">
        <v>6087</v>
      </c>
      <c r="J4887">
        <v>6505</v>
      </c>
    </row>
    <row r="4888" spans="1:10" x14ac:dyDescent="0.25">
      <c r="A4888">
        <v>4887</v>
      </c>
      <c r="B4888" t="s">
        <v>4894</v>
      </c>
      <c r="C4888">
        <v>14586</v>
      </c>
      <c r="D4888">
        <v>14628</v>
      </c>
      <c r="E4888">
        <v>93</v>
      </c>
      <c r="F4888">
        <v>18541.63258822943</v>
      </c>
      <c r="G4888">
        <v>15.21062443859266</v>
      </c>
      <c r="H4888">
        <v>10651.66230795545</v>
      </c>
      <c r="I4888">
        <v>6087</v>
      </c>
      <c r="J4888">
        <v>6553</v>
      </c>
    </row>
    <row r="4889" spans="1:10" x14ac:dyDescent="0.25">
      <c r="A4889">
        <v>4888</v>
      </c>
      <c r="B4889" t="s">
        <v>4895</v>
      </c>
      <c r="C4889">
        <v>14586</v>
      </c>
      <c r="D4889">
        <v>14612</v>
      </c>
      <c r="E4889">
        <v>94</v>
      </c>
      <c r="F4889">
        <v>19431.365777046001</v>
      </c>
      <c r="G4889">
        <v>17.02942068263058</v>
      </c>
      <c r="H4889">
        <v>15309.91317179937</v>
      </c>
      <c r="I4889">
        <v>6087</v>
      </c>
      <c r="J4889">
        <v>6386</v>
      </c>
    </row>
    <row r="4890" spans="1:10" x14ac:dyDescent="0.25">
      <c r="A4890">
        <v>4889</v>
      </c>
      <c r="B4890" t="s">
        <v>4896</v>
      </c>
      <c r="C4890">
        <v>14587</v>
      </c>
      <c r="D4890">
        <v>14587</v>
      </c>
      <c r="E4890">
        <v>1</v>
      </c>
      <c r="F4890">
        <v>0</v>
      </c>
      <c r="G4890">
        <v>0</v>
      </c>
      <c r="H4890">
        <v>0</v>
      </c>
      <c r="I4890">
        <v>6088</v>
      </c>
      <c r="J4890">
        <v>6088</v>
      </c>
    </row>
    <row r="4891" spans="1:10" x14ac:dyDescent="0.25">
      <c r="A4891">
        <v>4890</v>
      </c>
      <c r="B4891" t="s">
        <v>4897</v>
      </c>
      <c r="C4891">
        <v>14587</v>
      </c>
      <c r="D4891">
        <v>14578</v>
      </c>
      <c r="E4891">
        <v>2</v>
      </c>
      <c r="F4891">
        <v>239.0675578297483</v>
      </c>
      <c r="G4891">
        <v>0.23906755782974831</v>
      </c>
      <c r="H4891">
        <v>239.06755782974849</v>
      </c>
      <c r="I4891">
        <v>6088</v>
      </c>
      <c r="J4891">
        <v>6026</v>
      </c>
    </row>
    <row r="4892" spans="1:10" x14ac:dyDescent="0.25">
      <c r="A4892">
        <v>4891</v>
      </c>
      <c r="B4892" t="s">
        <v>4898</v>
      </c>
      <c r="C4892">
        <v>14587</v>
      </c>
      <c r="D4892">
        <v>14586</v>
      </c>
      <c r="E4892">
        <v>3</v>
      </c>
      <c r="F4892">
        <v>970.03275494501588</v>
      </c>
      <c r="G4892">
        <v>0.97003275494501562</v>
      </c>
      <c r="H4892">
        <v>970.02680363049978</v>
      </c>
      <c r="I4892">
        <v>6088</v>
      </c>
      <c r="J4892">
        <v>6087</v>
      </c>
    </row>
    <row r="4893" spans="1:10" x14ac:dyDescent="0.25">
      <c r="A4893">
        <v>4892</v>
      </c>
      <c r="B4893" t="s">
        <v>4899</v>
      </c>
      <c r="C4893">
        <v>14587</v>
      </c>
      <c r="D4893">
        <v>14579</v>
      </c>
      <c r="E4893">
        <v>4</v>
      </c>
      <c r="F4893">
        <v>2054.0464403383771</v>
      </c>
      <c r="G4893">
        <v>1.920750481851107</v>
      </c>
      <c r="H4893">
        <v>1610.8948533989551</v>
      </c>
      <c r="I4893">
        <v>6088</v>
      </c>
      <c r="J4893">
        <v>6027</v>
      </c>
    </row>
    <row r="4894" spans="1:10" x14ac:dyDescent="0.25">
      <c r="A4894">
        <v>4893</v>
      </c>
      <c r="B4894" t="s">
        <v>4900</v>
      </c>
      <c r="C4894">
        <v>14587</v>
      </c>
      <c r="D4894">
        <v>14588</v>
      </c>
      <c r="E4894">
        <v>5</v>
      </c>
      <c r="F4894">
        <v>2353.8228028400631</v>
      </c>
      <c r="G4894">
        <v>2.1455827537273708</v>
      </c>
      <c r="H4894">
        <v>1870.6959593460101</v>
      </c>
      <c r="I4894">
        <v>6088</v>
      </c>
      <c r="J4894">
        <v>6089</v>
      </c>
    </row>
    <row r="4895" spans="1:10" x14ac:dyDescent="0.25">
      <c r="A4895">
        <v>4894</v>
      </c>
      <c r="B4895" t="s">
        <v>4901</v>
      </c>
      <c r="C4895">
        <v>14587</v>
      </c>
      <c r="D4895">
        <v>14570</v>
      </c>
      <c r="E4895">
        <v>6</v>
      </c>
      <c r="F4895">
        <v>3022.1078916661631</v>
      </c>
      <c r="G4895">
        <v>2.6467965703469472</v>
      </c>
      <c r="H4895">
        <v>2207.984939897568</v>
      </c>
      <c r="I4895">
        <v>6088</v>
      </c>
      <c r="J4895">
        <v>5972</v>
      </c>
    </row>
    <row r="4896" spans="1:10" x14ac:dyDescent="0.25">
      <c r="A4896">
        <v>4895</v>
      </c>
      <c r="B4896" t="s">
        <v>4902</v>
      </c>
      <c r="C4896">
        <v>14587</v>
      </c>
      <c r="D4896">
        <v>14596</v>
      </c>
      <c r="E4896">
        <v>7</v>
      </c>
      <c r="F4896">
        <v>3480.5060216564439</v>
      </c>
      <c r="G4896">
        <v>3.2527702393778419</v>
      </c>
      <c r="H4896">
        <v>2972.3792577730269</v>
      </c>
      <c r="I4896">
        <v>6088</v>
      </c>
      <c r="J4896">
        <v>6242</v>
      </c>
    </row>
    <row r="4897" spans="1:10" x14ac:dyDescent="0.25">
      <c r="A4897">
        <v>4896</v>
      </c>
      <c r="B4897" t="s">
        <v>4903</v>
      </c>
      <c r="C4897">
        <v>14587</v>
      </c>
      <c r="D4897">
        <v>14569</v>
      </c>
      <c r="E4897">
        <v>8</v>
      </c>
      <c r="F4897">
        <v>3853.4197963158358</v>
      </c>
      <c r="G4897">
        <v>3.4396040849385652</v>
      </c>
      <c r="H4897">
        <v>2567.8926222687169</v>
      </c>
      <c r="I4897">
        <v>6088</v>
      </c>
      <c r="J4897">
        <v>5971</v>
      </c>
    </row>
    <row r="4898" spans="1:10" x14ac:dyDescent="0.25">
      <c r="A4898">
        <v>4897</v>
      </c>
      <c r="B4898" t="s">
        <v>4904</v>
      </c>
      <c r="C4898">
        <v>14587</v>
      </c>
      <c r="D4898">
        <v>14592</v>
      </c>
      <c r="E4898">
        <v>9</v>
      </c>
      <c r="F4898">
        <v>4231.8379740813898</v>
      </c>
      <c r="G4898">
        <v>3.8162692036965531</v>
      </c>
      <c r="H4898">
        <v>2807.9552162126788</v>
      </c>
      <c r="I4898">
        <v>6088</v>
      </c>
      <c r="J4898">
        <v>6199</v>
      </c>
    </row>
    <row r="4899" spans="1:10" x14ac:dyDescent="0.25">
      <c r="A4899">
        <v>4898</v>
      </c>
      <c r="B4899" t="s">
        <v>4905</v>
      </c>
      <c r="C4899">
        <v>14587</v>
      </c>
      <c r="D4899">
        <v>14561</v>
      </c>
      <c r="E4899">
        <v>10</v>
      </c>
      <c r="F4899">
        <v>4306.8775994683101</v>
      </c>
      <c r="G4899">
        <v>3.578976921636992</v>
      </c>
      <c r="H4899">
        <v>3274.2058139286569</v>
      </c>
      <c r="I4899">
        <v>6088</v>
      </c>
      <c r="J4899">
        <v>5903</v>
      </c>
    </row>
    <row r="4900" spans="1:10" x14ac:dyDescent="0.25">
      <c r="A4900">
        <v>4899</v>
      </c>
      <c r="B4900" t="s">
        <v>4906</v>
      </c>
      <c r="C4900">
        <v>14587</v>
      </c>
      <c r="D4900">
        <v>14589</v>
      </c>
      <c r="E4900">
        <v>11</v>
      </c>
      <c r="F4900">
        <v>4395.7532355371131</v>
      </c>
      <c r="G4900">
        <v>3.776538755808232</v>
      </c>
      <c r="H4900">
        <v>3287.1456052610142</v>
      </c>
      <c r="I4900">
        <v>6088</v>
      </c>
      <c r="J4900">
        <v>6090</v>
      </c>
    </row>
    <row r="4901" spans="1:10" x14ac:dyDescent="0.25">
      <c r="A4901">
        <v>4900</v>
      </c>
      <c r="B4901" t="s">
        <v>4907</v>
      </c>
      <c r="C4901">
        <v>14587</v>
      </c>
      <c r="D4901">
        <v>14590</v>
      </c>
      <c r="E4901">
        <v>12</v>
      </c>
      <c r="F4901">
        <v>4650.0022139830817</v>
      </c>
      <c r="G4901">
        <v>3.8677173120846349</v>
      </c>
      <c r="H4901">
        <v>4020.4993526984499</v>
      </c>
      <c r="I4901">
        <v>6088</v>
      </c>
      <c r="J4901">
        <v>6091</v>
      </c>
    </row>
    <row r="4902" spans="1:10" x14ac:dyDescent="0.25">
      <c r="A4902">
        <v>4901</v>
      </c>
      <c r="B4902" t="s">
        <v>4908</v>
      </c>
      <c r="C4902">
        <v>14587</v>
      </c>
      <c r="D4902">
        <v>14597</v>
      </c>
      <c r="E4902">
        <v>13</v>
      </c>
      <c r="F4902">
        <v>4736.2195069507288</v>
      </c>
      <c r="G4902">
        <v>4.1945553533485551</v>
      </c>
      <c r="H4902">
        <v>2406.3710917705498</v>
      </c>
      <c r="I4902">
        <v>6088</v>
      </c>
      <c r="J4902">
        <v>6243</v>
      </c>
    </row>
    <row r="4903" spans="1:10" x14ac:dyDescent="0.25">
      <c r="A4903">
        <v>4902</v>
      </c>
      <c r="B4903" t="s">
        <v>4909</v>
      </c>
      <c r="C4903">
        <v>14587</v>
      </c>
      <c r="D4903">
        <v>14591</v>
      </c>
      <c r="E4903">
        <v>14</v>
      </c>
      <c r="F4903">
        <v>4907.6121192103001</v>
      </c>
      <c r="G4903">
        <v>4.466490172275063</v>
      </c>
      <c r="H4903">
        <v>3530.7084149642901</v>
      </c>
      <c r="I4903">
        <v>6088</v>
      </c>
      <c r="J4903">
        <v>6198</v>
      </c>
    </row>
    <row r="4904" spans="1:10" x14ac:dyDescent="0.25">
      <c r="A4904">
        <v>4903</v>
      </c>
      <c r="B4904" t="s">
        <v>4910</v>
      </c>
      <c r="C4904">
        <v>14587</v>
      </c>
      <c r="D4904">
        <v>14562</v>
      </c>
      <c r="E4904">
        <v>15</v>
      </c>
      <c r="F4904">
        <v>5214.6503364599839</v>
      </c>
      <c r="G4904">
        <v>4.1236405638319962</v>
      </c>
      <c r="H4904">
        <v>3877.1492334299078</v>
      </c>
      <c r="I4904">
        <v>6088</v>
      </c>
      <c r="J4904">
        <v>5904</v>
      </c>
    </row>
    <row r="4905" spans="1:10" x14ac:dyDescent="0.25">
      <c r="A4905">
        <v>4904</v>
      </c>
      <c r="B4905" t="s">
        <v>4911</v>
      </c>
      <c r="C4905">
        <v>14587</v>
      </c>
      <c r="D4905">
        <v>14580</v>
      </c>
      <c r="E4905">
        <v>16</v>
      </c>
      <c r="F4905">
        <v>5372.5136134071818</v>
      </c>
      <c r="G4905">
        <v>4.7532991336782988</v>
      </c>
      <c r="H4905">
        <v>3249.9596542181189</v>
      </c>
      <c r="I4905">
        <v>6088</v>
      </c>
      <c r="J4905">
        <v>6028</v>
      </c>
    </row>
    <row r="4906" spans="1:10" x14ac:dyDescent="0.25">
      <c r="A4906">
        <v>4905</v>
      </c>
      <c r="B4906" t="s">
        <v>4912</v>
      </c>
      <c r="C4906">
        <v>14587</v>
      </c>
      <c r="D4906">
        <v>14560</v>
      </c>
      <c r="E4906">
        <v>17</v>
      </c>
      <c r="F4906">
        <v>5561.2403277833782</v>
      </c>
      <c r="G4906">
        <v>4.6859932837104923</v>
      </c>
      <c r="H4906">
        <v>3046.3312421925598</v>
      </c>
      <c r="I4906">
        <v>6088</v>
      </c>
      <c r="J4906">
        <v>5902</v>
      </c>
    </row>
    <row r="4907" spans="1:10" x14ac:dyDescent="0.25">
      <c r="A4907">
        <v>4906</v>
      </c>
      <c r="B4907" t="s">
        <v>4913</v>
      </c>
      <c r="C4907">
        <v>14587</v>
      </c>
      <c r="D4907">
        <v>14552</v>
      </c>
      <c r="E4907">
        <v>18</v>
      </c>
      <c r="F4907">
        <v>5651.8593640917125</v>
      </c>
      <c r="G4907">
        <v>4.3891012929867914</v>
      </c>
      <c r="H4907">
        <v>4233.0520687792123</v>
      </c>
      <c r="I4907">
        <v>6088</v>
      </c>
      <c r="J4907">
        <v>5830</v>
      </c>
    </row>
    <row r="4908" spans="1:10" x14ac:dyDescent="0.25">
      <c r="A4908">
        <v>4907</v>
      </c>
      <c r="B4908" t="s">
        <v>4914</v>
      </c>
      <c r="C4908">
        <v>14587</v>
      </c>
      <c r="D4908">
        <v>14605</v>
      </c>
      <c r="E4908">
        <v>19</v>
      </c>
      <c r="F4908">
        <v>5674.8545743945342</v>
      </c>
      <c r="G4908">
        <v>4.8985316539314097</v>
      </c>
      <c r="H4908">
        <v>5099.0703172079093</v>
      </c>
      <c r="I4908">
        <v>6088</v>
      </c>
      <c r="J4908">
        <v>6338</v>
      </c>
    </row>
    <row r="4909" spans="1:10" x14ac:dyDescent="0.25">
      <c r="A4909">
        <v>4908</v>
      </c>
      <c r="B4909" t="s">
        <v>4915</v>
      </c>
      <c r="C4909">
        <v>14587</v>
      </c>
      <c r="D4909">
        <v>14594</v>
      </c>
      <c r="E4909">
        <v>20</v>
      </c>
      <c r="F4909">
        <v>5789.6081849436259</v>
      </c>
      <c r="G4909">
        <v>4.7224217903050434</v>
      </c>
      <c r="H4909">
        <v>4414.9264644810228</v>
      </c>
      <c r="I4909">
        <v>6088</v>
      </c>
      <c r="J4909">
        <v>6201</v>
      </c>
    </row>
    <row r="4910" spans="1:10" x14ac:dyDescent="0.25">
      <c r="A4910">
        <v>4909</v>
      </c>
      <c r="B4910" t="s">
        <v>4916</v>
      </c>
      <c r="C4910">
        <v>14587</v>
      </c>
      <c r="D4910">
        <v>14593</v>
      </c>
      <c r="E4910">
        <v>21</v>
      </c>
      <c r="F4910">
        <v>5935.9645792343817</v>
      </c>
      <c r="G4910">
        <v>4.8321890860231091</v>
      </c>
      <c r="H4910">
        <v>3312.553416870679</v>
      </c>
      <c r="I4910">
        <v>6088</v>
      </c>
      <c r="J4910">
        <v>6200</v>
      </c>
    </row>
    <row r="4911" spans="1:10" x14ac:dyDescent="0.25">
      <c r="A4911">
        <v>4910</v>
      </c>
      <c r="B4911" t="s">
        <v>4917</v>
      </c>
      <c r="C4911">
        <v>14587</v>
      </c>
      <c r="D4911">
        <v>14599</v>
      </c>
      <c r="E4911">
        <v>22</v>
      </c>
      <c r="F4911">
        <v>5986.4873561744362</v>
      </c>
      <c r="G4911">
        <v>5.4990668574191854</v>
      </c>
      <c r="H4911">
        <v>4614.9198015553065</v>
      </c>
      <c r="I4911">
        <v>6088</v>
      </c>
      <c r="J4911">
        <v>6296</v>
      </c>
    </row>
    <row r="4912" spans="1:10" x14ac:dyDescent="0.25">
      <c r="A4912">
        <v>4911</v>
      </c>
      <c r="B4912" t="s">
        <v>4918</v>
      </c>
      <c r="C4912">
        <v>14587</v>
      </c>
      <c r="D4912">
        <v>14595</v>
      </c>
      <c r="E4912">
        <v>23</v>
      </c>
      <c r="F4912">
        <v>6044.1105881328713</v>
      </c>
      <c r="G4912">
        <v>5.5566900893776161</v>
      </c>
      <c r="H4912">
        <v>3451.4074049808132</v>
      </c>
      <c r="I4912">
        <v>6088</v>
      </c>
      <c r="J4912">
        <v>6241</v>
      </c>
    </row>
    <row r="4913" spans="1:10" x14ac:dyDescent="0.25">
      <c r="A4913">
        <v>4912</v>
      </c>
      <c r="B4913" t="s">
        <v>4919</v>
      </c>
      <c r="C4913">
        <v>14587</v>
      </c>
      <c r="D4913">
        <v>14604</v>
      </c>
      <c r="E4913">
        <v>24</v>
      </c>
      <c r="F4913">
        <v>6133.895755078328</v>
      </c>
      <c r="G4913">
        <v>5.646475256323078</v>
      </c>
      <c r="H4913">
        <v>4698.6242507128118</v>
      </c>
      <c r="I4913">
        <v>6088</v>
      </c>
      <c r="J4913">
        <v>6337</v>
      </c>
    </row>
    <row r="4914" spans="1:10" x14ac:dyDescent="0.25">
      <c r="A4914">
        <v>4913</v>
      </c>
      <c r="B4914" t="s">
        <v>4920</v>
      </c>
      <c r="C4914">
        <v>14587</v>
      </c>
      <c r="D4914">
        <v>14581</v>
      </c>
      <c r="E4914">
        <v>25</v>
      </c>
      <c r="F4914">
        <v>6334.7087779870944</v>
      </c>
      <c r="G4914">
        <v>5.7154942982582106</v>
      </c>
      <c r="H4914">
        <v>4147.4560046170809</v>
      </c>
      <c r="I4914">
        <v>6088</v>
      </c>
      <c r="J4914">
        <v>6029</v>
      </c>
    </row>
    <row r="4915" spans="1:10" x14ac:dyDescent="0.25">
      <c r="A4915">
        <v>4914</v>
      </c>
      <c r="B4915" t="s">
        <v>4921</v>
      </c>
      <c r="C4915">
        <v>14587</v>
      </c>
      <c r="D4915">
        <v>14572</v>
      </c>
      <c r="E4915">
        <v>26</v>
      </c>
      <c r="F4915">
        <v>6361.2084110319875</v>
      </c>
      <c r="G4915">
        <v>5.7419939313031039</v>
      </c>
      <c r="H4915">
        <v>3513.4304400912802</v>
      </c>
      <c r="I4915">
        <v>6088</v>
      </c>
      <c r="J4915">
        <v>5974</v>
      </c>
    </row>
    <row r="4916" spans="1:10" x14ac:dyDescent="0.25">
      <c r="A4916">
        <v>4915</v>
      </c>
      <c r="B4916" t="s">
        <v>4922</v>
      </c>
      <c r="C4916">
        <v>14587</v>
      </c>
      <c r="D4916">
        <v>14571</v>
      </c>
      <c r="E4916">
        <v>27</v>
      </c>
      <c r="F4916">
        <v>6502.4655946113517</v>
      </c>
      <c r="G4916">
        <v>5.8832511148824693</v>
      </c>
      <c r="H4916">
        <v>3580.3947846722681</v>
      </c>
      <c r="I4916">
        <v>6088</v>
      </c>
      <c r="J4916">
        <v>5973</v>
      </c>
    </row>
    <row r="4917" spans="1:10" x14ac:dyDescent="0.25">
      <c r="A4917">
        <v>4916</v>
      </c>
      <c r="B4917" t="s">
        <v>4923</v>
      </c>
      <c r="C4917">
        <v>14587</v>
      </c>
      <c r="D4917">
        <v>14553</v>
      </c>
      <c r="E4917">
        <v>28</v>
      </c>
      <c r="F4917">
        <v>6539.6245228556727</v>
      </c>
      <c r="G4917">
        <v>4.9217603882451666</v>
      </c>
      <c r="H4917">
        <v>4978.7233622302383</v>
      </c>
      <c r="I4917">
        <v>6088</v>
      </c>
      <c r="J4917">
        <v>5831</v>
      </c>
    </row>
    <row r="4918" spans="1:10" x14ac:dyDescent="0.25">
      <c r="A4918">
        <v>4917</v>
      </c>
      <c r="B4918" t="s">
        <v>4924</v>
      </c>
      <c r="C4918">
        <v>14587</v>
      </c>
      <c r="D4918">
        <v>14598</v>
      </c>
      <c r="E4918">
        <v>29</v>
      </c>
      <c r="F4918">
        <v>6685.3923977317963</v>
      </c>
      <c r="G4918">
        <v>5.3942599498961714</v>
      </c>
      <c r="H4918">
        <v>5162.5469157070356</v>
      </c>
      <c r="I4918">
        <v>6088</v>
      </c>
      <c r="J4918">
        <v>6244</v>
      </c>
    </row>
    <row r="4919" spans="1:10" x14ac:dyDescent="0.25">
      <c r="A4919">
        <v>4918</v>
      </c>
      <c r="B4919" t="s">
        <v>4925</v>
      </c>
      <c r="C4919">
        <v>14587</v>
      </c>
      <c r="D4919">
        <v>14563</v>
      </c>
      <c r="E4919">
        <v>30</v>
      </c>
      <c r="F4919">
        <v>7321.7799085289571</v>
      </c>
      <c r="G4919">
        <v>6.7025654288000744</v>
      </c>
      <c r="H4919">
        <v>4131.4550236802661</v>
      </c>
      <c r="I4919">
        <v>6088</v>
      </c>
      <c r="J4919">
        <v>5905</v>
      </c>
    </row>
    <row r="4920" spans="1:10" x14ac:dyDescent="0.25">
      <c r="A4920">
        <v>4919</v>
      </c>
      <c r="B4920" t="s">
        <v>4926</v>
      </c>
      <c r="C4920">
        <v>14587</v>
      </c>
      <c r="D4920">
        <v>14554</v>
      </c>
      <c r="E4920">
        <v>31</v>
      </c>
      <c r="F4920">
        <v>7583.5835409692654</v>
      </c>
      <c r="G4920">
        <v>5.6116736787824477</v>
      </c>
      <c r="H4920">
        <v>5676.1539893950358</v>
      </c>
      <c r="I4920">
        <v>6088</v>
      </c>
      <c r="J4920">
        <v>5832</v>
      </c>
    </row>
    <row r="4921" spans="1:10" x14ac:dyDescent="0.25">
      <c r="A4921">
        <v>4920</v>
      </c>
      <c r="B4921" t="s">
        <v>4927</v>
      </c>
      <c r="C4921">
        <v>14587</v>
      </c>
      <c r="D4921">
        <v>14573</v>
      </c>
      <c r="E4921">
        <v>32</v>
      </c>
      <c r="F4921">
        <v>7616.475458172149</v>
      </c>
      <c r="G4921">
        <v>6.9972609784432649</v>
      </c>
      <c r="H4921">
        <v>4733.7426782147913</v>
      </c>
      <c r="I4921">
        <v>6088</v>
      </c>
      <c r="J4921">
        <v>5975</v>
      </c>
    </row>
    <row r="4922" spans="1:10" x14ac:dyDescent="0.25">
      <c r="A4922">
        <v>4921</v>
      </c>
      <c r="B4922" t="s">
        <v>4928</v>
      </c>
      <c r="C4922">
        <v>14587</v>
      </c>
      <c r="D4922">
        <v>14603</v>
      </c>
      <c r="E4922">
        <v>33</v>
      </c>
      <c r="F4922">
        <v>8013.0002335639119</v>
      </c>
      <c r="G4922">
        <v>6.3899658267702586</v>
      </c>
      <c r="H4922">
        <v>6290.1463080792992</v>
      </c>
      <c r="I4922">
        <v>6088</v>
      </c>
      <c r="J4922">
        <v>6300</v>
      </c>
    </row>
    <row r="4923" spans="1:10" x14ac:dyDescent="0.25">
      <c r="A4923">
        <v>4922</v>
      </c>
      <c r="B4923" t="s">
        <v>4929</v>
      </c>
      <c r="C4923">
        <v>14587</v>
      </c>
      <c r="D4923">
        <v>14545</v>
      </c>
      <c r="E4923">
        <v>34</v>
      </c>
      <c r="F4923">
        <v>8320.9725630783159</v>
      </c>
      <c r="G4923">
        <v>6.4193833180553366</v>
      </c>
      <c r="H4923">
        <v>6151.2088608076119</v>
      </c>
      <c r="I4923">
        <v>6088</v>
      </c>
      <c r="J4923">
        <v>5765</v>
      </c>
    </row>
    <row r="4924" spans="1:10" x14ac:dyDescent="0.25">
      <c r="A4924">
        <v>4923</v>
      </c>
      <c r="B4924" t="s">
        <v>4930</v>
      </c>
      <c r="C4924">
        <v>14587</v>
      </c>
      <c r="D4924">
        <v>14606</v>
      </c>
      <c r="E4924">
        <v>35</v>
      </c>
      <c r="F4924">
        <v>8352.6276941339365</v>
      </c>
      <c r="G4924">
        <v>6.9068614937359598</v>
      </c>
      <c r="H4924">
        <v>5295.4547031083366</v>
      </c>
      <c r="I4924">
        <v>6088</v>
      </c>
      <c r="J4924">
        <v>6339</v>
      </c>
    </row>
    <row r="4925" spans="1:10" x14ac:dyDescent="0.25">
      <c r="A4925">
        <v>4924</v>
      </c>
      <c r="B4925" t="s">
        <v>4931</v>
      </c>
      <c r="C4925">
        <v>14587</v>
      </c>
      <c r="D4925">
        <v>14535</v>
      </c>
      <c r="E4925">
        <v>36</v>
      </c>
      <c r="F4925">
        <v>8380.3088959007091</v>
      </c>
      <c r="G4925">
        <v>7.4316236844959764</v>
      </c>
      <c r="H4925">
        <v>6839.1236307010886</v>
      </c>
      <c r="I4925">
        <v>6088</v>
      </c>
      <c r="J4925">
        <v>0</v>
      </c>
    </row>
    <row r="4926" spans="1:10" x14ac:dyDescent="0.25">
      <c r="A4926">
        <v>4925</v>
      </c>
      <c r="B4926" t="s">
        <v>4932</v>
      </c>
      <c r="C4926">
        <v>14587</v>
      </c>
      <c r="D4926">
        <v>14555</v>
      </c>
      <c r="E4926">
        <v>37</v>
      </c>
      <c r="F4926">
        <v>8524.8615881186215</v>
      </c>
      <c r="G4926">
        <v>6.1097673148271774</v>
      </c>
      <c r="H4926">
        <v>6550.2563418256786</v>
      </c>
      <c r="I4926">
        <v>6088</v>
      </c>
      <c r="J4926">
        <v>5833</v>
      </c>
    </row>
    <row r="4927" spans="1:10" x14ac:dyDescent="0.25">
      <c r="A4927">
        <v>4926</v>
      </c>
      <c r="B4927" t="s">
        <v>4933</v>
      </c>
      <c r="C4927">
        <v>14587</v>
      </c>
      <c r="D4927">
        <v>14544</v>
      </c>
      <c r="E4927">
        <v>38</v>
      </c>
      <c r="F4927">
        <v>8626.5159014735182</v>
      </c>
      <c r="G4927">
        <v>6.7249266564505401</v>
      </c>
      <c r="H4927">
        <v>6347.7065805382363</v>
      </c>
      <c r="I4927">
        <v>6088</v>
      </c>
      <c r="J4927">
        <v>5764</v>
      </c>
    </row>
    <row r="4928" spans="1:10" x14ac:dyDescent="0.25">
      <c r="A4928">
        <v>4927</v>
      </c>
      <c r="B4928" t="s">
        <v>4934</v>
      </c>
      <c r="C4928">
        <v>14587</v>
      </c>
      <c r="D4928">
        <v>14600</v>
      </c>
      <c r="E4928">
        <v>39</v>
      </c>
      <c r="F4928">
        <v>8694.6081601208589</v>
      </c>
      <c r="G4928">
        <v>7.1633468432261518</v>
      </c>
      <c r="H4928">
        <v>5316.6484597728704</v>
      </c>
      <c r="I4928">
        <v>6088</v>
      </c>
      <c r="J4928">
        <v>6297</v>
      </c>
    </row>
    <row r="4929" spans="1:10" x14ac:dyDescent="0.25">
      <c r="A4929">
        <v>4928</v>
      </c>
      <c r="B4929" t="s">
        <v>4935</v>
      </c>
      <c r="C4929">
        <v>14587</v>
      </c>
      <c r="D4929">
        <v>14602</v>
      </c>
      <c r="E4929">
        <v>40</v>
      </c>
      <c r="F4929">
        <v>8745.1195177008885</v>
      </c>
      <c r="G4929">
        <v>6.9390552898729911</v>
      </c>
      <c r="H4929">
        <v>6040.3925976256651</v>
      </c>
      <c r="I4929">
        <v>6088</v>
      </c>
      <c r="J4929">
        <v>6299</v>
      </c>
    </row>
    <row r="4930" spans="1:10" x14ac:dyDescent="0.25">
      <c r="A4930">
        <v>4929</v>
      </c>
      <c r="B4930" t="s">
        <v>4936</v>
      </c>
      <c r="C4930">
        <v>14587</v>
      </c>
      <c r="D4930">
        <v>14546</v>
      </c>
      <c r="E4930">
        <v>41</v>
      </c>
      <c r="F4930">
        <v>9003.3846066435017</v>
      </c>
      <c r="G4930">
        <v>6.7444483859923032</v>
      </c>
      <c r="H4930">
        <v>6791.7172603490426</v>
      </c>
      <c r="I4930">
        <v>6088</v>
      </c>
      <c r="J4930">
        <v>5766</v>
      </c>
    </row>
    <row r="4931" spans="1:10" x14ac:dyDescent="0.25">
      <c r="A4931">
        <v>4930</v>
      </c>
      <c r="B4931" t="s">
        <v>4937</v>
      </c>
      <c r="C4931">
        <v>14587</v>
      </c>
      <c r="D4931">
        <v>14608</v>
      </c>
      <c r="E4931">
        <v>42</v>
      </c>
      <c r="F4931">
        <v>9148.396830503214</v>
      </c>
      <c r="G4931">
        <v>7.2415132744747366</v>
      </c>
      <c r="H4931">
        <v>5923.7909807509996</v>
      </c>
      <c r="I4931">
        <v>6088</v>
      </c>
      <c r="J4931">
        <v>6341</v>
      </c>
    </row>
    <row r="4932" spans="1:10" x14ac:dyDescent="0.25">
      <c r="A4932">
        <v>4931</v>
      </c>
      <c r="B4932" t="s">
        <v>4938</v>
      </c>
      <c r="C4932">
        <v>14587</v>
      </c>
      <c r="D4932">
        <v>14564</v>
      </c>
      <c r="E4932">
        <v>43</v>
      </c>
      <c r="F4932">
        <v>9211.9476556682039</v>
      </c>
      <c r="G4932">
        <v>8.5927331759393191</v>
      </c>
      <c r="H4932">
        <v>5736.1363350663178</v>
      </c>
      <c r="I4932">
        <v>6088</v>
      </c>
      <c r="J4932">
        <v>5906</v>
      </c>
    </row>
    <row r="4933" spans="1:10" x14ac:dyDescent="0.25">
      <c r="A4933">
        <v>4932</v>
      </c>
      <c r="B4933" t="s">
        <v>4939</v>
      </c>
      <c r="C4933">
        <v>14587</v>
      </c>
      <c r="D4933">
        <v>14539</v>
      </c>
      <c r="E4933">
        <v>44</v>
      </c>
      <c r="F4933">
        <v>9284.8113677069377</v>
      </c>
      <c r="G4933">
        <v>7.3832221226839598</v>
      </c>
      <c r="H4933">
        <v>6786.033262257396</v>
      </c>
      <c r="I4933">
        <v>6088</v>
      </c>
      <c r="J4933">
        <v>5692</v>
      </c>
    </row>
    <row r="4934" spans="1:10" x14ac:dyDescent="0.25">
      <c r="A4934">
        <v>4933</v>
      </c>
      <c r="B4934" t="s">
        <v>4940</v>
      </c>
      <c r="C4934">
        <v>14587</v>
      </c>
      <c r="D4934">
        <v>14607</v>
      </c>
      <c r="E4934">
        <v>45</v>
      </c>
      <c r="F4934">
        <v>9407.2842668775629</v>
      </c>
      <c r="G4934">
        <v>7.6978539232936818</v>
      </c>
      <c r="H4934">
        <v>5601.8082796085037</v>
      </c>
      <c r="I4934">
        <v>6088</v>
      </c>
      <c r="J4934">
        <v>6340</v>
      </c>
    </row>
    <row r="4935" spans="1:10" x14ac:dyDescent="0.25">
      <c r="A4935">
        <v>4934</v>
      </c>
      <c r="B4935" t="s">
        <v>4941</v>
      </c>
      <c r="C4935">
        <v>14587</v>
      </c>
      <c r="D4935">
        <v>14556</v>
      </c>
      <c r="E4935">
        <v>46</v>
      </c>
      <c r="F4935">
        <v>9545.2997340235761</v>
      </c>
      <c r="G4935">
        <v>6.7220302023701519</v>
      </c>
      <c r="H4935">
        <v>7290.2291790675872</v>
      </c>
      <c r="I4935">
        <v>6088</v>
      </c>
      <c r="J4935">
        <v>5834</v>
      </c>
    </row>
    <row r="4936" spans="1:10" x14ac:dyDescent="0.25">
      <c r="A4936">
        <v>4935</v>
      </c>
      <c r="B4936" t="s">
        <v>4942</v>
      </c>
      <c r="C4936">
        <v>14587</v>
      </c>
      <c r="D4936">
        <v>14601</v>
      </c>
      <c r="E4936">
        <v>47</v>
      </c>
      <c r="F4936">
        <v>9607.7346683871365</v>
      </c>
      <c r="G4936">
        <v>7.8481917244258623</v>
      </c>
      <c r="H4936">
        <v>5685.2519890367976</v>
      </c>
      <c r="I4936">
        <v>6088</v>
      </c>
      <c r="J4936">
        <v>6298</v>
      </c>
    </row>
    <row r="4937" spans="1:10" x14ac:dyDescent="0.25">
      <c r="A4937">
        <v>4936</v>
      </c>
      <c r="B4937" t="s">
        <v>4943</v>
      </c>
      <c r="C4937">
        <v>14587</v>
      </c>
      <c r="D4937">
        <v>14582</v>
      </c>
      <c r="E4937">
        <v>48</v>
      </c>
      <c r="F4937">
        <v>9692.6149012532223</v>
      </c>
      <c r="G4937">
        <v>7.6496768275372427</v>
      </c>
      <c r="H4937">
        <v>9003.3993625056992</v>
      </c>
      <c r="I4937">
        <v>6088</v>
      </c>
      <c r="J4937">
        <v>6030</v>
      </c>
    </row>
    <row r="4938" spans="1:10" x14ac:dyDescent="0.25">
      <c r="A4938">
        <v>4937</v>
      </c>
      <c r="B4938" t="s">
        <v>4944</v>
      </c>
      <c r="C4938">
        <v>14587</v>
      </c>
      <c r="D4938">
        <v>14541</v>
      </c>
      <c r="E4938">
        <v>49</v>
      </c>
      <c r="F4938">
        <v>9863.5466400608329</v>
      </c>
      <c r="G4938">
        <v>7.6046104194096351</v>
      </c>
      <c r="H4938">
        <v>7382.2397260008747</v>
      </c>
      <c r="I4938">
        <v>6088</v>
      </c>
      <c r="J4938">
        <v>5694</v>
      </c>
    </row>
    <row r="4939" spans="1:10" x14ac:dyDescent="0.25">
      <c r="A4939">
        <v>4938</v>
      </c>
      <c r="B4939" t="s">
        <v>4945</v>
      </c>
      <c r="C4939">
        <v>14587</v>
      </c>
      <c r="D4939">
        <v>14540</v>
      </c>
      <c r="E4939">
        <v>50</v>
      </c>
      <c r="F4939">
        <v>9993.6716134600101</v>
      </c>
      <c r="G4939">
        <v>7.7347353928088127</v>
      </c>
      <c r="H4939">
        <v>7476.7191104264411</v>
      </c>
      <c r="I4939">
        <v>6088</v>
      </c>
      <c r="J4939">
        <v>5693</v>
      </c>
    </row>
    <row r="4940" spans="1:10" x14ac:dyDescent="0.25">
      <c r="A4940">
        <v>4939</v>
      </c>
      <c r="B4940" t="s">
        <v>4946</v>
      </c>
      <c r="C4940">
        <v>14587</v>
      </c>
      <c r="D4940">
        <v>14547</v>
      </c>
      <c r="E4940">
        <v>51</v>
      </c>
      <c r="F4940">
        <v>10064.76925046902</v>
      </c>
      <c r="G4940">
        <v>7.8058330298178156</v>
      </c>
      <c r="H4940">
        <v>7807.215047229869</v>
      </c>
      <c r="I4940">
        <v>6088</v>
      </c>
      <c r="J4940">
        <v>5767</v>
      </c>
    </row>
    <row r="4941" spans="1:10" x14ac:dyDescent="0.25">
      <c r="A4941">
        <v>4940</v>
      </c>
      <c r="B4941" t="s">
        <v>4947</v>
      </c>
      <c r="C4941">
        <v>14587</v>
      </c>
      <c r="D4941">
        <v>14574</v>
      </c>
      <c r="E4941">
        <v>52</v>
      </c>
      <c r="F4941">
        <v>10212.7783972821</v>
      </c>
      <c r="G4941">
        <v>8.2932432365106035</v>
      </c>
      <c r="H4941">
        <v>8239.8489163860249</v>
      </c>
      <c r="I4941">
        <v>6088</v>
      </c>
      <c r="J4941">
        <v>5976</v>
      </c>
    </row>
    <row r="4942" spans="1:10" x14ac:dyDescent="0.25">
      <c r="A4942">
        <v>4941</v>
      </c>
      <c r="B4942" t="s">
        <v>4948</v>
      </c>
      <c r="C4942">
        <v>14587</v>
      </c>
      <c r="D4942">
        <v>14565</v>
      </c>
      <c r="E4942">
        <v>53</v>
      </c>
      <c r="F4942">
        <v>10396.375747747279</v>
      </c>
      <c r="G4942">
        <v>8.1774974624077839</v>
      </c>
      <c r="H4942">
        <v>7750.4862844017343</v>
      </c>
      <c r="I4942">
        <v>6088</v>
      </c>
      <c r="J4942">
        <v>5907</v>
      </c>
    </row>
    <row r="4943" spans="1:10" x14ac:dyDescent="0.25">
      <c r="A4943">
        <v>4942</v>
      </c>
      <c r="B4943" t="s">
        <v>4949</v>
      </c>
      <c r="C4943">
        <v>14587</v>
      </c>
      <c r="D4943">
        <v>14548</v>
      </c>
      <c r="E4943">
        <v>54</v>
      </c>
      <c r="F4943">
        <v>10533.481068474861</v>
      </c>
      <c r="G4943">
        <v>8.2745448478236572</v>
      </c>
      <c r="H4943">
        <v>8214.9085323169911</v>
      </c>
      <c r="I4943">
        <v>6088</v>
      </c>
      <c r="J4943">
        <v>5768</v>
      </c>
    </row>
    <row r="4944" spans="1:10" x14ac:dyDescent="0.25">
      <c r="A4944">
        <v>4943</v>
      </c>
      <c r="B4944" t="s">
        <v>4950</v>
      </c>
      <c r="C4944">
        <v>14587</v>
      </c>
      <c r="D4944">
        <v>14557</v>
      </c>
      <c r="E4944">
        <v>55</v>
      </c>
      <c r="F4944">
        <v>10556.07815719274</v>
      </c>
      <c r="G4944">
        <v>7.3350518581039301</v>
      </c>
      <c r="H4944">
        <v>8065.5437791022323</v>
      </c>
      <c r="I4944">
        <v>6088</v>
      </c>
      <c r="J4944">
        <v>5835</v>
      </c>
    </row>
    <row r="4945" spans="1:10" x14ac:dyDescent="0.25">
      <c r="A4945">
        <v>4944</v>
      </c>
      <c r="B4945" t="s">
        <v>4951</v>
      </c>
      <c r="C4945">
        <v>14587</v>
      </c>
      <c r="D4945">
        <v>14566</v>
      </c>
      <c r="E4945">
        <v>56</v>
      </c>
      <c r="F4945">
        <v>10617.547655895811</v>
      </c>
      <c r="G4945">
        <v>8.3461910690650036</v>
      </c>
      <c r="H4945">
        <v>7885.3140433757917</v>
      </c>
      <c r="I4945">
        <v>6088</v>
      </c>
      <c r="J4945">
        <v>5908</v>
      </c>
    </row>
    <row r="4946" spans="1:10" x14ac:dyDescent="0.25">
      <c r="A4946">
        <v>4945</v>
      </c>
      <c r="B4946" t="s">
        <v>4952</v>
      </c>
      <c r="C4946">
        <v>14587</v>
      </c>
      <c r="D4946">
        <v>14583</v>
      </c>
      <c r="E4946">
        <v>57</v>
      </c>
      <c r="F4946">
        <v>10782.981263583069</v>
      </c>
      <c r="G4946">
        <v>8.4674515992846313</v>
      </c>
      <c r="H4946">
        <v>10074.32002900218</v>
      </c>
      <c r="I4946">
        <v>6088</v>
      </c>
      <c r="J4946">
        <v>6031</v>
      </c>
    </row>
    <row r="4947" spans="1:10" x14ac:dyDescent="0.25">
      <c r="A4947">
        <v>4946</v>
      </c>
      <c r="B4947" t="s">
        <v>4953</v>
      </c>
      <c r="C4947">
        <v>14587</v>
      </c>
      <c r="D4947">
        <v>14538</v>
      </c>
      <c r="E4947">
        <v>58</v>
      </c>
      <c r="F4947">
        <v>10854.013091536041</v>
      </c>
      <c r="G4947">
        <v>8.5950768708848386</v>
      </c>
      <c r="H4947">
        <v>8125.505777817647</v>
      </c>
      <c r="I4947">
        <v>6088</v>
      </c>
      <c r="J4947">
        <v>5642</v>
      </c>
    </row>
    <row r="4948" spans="1:10" x14ac:dyDescent="0.25">
      <c r="A4948">
        <v>4947</v>
      </c>
      <c r="B4948" t="s">
        <v>4954</v>
      </c>
      <c r="C4948">
        <v>14587</v>
      </c>
      <c r="D4948">
        <v>14537</v>
      </c>
      <c r="E4948">
        <v>59</v>
      </c>
      <c r="F4948">
        <v>10987.028794542721</v>
      </c>
      <c r="G4948">
        <v>8.7280925738915229</v>
      </c>
      <c r="H4948">
        <v>8229.2484385565112</v>
      </c>
      <c r="I4948">
        <v>6088</v>
      </c>
      <c r="J4948">
        <v>5641</v>
      </c>
    </row>
    <row r="4949" spans="1:10" x14ac:dyDescent="0.25">
      <c r="A4949">
        <v>4948</v>
      </c>
      <c r="B4949" t="s">
        <v>4955</v>
      </c>
      <c r="C4949">
        <v>14587</v>
      </c>
      <c r="D4949">
        <v>14575</v>
      </c>
      <c r="E4949">
        <v>60</v>
      </c>
      <c r="F4949">
        <v>11189.84683939871</v>
      </c>
      <c r="G4949">
        <v>9.2739861331162849</v>
      </c>
      <c r="H4949">
        <v>9224.0542593299033</v>
      </c>
      <c r="I4949">
        <v>6088</v>
      </c>
      <c r="J4949">
        <v>5977</v>
      </c>
    </row>
    <row r="4950" spans="1:10" x14ac:dyDescent="0.25">
      <c r="A4950">
        <v>4949</v>
      </c>
      <c r="B4950" t="s">
        <v>4956</v>
      </c>
      <c r="C4950">
        <v>14587</v>
      </c>
      <c r="D4950">
        <v>14542</v>
      </c>
      <c r="E4950">
        <v>61</v>
      </c>
      <c r="F4950">
        <v>11387.95222212396</v>
      </c>
      <c r="G4950">
        <v>9.1290160014727562</v>
      </c>
      <c r="H4950">
        <v>8849.5788084507676</v>
      </c>
      <c r="I4950">
        <v>6088</v>
      </c>
      <c r="J4950">
        <v>5695</v>
      </c>
    </row>
    <row r="4951" spans="1:10" x14ac:dyDescent="0.25">
      <c r="A4951">
        <v>4950</v>
      </c>
      <c r="B4951" t="s">
        <v>4957</v>
      </c>
      <c r="C4951">
        <v>14587</v>
      </c>
      <c r="D4951">
        <v>14543</v>
      </c>
      <c r="E4951">
        <v>62</v>
      </c>
      <c r="F4951">
        <v>11491.719706315989</v>
      </c>
      <c r="G4951">
        <v>9.2327834856647897</v>
      </c>
      <c r="H4951">
        <v>8927.3906044182622</v>
      </c>
      <c r="I4951">
        <v>6088</v>
      </c>
      <c r="J4951">
        <v>5696</v>
      </c>
    </row>
    <row r="4952" spans="1:10" x14ac:dyDescent="0.25">
      <c r="A4952">
        <v>4951</v>
      </c>
      <c r="B4952" t="s">
        <v>4958</v>
      </c>
      <c r="C4952">
        <v>14587</v>
      </c>
      <c r="D4952">
        <v>14615</v>
      </c>
      <c r="E4952">
        <v>63</v>
      </c>
      <c r="F4952">
        <v>11502.864146857421</v>
      </c>
      <c r="G4952">
        <v>9.5765586040252781</v>
      </c>
      <c r="H4952">
        <v>8742.2107605919027</v>
      </c>
      <c r="I4952">
        <v>6088</v>
      </c>
      <c r="J4952">
        <v>6429</v>
      </c>
    </row>
    <row r="4953" spans="1:10" x14ac:dyDescent="0.25">
      <c r="A4953">
        <v>4952</v>
      </c>
      <c r="B4953" t="s">
        <v>4959</v>
      </c>
      <c r="C4953">
        <v>14587</v>
      </c>
      <c r="D4953">
        <v>14576</v>
      </c>
      <c r="E4953">
        <v>64</v>
      </c>
      <c r="F4953">
        <v>11535.209017195801</v>
      </c>
      <c r="G4953">
        <v>8.8456110792768907</v>
      </c>
      <c r="H4953">
        <v>9544.333243242665</v>
      </c>
      <c r="I4953">
        <v>6088</v>
      </c>
      <c r="J4953">
        <v>5978</v>
      </c>
    </row>
    <row r="4954" spans="1:10" x14ac:dyDescent="0.25">
      <c r="A4954">
        <v>4953</v>
      </c>
      <c r="B4954" t="s">
        <v>4960</v>
      </c>
      <c r="C4954">
        <v>14587</v>
      </c>
      <c r="D4954">
        <v>14558</v>
      </c>
      <c r="E4954">
        <v>65</v>
      </c>
      <c r="F4954">
        <v>11550.35361629213</v>
      </c>
      <c r="G4954">
        <v>7.9276613133749709</v>
      </c>
      <c r="H4954">
        <v>8924.7275051469478</v>
      </c>
      <c r="I4954">
        <v>6088</v>
      </c>
      <c r="J4954">
        <v>5836</v>
      </c>
    </row>
    <row r="4955" spans="1:10" x14ac:dyDescent="0.25">
      <c r="A4955">
        <v>4954</v>
      </c>
      <c r="B4955" t="s">
        <v>4961</v>
      </c>
      <c r="C4955">
        <v>14587</v>
      </c>
      <c r="D4955">
        <v>14584</v>
      </c>
      <c r="E4955">
        <v>66</v>
      </c>
      <c r="F4955">
        <v>11761.230122923331</v>
      </c>
      <c r="G4955">
        <v>9.2011382437898277</v>
      </c>
      <c r="H4955">
        <v>11045.450063245309</v>
      </c>
      <c r="I4955">
        <v>6088</v>
      </c>
      <c r="J4955">
        <v>6032</v>
      </c>
    </row>
    <row r="4956" spans="1:10" x14ac:dyDescent="0.25">
      <c r="A4956">
        <v>4955</v>
      </c>
      <c r="B4956" t="s">
        <v>4962</v>
      </c>
      <c r="C4956">
        <v>14587</v>
      </c>
      <c r="D4956">
        <v>14549</v>
      </c>
      <c r="E4956">
        <v>67</v>
      </c>
      <c r="F4956">
        <v>12071.7073274004</v>
      </c>
      <c r="G4956">
        <v>8.3987744874377199</v>
      </c>
      <c r="H4956">
        <v>9182.2411363616629</v>
      </c>
      <c r="I4956">
        <v>6088</v>
      </c>
      <c r="J4956">
        <v>5769</v>
      </c>
    </row>
    <row r="4957" spans="1:10" x14ac:dyDescent="0.25">
      <c r="A4957">
        <v>4956</v>
      </c>
      <c r="B4957" t="s">
        <v>4963</v>
      </c>
      <c r="C4957">
        <v>14587</v>
      </c>
      <c r="D4957">
        <v>14577</v>
      </c>
      <c r="E4957">
        <v>68</v>
      </c>
      <c r="F4957">
        <v>12087.455017139921</v>
      </c>
      <c r="G4957">
        <v>9.4458069144522696</v>
      </c>
      <c r="H4957">
        <v>11366.5659030602</v>
      </c>
      <c r="I4957">
        <v>6088</v>
      </c>
      <c r="J4957">
        <v>5979</v>
      </c>
    </row>
    <row r="4958" spans="1:10" x14ac:dyDescent="0.25">
      <c r="A4958">
        <v>4957</v>
      </c>
      <c r="B4958" t="s">
        <v>4964</v>
      </c>
      <c r="C4958">
        <v>14587</v>
      </c>
      <c r="D4958">
        <v>14614</v>
      </c>
      <c r="E4958">
        <v>69</v>
      </c>
      <c r="F4958">
        <v>12466.982662342931</v>
      </c>
      <c r="G4958">
        <v>10.245946380765959</v>
      </c>
      <c r="H4958">
        <v>8608.5622375723269</v>
      </c>
      <c r="I4958">
        <v>6088</v>
      </c>
      <c r="J4958">
        <v>6428</v>
      </c>
    </row>
    <row r="4959" spans="1:10" x14ac:dyDescent="0.25">
      <c r="A4959">
        <v>4958</v>
      </c>
      <c r="B4959" t="s">
        <v>4965</v>
      </c>
      <c r="C4959">
        <v>14587</v>
      </c>
      <c r="D4959">
        <v>14559</v>
      </c>
      <c r="E4959">
        <v>70</v>
      </c>
      <c r="F4959">
        <v>12561.16078940224</v>
      </c>
      <c r="G4959">
        <v>8.543104007316952</v>
      </c>
      <c r="H4959">
        <v>9848.144685794241</v>
      </c>
      <c r="I4959">
        <v>6088</v>
      </c>
      <c r="J4959">
        <v>5837</v>
      </c>
    </row>
    <row r="4960" spans="1:10" x14ac:dyDescent="0.25">
      <c r="A4960">
        <v>4959</v>
      </c>
      <c r="B4960" t="s">
        <v>4966</v>
      </c>
      <c r="C4960">
        <v>14587</v>
      </c>
      <c r="D4960">
        <v>14568</v>
      </c>
      <c r="E4960">
        <v>71</v>
      </c>
      <c r="F4960">
        <v>12590.85475364245</v>
      </c>
      <c r="G4960">
        <v>9.4789985211448844</v>
      </c>
      <c r="H4960">
        <v>9666.4719724212064</v>
      </c>
      <c r="I4960">
        <v>6088</v>
      </c>
      <c r="J4960">
        <v>5910</v>
      </c>
    </row>
    <row r="4961" spans="1:10" x14ac:dyDescent="0.25">
      <c r="A4961">
        <v>4960</v>
      </c>
      <c r="B4961" t="s">
        <v>4967</v>
      </c>
      <c r="C4961">
        <v>14587</v>
      </c>
      <c r="D4961">
        <v>14567</v>
      </c>
      <c r="E4961">
        <v>72</v>
      </c>
      <c r="F4961">
        <v>12661.37688021394</v>
      </c>
      <c r="G4961">
        <v>9.5184119514383347</v>
      </c>
      <c r="H4961">
        <v>9667.3432410896439</v>
      </c>
      <c r="I4961">
        <v>6088</v>
      </c>
      <c r="J4961">
        <v>5909</v>
      </c>
    </row>
    <row r="4962" spans="1:10" x14ac:dyDescent="0.25">
      <c r="A4962">
        <v>4961</v>
      </c>
      <c r="B4962" t="s">
        <v>4968</v>
      </c>
      <c r="C4962">
        <v>14587</v>
      </c>
      <c r="D4962">
        <v>14536</v>
      </c>
      <c r="E4962">
        <v>73</v>
      </c>
      <c r="F4962">
        <v>12731.696443769781</v>
      </c>
      <c r="G4962">
        <v>10.233007867779421</v>
      </c>
      <c r="H4962">
        <v>9439.6945580149622</v>
      </c>
      <c r="I4962">
        <v>6088</v>
      </c>
      <c r="J4962">
        <v>5537</v>
      </c>
    </row>
    <row r="4963" spans="1:10" x14ac:dyDescent="0.25">
      <c r="A4963">
        <v>4962</v>
      </c>
      <c r="B4963" t="s">
        <v>4969</v>
      </c>
      <c r="C4963">
        <v>14587</v>
      </c>
      <c r="D4963">
        <v>14585</v>
      </c>
      <c r="E4963">
        <v>74</v>
      </c>
      <c r="F4963">
        <v>12795.043975075059</v>
      </c>
      <c r="G4963">
        <v>10.040220540055509</v>
      </c>
      <c r="H4963">
        <v>11862.873195356</v>
      </c>
      <c r="I4963">
        <v>6088</v>
      </c>
      <c r="J4963">
        <v>6033</v>
      </c>
    </row>
    <row r="4964" spans="1:10" x14ac:dyDescent="0.25">
      <c r="A4964">
        <v>4963</v>
      </c>
      <c r="B4964" t="s">
        <v>4970</v>
      </c>
      <c r="C4964">
        <v>14587</v>
      </c>
      <c r="D4964">
        <v>14613</v>
      </c>
      <c r="E4964">
        <v>75</v>
      </c>
      <c r="F4964">
        <v>13408.212340202581</v>
      </c>
      <c r="G4964">
        <v>11.766604802185499</v>
      </c>
      <c r="H4964">
        <v>7523.6286660072847</v>
      </c>
      <c r="I4964">
        <v>6088</v>
      </c>
      <c r="J4964">
        <v>6427</v>
      </c>
    </row>
    <row r="4965" spans="1:10" x14ac:dyDescent="0.25">
      <c r="A4965">
        <v>4964</v>
      </c>
      <c r="B4965" t="s">
        <v>4971</v>
      </c>
      <c r="C4965">
        <v>14587</v>
      </c>
      <c r="D4965">
        <v>14551</v>
      </c>
      <c r="E4965">
        <v>76</v>
      </c>
      <c r="F4965">
        <v>13537.79085611737</v>
      </c>
      <c r="G4965">
        <v>9.5444852277070513</v>
      </c>
      <c r="H4965">
        <v>10394.521500527309</v>
      </c>
      <c r="I4965">
        <v>6088</v>
      </c>
      <c r="J4965">
        <v>5771</v>
      </c>
    </row>
    <row r="4966" spans="1:10" x14ac:dyDescent="0.25">
      <c r="A4966">
        <v>4965</v>
      </c>
      <c r="B4966" t="s">
        <v>4972</v>
      </c>
      <c r="C4966">
        <v>14587</v>
      </c>
      <c r="D4966">
        <v>14550</v>
      </c>
      <c r="E4966">
        <v>77</v>
      </c>
      <c r="F4966">
        <v>13561.51404143183</v>
      </c>
      <c r="G4966">
        <v>9.7915720097454972</v>
      </c>
      <c r="H4966">
        <v>10416.00831204011</v>
      </c>
      <c r="I4966">
        <v>6088</v>
      </c>
      <c r="J4966">
        <v>5770</v>
      </c>
    </row>
    <row r="4967" spans="1:10" x14ac:dyDescent="0.25">
      <c r="A4967">
        <v>4966</v>
      </c>
      <c r="B4967" t="s">
        <v>4973</v>
      </c>
      <c r="C4967">
        <v>14587</v>
      </c>
      <c r="D4967">
        <v>14616</v>
      </c>
      <c r="E4967">
        <v>78</v>
      </c>
      <c r="F4967">
        <v>14004.90797605955</v>
      </c>
      <c r="G4967">
        <v>12.100576569312731</v>
      </c>
      <c r="H4967">
        <v>9804.9098811481908</v>
      </c>
      <c r="I4967">
        <v>6088</v>
      </c>
      <c r="J4967">
        <v>6430</v>
      </c>
    </row>
    <row r="4968" spans="1:10" x14ac:dyDescent="0.25">
      <c r="A4968">
        <v>4967</v>
      </c>
      <c r="B4968" t="s">
        <v>4974</v>
      </c>
      <c r="C4968">
        <v>14587</v>
      </c>
      <c r="D4968">
        <v>14620</v>
      </c>
      <c r="E4968">
        <v>79</v>
      </c>
      <c r="F4968">
        <v>15417.8689655913</v>
      </c>
      <c r="G4968">
        <v>12.948353163031779</v>
      </c>
      <c r="H4968">
        <v>9875.6787013756693</v>
      </c>
      <c r="I4968">
        <v>6088</v>
      </c>
      <c r="J4968">
        <v>6469</v>
      </c>
    </row>
    <row r="4969" spans="1:10" x14ac:dyDescent="0.25">
      <c r="A4969">
        <v>4968</v>
      </c>
      <c r="B4969" t="s">
        <v>4975</v>
      </c>
      <c r="C4969">
        <v>14587</v>
      </c>
      <c r="D4969">
        <v>14610</v>
      </c>
      <c r="E4969">
        <v>80</v>
      </c>
      <c r="F4969">
        <v>15419.67229627875</v>
      </c>
      <c r="G4969">
        <v>13.95406220084786</v>
      </c>
      <c r="H4969">
        <v>11869.5023735089</v>
      </c>
      <c r="I4969">
        <v>6088</v>
      </c>
      <c r="J4969">
        <v>6384</v>
      </c>
    </row>
    <row r="4970" spans="1:10" x14ac:dyDescent="0.25">
      <c r="A4970">
        <v>4969</v>
      </c>
      <c r="B4970" t="s">
        <v>4976</v>
      </c>
      <c r="C4970">
        <v>14587</v>
      </c>
      <c r="D4970">
        <v>14618</v>
      </c>
      <c r="E4970">
        <v>81</v>
      </c>
      <c r="F4970">
        <v>15619.50773387815</v>
      </c>
      <c r="G4970">
        <v>13.97790019586107</v>
      </c>
      <c r="H4970">
        <v>8152.5068173179343</v>
      </c>
      <c r="I4970">
        <v>6088</v>
      </c>
      <c r="J4970">
        <v>6467</v>
      </c>
    </row>
    <row r="4971" spans="1:10" x14ac:dyDescent="0.25">
      <c r="A4971">
        <v>4970</v>
      </c>
      <c r="B4971" t="s">
        <v>4977</v>
      </c>
      <c r="C4971">
        <v>14587</v>
      </c>
      <c r="D4971">
        <v>14622</v>
      </c>
      <c r="E4971">
        <v>82</v>
      </c>
      <c r="F4971">
        <v>15637.73277056093</v>
      </c>
      <c r="G4971">
        <v>13.483552038604859</v>
      </c>
      <c r="H4971">
        <v>12064.170868756601</v>
      </c>
      <c r="I4971">
        <v>6088</v>
      </c>
      <c r="J4971">
        <v>6472</v>
      </c>
    </row>
    <row r="4972" spans="1:10" x14ac:dyDescent="0.25">
      <c r="A4972">
        <v>4971</v>
      </c>
      <c r="B4972" t="s">
        <v>4978</v>
      </c>
      <c r="C4972">
        <v>14587</v>
      </c>
      <c r="D4972">
        <v>14621</v>
      </c>
      <c r="E4972">
        <v>83</v>
      </c>
      <c r="F4972">
        <v>15723.611622934841</v>
      </c>
      <c r="G4972">
        <v>13.53200785798235</v>
      </c>
      <c r="H4972">
        <v>12104.18586709899</v>
      </c>
      <c r="I4972">
        <v>6088</v>
      </c>
      <c r="J4972">
        <v>6471</v>
      </c>
    </row>
    <row r="4973" spans="1:10" x14ac:dyDescent="0.25">
      <c r="A4973">
        <v>4972</v>
      </c>
      <c r="B4973" t="s">
        <v>4979</v>
      </c>
      <c r="C4973">
        <v>14587</v>
      </c>
      <c r="D4973">
        <v>14619</v>
      </c>
      <c r="E4973">
        <v>84</v>
      </c>
      <c r="F4973">
        <v>16056.26811378445</v>
      </c>
      <c r="G4973">
        <v>13.494662011544211</v>
      </c>
      <c r="H4973">
        <v>9967.0648137914832</v>
      </c>
      <c r="I4973">
        <v>6088</v>
      </c>
      <c r="J4973">
        <v>6468</v>
      </c>
    </row>
    <row r="4974" spans="1:10" x14ac:dyDescent="0.25">
      <c r="A4974">
        <v>4973</v>
      </c>
      <c r="B4974" t="s">
        <v>4980</v>
      </c>
      <c r="C4974">
        <v>14587</v>
      </c>
      <c r="D4974">
        <v>14623</v>
      </c>
      <c r="E4974">
        <v>85</v>
      </c>
      <c r="F4974">
        <v>16201.82115384859</v>
      </c>
      <c r="G4974">
        <v>14.097194558431539</v>
      </c>
      <c r="H4974">
        <v>13265.35417266223</v>
      </c>
      <c r="I4974">
        <v>6088</v>
      </c>
      <c r="J4974">
        <v>6473</v>
      </c>
    </row>
    <row r="4975" spans="1:10" x14ac:dyDescent="0.25">
      <c r="A4975">
        <v>4974</v>
      </c>
      <c r="B4975" t="s">
        <v>4981</v>
      </c>
      <c r="C4975">
        <v>14587</v>
      </c>
      <c r="D4975">
        <v>14627</v>
      </c>
      <c r="E4975">
        <v>86</v>
      </c>
      <c r="F4975">
        <v>16361.77731837674</v>
      </c>
      <c r="G4975">
        <v>14.217161681827649</v>
      </c>
      <c r="H4975">
        <v>13411.726897238759</v>
      </c>
      <c r="I4975">
        <v>6088</v>
      </c>
      <c r="J4975">
        <v>6511</v>
      </c>
    </row>
    <row r="4976" spans="1:10" x14ac:dyDescent="0.25">
      <c r="A4976">
        <v>4975</v>
      </c>
      <c r="B4976" t="s">
        <v>4982</v>
      </c>
      <c r="C4976">
        <v>14587</v>
      </c>
      <c r="D4976">
        <v>14611</v>
      </c>
      <c r="E4976">
        <v>87</v>
      </c>
      <c r="F4976">
        <v>16420.554019540319</v>
      </c>
      <c r="G4976">
        <v>14.29345211418774</v>
      </c>
      <c r="H4976">
        <v>12717.182518722069</v>
      </c>
      <c r="I4976">
        <v>6088</v>
      </c>
      <c r="J4976">
        <v>6385</v>
      </c>
    </row>
    <row r="4977" spans="1:10" x14ac:dyDescent="0.25">
      <c r="A4977">
        <v>4976</v>
      </c>
      <c r="B4977" t="s">
        <v>4983</v>
      </c>
      <c r="C4977">
        <v>14587</v>
      </c>
      <c r="D4977">
        <v>14626</v>
      </c>
      <c r="E4977">
        <v>88</v>
      </c>
      <c r="F4977">
        <v>16830.35829924644</v>
      </c>
      <c r="G4977">
        <v>13.79584676322486</v>
      </c>
      <c r="H4977">
        <v>10143.206089244581</v>
      </c>
      <c r="I4977">
        <v>6088</v>
      </c>
      <c r="J4977">
        <v>6506</v>
      </c>
    </row>
    <row r="4978" spans="1:10" x14ac:dyDescent="0.25">
      <c r="A4978">
        <v>4977</v>
      </c>
      <c r="B4978" t="s">
        <v>4984</v>
      </c>
      <c r="C4978">
        <v>14587</v>
      </c>
      <c r="D4978">
        <v>14617</v>
      </c>
      <c r="E4978">
        <v>89</v>
      </c>
      <c r="F4978">
        <v>17013.662630772302</v>
      </c>
      <c r="G4978">
        <v>14.70607566612432</v>
      </c>
      <c r="H4978">
        <v>14010.422845499559</v>
      </c>
      <c r="I4978">
        <v>6088</v>
      </c>
      <c r="J4978">
        <v>6431</v>
      </c>
    </row>
    <row r="4979" spans="1:10" x14ac:dyDescent="0.25">
      <c r="A4979">
        <v>4978</v>
      </c>
      <c r="B4979" t="s">
        <v>4985</v>
      </c>
      <c r="C4979">
        <v>14587</v>
      </c>
      <c r="D4979">
        <v>14624</v>
      </c>
      <c r="E4979">
        <v>90</v>
      </c>
      <c r="F4979">
        <v>17221.804353066091</v>
      </c>
      <c r="G4979">
        <v>14.86218195784466</v>
      </c>
      <c r="H4979">
        <v>14203.77620527784</v>
      </c>
      <c r="I4979">
        <v>6088</v>
      </c>
      <c r="J4979">
        <v>6474</v>
      </c>
    </row>
    <row r="4980" spans="1:10" x14ac:dyDescent="0.25">
      <c r="A4980">
        <v>4979</v>
      </c>
      <c r="B4980" t="s">
        <v>4986</v>
      </c>
      <c r="C4980">
        <v>14587</v>
      </c>
      <c r="D4980">
        <v>14609</v>
      </c>
      <c r="E4980">
        <v>91</v>
      </c>
      <c r="F4980">
        <v>17397.23831486802</v>
      </c>
      <c r="G4980">
        <v>15.172048536446511</v>
      </c>
      <c r="H4980">
        <v>13894.656072976481</v>
      </c>
      <c r="I4980">
        <v>6088</v>
      </c>
      <c r="J4980">
        <v>6342</v>
      </c>
    </row>
    <row r="4981" spans="1:10" x14ac:dyDescent="0.25">
      <c r="A4981">
        <v>4980</v>
      </c>
      <c r="B4981" t="s">
        <v>4987</v>
      </c>
      <c r="C4981">
        <v>14587</v>
      </c>
      <c r="D4981">
        <v>14625</v>
      </c>
      <c r="E4981">
        <v>92</v>
      </c>
      <c r="F4981">
        <v>17468.825741999499</v>
      </c>
      <c r="G4981">
        <v>14.342196588473239</v>
      </c>
      <c r="H4981">
        <v>10324.84176415261</v>
      </c>
      <c r="I4981">
        <v>6088</v>
      </c>
      <c r="J4981">
        <v>6505</v>
      </c>
    </row>
    <row r="4982" spans="1:10" x14ac:dyDescent="0.25">
      <c r="A4982">
        <v>4981</v>
      </c>
      <c r="B4982" t="s">
        <v>4988</v>
      </c>
      <c r="C4982">
        <v>14587</v>
      </c>
      <c r="D4982">
        <v>14628</v>
      </c>
      <c r="E4982">
        <v>93</v>
      </c>
      <c r="F4982">
        <v>17571.59983328441</v>
      </c>
      <c r="G4982">
        <v>14.240591683647651</v>
      </c>
      <c r="H4982">
        <v>10358.18429521325</v>
      </c>
      <c r="I4982">
        <v>6088</v>
      </c>
      <c r="J4982">
        <v>6553</v>
      </c>
    </row>
    <row r="4983" spans="1:10" x14ac:dyDescent="0.25">
      <c r="A4983">
        <v>4982</v>
      </c>
      <c r="B4983" t="s">
        <v>4989</v>
      </c>
      <c r="C4983">
        <v>14587</v>
      </c>
      <c r="D4983">
        <v>14612</v>
      </c>
      <c r="E4983">
        <v>94</v>
      </c>
      <c r="F4983">
        <v>18461.333022100989</v>
      </c>
      <c r="G4983">
        <v>16.05938792768556</v>
      </c>
      <c r="H4983">
        <v>14531.30393195848</v>
      </c>
      <c r="I4983">
        <v>6088</v>
      </c>
      <c r="J4983">
        <v>6386</v>
      </c>
    </row>
    <row r="4984" spans="1:10" x14ac:dyDescent="0.25">
      <c r="A4984">
        <v>4983</v>
      </c>
      <c r="B4984" t="s">
        <v>4990</v>
      </c>
      <c r="C4984">
        <v>14588</v>
      </c>
      <c r="D4984">
        <v>14588</v>
      </c>
      <c r="E4984">
        <v>1</v>
      </c>
      <c r="F4984">
        <v>0</v>
      </c>
      <c r="G4984">
        <v>0</v>
      </c>
      <c r="H4984">
        <v>0</v>
      </c>
      <c r="I4984">
        <v>6089</v>
      </c>
      <c r="J4984">
        <v>6089</v>
      </c>
    </row>
    <row r="4985" spans="1:10" x14ac:dyDescent="0.25">
      <c r="A4985">
        <v>4984</v>
      </c>
      <c r="B4985" t="s">
        <v>4991</v>
      </c>
      <c r="C4985">
        <v>14588</v>
      </c>
      <c r="D4985">
        <v>14579</v>
      </c>
      <c r="E4985">
        <v>2</v>
      </c>
      <c r="F4985">
        <v>1366.144030399852</v>
      </c>
      <c r="G4985">
        <v>1.0246080227998891</v>
      </c>
      <c r="H4985">
        <v>1350.1780456985871</v>
      </c>
      <c r="I4985">
        <v>6089</v>
      </c>
      <c r="J4985">
        <v>6027</v>
      </c>
    </row>
    <row r="4986" spans="1:10" x14ac:dyDescent="0.25">
      <c r="A4986">
        <v>4985</v>
      </c>
      <c r="B4986" t="s">
        <v>4992</v>
      </c>
      <c r="C4986">
        <v>14588</v>
      </c>
      <c r="D4986">
        <v>14589</v>
      </c>
      <c r="E4986">
        <v>3</v>
      </c>
      <c r="F4986">
        <v>2041.930432697048</v>
      </c>
      <c r="G4986">
        <v>1.6309560020808609</v>
      </c>
      <c r="H4986">
        <v>1426.3523025162469</v>
      </c>
      <c r="I4986">
        <v>6089</v>
      </c>
      <c r="J4986">
        <v>6090</v>
      </c>
    </row>
    <row r="4987" spans="1:10" x14ac:dyDescent="0.25">
      <c r="A4987">
        <v>4986</v>
      </c>
      <c r="B4987" t="s">
        <v>4993</v>
      </c>
      <c r="C4987">
        <v>14588</v>
      </c>
      <c r="D4987">
        <v>14578</v>
      </c>
      <c r="E4987">
        <v>4</v>
      </c>
      <c r="F4987">
        <v>2114.7552450103149</v>
      </c>
      <c r="G4987">
        <v>1.9065151958976221</v>
      </c>
      <c r="H4987">
        <v>1642.2944237095551</v>
      </c>
      <c r="I4987">
        <v>6089</v>
      </c>
      <c r="J4987">
        <v>6026</v>
      </c>
    </row>
    <row r="4988" spans="1:10" x14ac:dyDescent="0.25">
      <c r="A4988">
        <v>4987</v>
      </c>
      <c r="B4988" t="s">
        <v>4994</v>
      </c>
      <c r="C4988">
        <v>14588</v>
      </c>
      <c r="D4988">
        <v>14590</v>
      </c>
      <c r="E4988">
        <v>5</v>
      </c>
      <c r="F4988">
        <v>2296.1794111430181</v>
      </c>
      <c r="G4988">
        <v>1.722134558357264</v>
      </c>
      <c r="H4988">
        <v>2149.9851780123181</v>
      </c>
      <c r="I4988">
        <v>6089</v>
      </c>
      <c r="J4988">
        <v>6091</v>
      </c>
    </row>
    <row r="4989" spans="1:10" x14ac:dyDescent="0.25">
      <c r="A4989">
        <v>4988</v>
      </c>
      <c r="B4989" t="s">
        <v>4995</v>
      </c>
      <c r="C4989">
        <v>14588</v>
      </c>
      <c r="D4989">
        <v>14570</v>
      </c>
      <c r="E4989">
        <v>6</v>
      </c>
      <c r="F4989">
        <v>2334.205481727638</v>
      </c>
      <c r="G4989">
        <v>1.7506541112957299</v>
      </c>
      <c r="H4989">
        <v>2302.5826643085179</v>
      </c>
      <c r="I4989">
        <v>6089</v>
      </c>
      <c r="J4989">
        <v>5972</v>
      </c>
    </row>
    <row r="4990" spans="1:10" x14ac:dyDescent="0.25">
      <c r="A4990">
        <v>4989</v>
      </c>
      <c r="B4990" t="s">
        <v>4996</v>
      </c>
      <c r="C4990">
        <v>14588</v>
      </c>
      <c r="D4990">
        <v>14587</v>
      </c>
      <c r="E4990">
        <v>7</v>
      </c>
      <c r="F4990">
        <v>2353.8228028400631</v>
      </c>
      <c r="G4990">
        <v>2.14558275372737</v>
      </c>
      <c r="H4990">
        <v>1870.6959593460101</v>
      </c>
      <c r="I4990">
        <v>6089</v>
      </c>
      <c r="J4990">
        <v>6088</v>
      </c>
    </row>
    <row r="4991" spans="1:10" x14ac:dyDescent="0.25">
      <c r="A4991">
        <v>4990</v>
      </c>
      <c r="B4991" t="s">
        <v>4997</v>
      </c>
      <c r="C4991">
        <v>14588</v>
      </c>
      <c r="D4991">
        <v>14580</v>
      </c>
      <c r="E4991">
        <v>8</v>
      </c>
      <c r="F4991">
        <v>3018.6908105671159</v>
      </c>
      <c r="G4991">
        <v>2.607716379950928</v>
      </c>
      <c r="H4991">
        <v>1647.3946584964031</v>
      </c>
      <c r="I4991">
        <v>6089</v>
      </c>
      <c r="J4991">
        <v>6028</v>
      </c>
    </row>
    <row r="4992" spans="1:10" x14ac:dyDescent="0.25">
      <c r="A4992">
        <v>4991</v>
      </c>
      <c r="B4992" t="s">
        <v>4998</v>
      </c>
      <c r="C4992">
        <v>14588</v>
      </c>
      <c r="D4992">
        <v>14569</v>
      </c>
      <c r="E4992">
        <v>9</v>
      </c>
      <c r="F4992">
        <v>3165.5173863773121</v>
      </c>
      <c r="G4992">
        <v>2.5434616258873479</v>
      </c>
      <c r="H4992">
        <v>3003.6959730313652</v>
      </c>
      <c r="I4992">
        <v>6089</v>
      </c>
      <c r="J4992">
        <v>5971</v>
      </c>
    </row>
    <row r="4993" spans="1:10" x14ac:dyDescent="0.25">
      <c r="A4993">
        <v>4992</v>
      </c>
      <c r="B4993" t="s">
        <v>4999</v>
      </c>
      <c r="C4993">
        <v>14588</v>
      </c>
      <c r="D4993">
        <v>14586</v>
      </c>
      <c r="E4993">
        <v>10</v>
      </c>
      <c r="F4993">
        <v>3323.8555577850789</v>
      </c>
      <c r="G4993">
        <v>3.115615508672386</v>
      </c>
      <c r="H4993">
        <v>2815.7701587710658</v>
      </c>
      <c r="I4993">
        <v>6089</v>
      </c>
      <c r="J4993">
        <v>6087</v>
      </c>
    </row>
    <row r="4994" spans="1:10" x14ac:dyDescent="0.25">
      <c r="A4994">
        <v>4993</v>
      </c>
      <c r="B4994" t="s">
        <v>5000</v>
      </c>
      <c r="C4994">
        <v>14588</v>
      </c>
      <c r="D4994">
        <v>14594</v>
      </c>
      <c r="E4994">
        <v>11</v>
      </c>
      <c r="F4994">
        <v>3435.7853821035628</v>
      </c>
      <c r="G4994">
        <v>2.576839036577673</v>
      </c>
      <c r="H4994">
        <v>2824.9973454481942</v>
      </c>
      <c r="I4994">
        <v>6089</v>
      </c>
      <c r="J4994">
        <v>6201</v>
      </c>
    </row>
    <row r="4995" spans="1:10" x14ac:dyDescent="0.25">
      <c r="A4995">
        <v>4994</v>
      </c>
      <c r="B4995" t="s">
        <v>5001</v>
      </c>
      <c r="C4995">
        <v>14588</v>
      </c>
      <c r="D4995">
        <v>14593</v>
      </c>
      <c r="E4995">
        <v>12</v>
      </c>
      <c r="F4995">
        <v>3582.1417763943182</v>
      </c>
      <c r="G4995">
        <v>2.6866063322957401</v>
      </c>
      <c r="H4995">
        <v>1805.388731134552</v>
      </c>
      <c r="I4995">
        <v>6089</v>
      </c>
      <c r="J4995">
        <v>6200</v>
      </c>
    </row>
    <row r="4996" spans="1:10" x14ac:dyDescent="0.25">
      <c r="A4996">
        <v>4995</v>
      </c>
      <c r="B4996" t="s">
        <v>5002</v>
      </c>
      <c r="C4996">
        <v>14588</v>
      </c>
      <c r="D4996">
        <v>14561</v>
      </c>
      <c r="E4996">
        <v>13</v>
      </c>
      <c r="F4996">
        <v>3618.975189529785</v>
      </c>
      <c r="G4996">
        <v>2.6828344625857752</v>
      </c>
      <c r="H4996">
        <v>3324.0426962907331</v>
      </c>
      <c r="I4996">
        <v>6089</v>
      </c>
      <c r="J4996">
        <v>5903</v>
      </c>
    </row>
    <row r="4997" spans="1:10" x14ac:dyDescent="0.25">
      <c r="A4997">
        <v>4996</v>
      </c>
      <c r="B4997" t="s">
        <v>5003</v>
      </c>
      <c r="C4997">
        <v>14588</v>
      </c>
      <c r="D4997">
        <v>14581</v>
      </c>
      <c r="E4997">
        <v>14</v>
      </c>
      <c r="F4997">
        <v>3980.8859751470281</v>
      </c>
      <c r="G4997">
        <v>3.5699115445308398</v>
      </c>
      <c r="H4997">
        <v>2470.1200995361901</v>
      </c>
      <c r="I4997">
        <v>6089</v>
      </c>
      <c r="J4997">
        <v>6029</v>
      </c>
    </row>
    <row r="4998" spans="1:10" x14ac:dyDescent="0.25">
      <c r="A4998">
        <v>4997</v>
      </c>
      <c r="B4998" t="s">
        <v>5004</v>
      </c>
      <c r="C4998">
        <v>14588</v>
      </c>
      <c r="D4998">
        <v>14572</v>
      </c>
      <c r="E4998">
        <v>15</v>
      </c>
      <c r="F4998">
        <v>4007.3856081919212</v>
      </c>
      <c r="G4998">
        <v>3.5964111775757321</v>
      </c>
      <c r="H4998">
        <v>2319.6784926729961</v>
      </c>
      <c r="I4998">
        <v>6089</v>
      </c>
      <c r="J4998">
        <v>5974</v>
      </c>
    </row>
    <row r="4999" spans="1:10" x14ac:dyDescent="0.25">
      <c r="A4999">
        <v>4998</v>
      </c>
      <c r="B4999" t="s">
        <v>5005</v>
      </c>
      <c r="C4999">
        <v>14588</v>
      </c>
      <c r="D4999">
        <v>14571</v>
      </c>
      <c r="E4999">
        <v>16</v>
      </c>
      <c r="F4999">
        <v>4148.6427917712863</v>
      </c>
      <c r="G4999">
        <v>3.7376683611550972</v>
      </c>
      <c r="H4999">
        <v>2438.7251775404352</v>
      </c>
      <c r="I4999">
        <v>6089</v>
      </c>
      <c r="J4999">
        <v>5973</v>
      </c>
    </row>
    <row r="5000" spans="1:10" x14ac:dyDescent="0.25">
      <c r="A5000">
        <v>4999</v>
      </c>
      <c r="B5000" t="s">
        <v>5006</v>
      </c>
      <c r="C5000">
        <v>14588</v>
      </c>
      <c r="D5000">
        <v>14598</v>
      </c>
      <c r="E5000">
        <v>17</v>
      </c>
      <c r="F5000">
        <v>4331.5695948917337</v>
      </c>
      <c r="G5000">
        <v>3.248677196168801</v>
      </c>
      <c r="H5000">
        <v>3677.625687600028</v>
      </c>
      <c r="I5000">
        <v>6089</v>
      </c>
      <c r="J5000">
        <v>6244</v>
      </c>
    </row>
    <row r="5001" spans="1:10" x14ac:dyDescent="0.25">
      <c r="A5001">
        <v>5000</v>
      </c>
      <c r="B5001" t="s">
        <v>5007</v>
      </c>
      <c r="C5001">
        <v>14588</v>
      </c>
      <c r="D5001">
        <v>14562</v>
      </c>
      <c r="E5001">
        <v>18</v>
      </c>
      <c r="F5001">
        <v>4526.7479265214579</v>
      </c>
      <c r="G5001">
        <v>3.2274981047807789</v>
      </c>
      <c r="H5001">
        <v>3492.2201028231461</v>
      </c>
      <c r="I5001">
        <v>6089</v>
      </c>
      <c r="J5001">
        <v>5904</v>
      </c>
    </row>
    <row r="5002" spans="1:10" x14ac:dyDescent="0.25">
      <c r="A5002">
        <v>5001</v>
      </c>
      <c r="B5002" t="s">
        <v>5008</v>
      </c>
      <c r="C5002">
        <v>14588</v>
      </c>
      <c r="D5002">
        <v>14597</v>
      </c>
      <c r="E5002">
        <v>19</v>
      </c>
      <c r="F5002">
        <v>4799.1160700065566</v>
      </c>
      <c r="G5002">
        <v>3.599337052504918</v>
      </c>
      <c r="H5002">
        <v>1603.8436512553369</v>
      </c>
      <c r="I5002">
        <v>6089</v>
      </c>
      <c r="J5002">
        <v>6243</v>
      </c>
    </row>
    <row r="5003" spans="1:10" x14ac:dyDescent="0.25">
      <c r="A5003">
        <v>5002</v>
      </c>
      <c r="B5003" t="s">
        <v>5009</v>
      </c>
      <c r="C5003">
        <v>14588</v>
      </c>
      <c r="D5003">
        <v>14560</v>
      </c>
      <c r="E5003">
        <v>20</v>
      </c>
      <c r="F5003">
        <v>4873.337917844854</v>
      </c>
      <c r="G5003">
        <v>3.7898508246592741</v>
      </c>
      <c r="H5003">
        <v>4107.188526329136</v>
      </c>
      <c r="I5003">
        <v>6089</v>
      </c>
      <c r="J5003">
        <v>5902</v>
      </c>
    </row>
    <row r="5004" spans="1:10" x14ac:dyDescent="0.25">
      <c r="A5004">
        <v>5003</v>
      </c>
      <c r="B5004" t="s">
        <v>5010</v>
      </c>
      <c r="C5004">
        <v>14588</v>
      </c>
      <c r="D5004">
        <v>14552</v>
      </c>
      <c r="E5004">
        <v>21</v>
      </c>
      <c r="F5004">
        <v>4963.9569541531846</v>
      </c>
      <c r="G5004">
        <v>3.4929588339355728</v>
      </c>
      <c r="H5004">
        <v>3704.7335448459899</v>
      </c>
      <c r="I5004">
        <v>6089</v>
      </c>
      <c r="J5004">
        <v>5830</v>
      </c>
    </row>
    <row r="5005" spans="1:10" x14ac:dyDescent="0.25">
      <c r="A5005">
        <v>5004</v>
      </c>
      <c r="B5005" t="s">
        <v>5011</v>
      </c>
      <c r="C5005">
        <v>14588</v>
      </c>
      <c r="D5005">
        <v>14563</v>
      </c>
      <c r="E5005">
        <v>22</v>
      </c>
      <c r="F5005">
        <v>4967.9571056888917</v>
      </c>
      <c r="G5005">
        <v>4.5569826750727014</v>
      </c>
      <c r="H5005">
        <v>3101.6392582298899</v>
      </c>
      <c r="I5005">
        <v>6089</v>
      </c>
      <c r="J5005">
        <v>5905</v>
      </c>
    </row>
    <row r="5006" spans="1:10" x14ac:dyDescent="0.25">
      <c r="A5006">
        <v>5005</v>
      </c>
      <c r="B5006" t="s">
        <v>5012</v>
      </c>
      <c r="C5006">
        <v>14588</v>
      </c>
      <c r="D5006">
        <v>14573</v>
      </c>
      <c r="E5006">
        <v>23</v>
      </c>
      <c r="F5006">
        <v>5262.6526553320837</v>
      </c>
      <c r="G5006">
        <v>4.8516782247158936</v>
      </c>
      <c r="H5006">
        <v>3215.097979506827</v>
      </c>
      <c r="I5006">
        <v>6089</v>
      </c>
      <c r="J5006">
        <v>5975</v>
      </c>
    </row>
    <row r="5007" spans="1:10" x14ac:dyDescent="0.25">
      <c r="A5007">
        <v>5006</v>
      </c>
      <c r="B5007" t="s">
        <v>5013</v>
      </c>
      <c r="C5007">
        <v>14588</v>
      </c>
      <c r="D5007">
        <v>14603</v>
      </c>
      <c r="E5007">
        <v>24</v>
      </c>
      <c r="F5007">
        <v>5659.1774307238493</v>
      </c>
      <c r="G5007">
        <v>4.2443830730428882</v>
      </c>
      <c r="H5007">
        <v>4942.4130203437944</v>
      </c>
      <c r="I5007">
        <v>6089</v>
      </c>
      <c r="J5007">
        <v>6300</v>
      </c>
    </row>
    <row r="5008" spans="1:10" x14ac:dyDescent="0.25">
      <c r="A5008">
        <v>5007</v>
      </c>
      <c r="B5008" t="s">
        <v>5014</v>
      </c>
      <c r="C5008">
        <v>14588</v>
      </c>
      <c r="D5008">
        <v>14596</v>
      </c>
      <c r="E5008">
        <v>25</v>
      </c>
      <c r="F5008">
        <v>5834.3288244965051</v>
      </c>
      <c r="G5008">
        <v>5.3983529931052114</v>
      </c>
      <c r="H5008">
        <v>3596.651786565676</v>
      </c>
      <c r="I5008">
        <v>6089</v>
      </c>
      <c r="J5008">
        <v>6242</v>
      </c>
    </row>
    <row r="5009" spans="1:10" x14ac:dyDescent="0.25">
      <c r="A5009">
        <v>5008</v>
      </c>
      <c r="B5009" t="s">
        <v>5015</v>
      </c>
      <c r="C5009">
        <v>14588</v>
      </c>
      <c r="D5009">
        <v>14553</v>
      </c>
      <c r="E5009">
        <v>26</v>
      </c>
      <c r="F5009">
        <v>5851.7221129171458</v>
      </c>
      <c r="G5009">
        <v>4.0256179291939489</v>
      </c>
      <c r="H5009">
        <v>4193.7401109167013</v>
      </c>
      <c r="I5009">
        <v>6089</v>
      </c>
      <c r="J5009">
        <v>5831</v>
      </c>
    </row>
    <row r="5010" spans="1:10" x14ac:dyDescent="0.25">
      <c r="A5010">
        <v>5009</v>
      </c>
      <c r="B5010" t="s">
        <v>5016</v>
      </c>
      <c r="C5010">
        <v>14588</v>
      </c>
      <c r="D5010">
        <v>14535</v>
      </c>
      <c r="E5010">
        <v>27</v>
      </c>
      <c r="F5010">
        <v>6026.4860930606465</v>
      </c>
      <c r="G5010">
        <v>5.2860409307686043</v>
      </c>
      <c r="H5010">
        <v>4987.5428908644362</v>
      </c>
      <c r="I5010">
        <v>6089</v>
      </c>
      <c r="J5010">
        <v>0</v>
      </c>
    </row>
    <row r="5011" spans="1:10" x14ac:dyDescent="0.25">
      <c r="A5011">
        <v>5010</v>
      </c>
      <c r="B5011" t="s">
        <v>5017</v>
      </c>
      <c r="C5011">
        <v>14588</v>
      </c>
      <c r="D5011">
        <v>14602</v>
      </c>
      <c r="E5011">
        <v>28</v>
      </c>
      <c r="F5011">
        <v>6391.2967148608268</v>
      </c>
      <c r="G5011">
        <v>4.7934725361456207</v>
      </c>
      <c r="H5011">
        <v>4854.3609212598894</v>
      </c>
      <c r="I5011">
        <v>6089</v>
      </c>
      <c r="J5011">
        <v>6299</v>
      </c>
    </row>
    <row r="5012" spans="1:10" x14ac:dyDescent="0.25">
      <c r="A5012">
        <v>5011</v>
      </c>
      <c r="B5012" t="s">
        <v>5018</v>
      </c>
      <c r="C5012">
        <v>14588</v>
      </c>
      <c r="D5012">
        <v>14592</v>
      </c>
      <c r="E5012">
        <v>29</v>
      </c>
      <c r="F5012">
        <v>6585.6607769214543</v>
      </c>
      <c r="G5012">
        <v>5.9618519574239208</v>
      </c>
      <c r="H5012">
        <v>4312.876614578644</v>
      </c>
      <c r="I5012">
        <v>6089</v>
      </c>
      <c r="J5012">
        <v>6199</v>
      </c>
    </row>
    <row r="5013" spans="1:10" x14ac:dyDescent="0.25">
      <c r="A5013">
        <v>5012</v>
      </c>
      <c r="B5013" t="s">
        <v>5019</v>
      </c>
      <c r="C5013">
        <v>14588</v>
      </c>
      <c r="D5013">
        <v>14608</v>
      </c>
      <c r="E5013">
        <v>30</v>
      </c>
      <c r="F5013">
        <v>6794.5740276631532</v>
      </c>
      <c r="G5013">
        <v>5.0959305207473662</v>
      </c>
      <c r="H5013">
        <v>4846.5924653304683</v>
      </c>
      <c r="I5013">
        <v>6089</v>
      </c>
      <c r="J5013">
        <v>6341</v>
      </c>
    </row>
    <row r="5014" spans="1:10" x14ac:dyDescent="0.25">
      <c r="A5014">
        <v>5013</v>
      </c>
      <c r="B5014" t="s">
        <v>5020</v>
      </c>
      <c r="C5014">
        <v>14588</v>
      </c>
      <c r="D5014">
        <v>14564</v>
      </c>
      <c r="E5014">
        <v>31</v>
      </c>
      <c r="F5014">
        <v>6858.1248528281376</v>
      </c>
      <c r="G5014">
        <v>6.4471504222119478</v>
      </c>
      <c r="H5014">
        <v>4307.2686409991211</v>
      </c>
      <c r="I5014">
        <v>6089</v>
      </c>
      <c r="J5014">
        <v>5906</v>
      </c>
    </row>
    <row r="5015" spans="1:10" x14ac:dyDescent="0.25">
      <c r="A5015">
        <v>5014</v>
      </c>
      <c r="B5015" t="s">
        <v>5021</v>
      </c>
      <c r="C5015">
        <v>14588</v>
      </c>
      <c r="D5015">
        <v>14554</v>
      </c>
      <c r="E5015">
        <v>32</v>
      </c>
      <c r="F5015">
        <v>6895.6811310307376</v>
      </c>
      <c r="G5015">
        <v>4.7155312197312309</v>
      </c>
      <c r="H5015">
        <v>4622.7514464405313</v>
      </c>
      <c r="I5015">
        <v>6089</v>
      </c>
      <c r="J5015">
        <v>5832</v>
      </c>
    </row>
    <row r="5016" spans="1:10" x14ac:dyDescent="0.25">
      <c r="A5016">
        <v>5015</v>
      </c>
      <c r="B5016" t="s">
        <v>5022</v>
      </c>
      <c r="C5016">
        <v>14588</v>
      </c>
      <c r="D5016">
        <v>14591</v>
      </c>
      <c r="E5016">
        <v>33</v>
      </c>
      <c r="F5016">
        <v>7261.4349220503645</v>
      </c>
      <c r="G5016">
        <v>6.6120729260024351</v>
      </c>
      <c r="H5016">
        <v>5186.3480375057061</v>
      </c>
      <c r="I5016">
        <v>6089</v>
      </c>
      <c r="J5016">
        <v>6198</v>
      </c>
    </row>
    <row r="5017" spans="1:10" x14ac:dyDescent="0.25">
      <c r="A5017">
        <v>5016</v>
      </c>
      <c r="B5017" t="s">
        <v>5023</v>
      </c>
      <c r="C5017">
        <v>14588</v>
      </c>
      <c r="D5017">
        <v>14582</v>
      </c>
      <c r="E5017">
        <v>34</v>
      </c>
      <c r="F5017">
        <v>7338.7920984131579</v>
      </c>
      <c r="G5017">
        <v>5.5040940738098714</v>
      </c>
      <c r="H5017">
        <v>7144.382850717654</v>
      </c>
      <c r="I5017">
        <v>6089</v>
      </c>
      <c r="J5017">
        <v>6030</v>
      </c>
    </row>
    <row r="5018" spans="1:10" x14ac:dyDescent="0.25">
      <c r="A5018">
        <v>5017</v>
      </c>
      <c r="B5018" t="s">
        <v>5024</v>
      </c>
      <c r="C5018">
        <v>14588</v>
      </c>
      <c r="D5018">
        <v>14601</v>
      </c>
      <c r="E5018">
        <v>35</v>
      </c>
      <c r="F5018">
        <v>7503.098423355571</v>
      </c>
      <c r="G5018">
        <v>5.6273238175166806</v>
      </c>
      <c r="H5018">
        <v>4817.1176636539076</v>
      </c>
      <c r="I5018">
        <v>6089</v>
      </c>
      <c r="J5018">
        <v>6298</v>
      </c>
    </row>
    <row r="5019" spans="1:10" x14ac:dyDescent="0.25">
      <c r="A5019">
        <v>5018</v>
      </c>
      <c r="B5019" t="s">
        <v>5025</v>
      </c>
      <c r="C5019">
        <v>14588</v>
      </c>
      <c r="D5019">
        <v>14545</v>
      </c>
      <c r="E5019">
        <v>36</v>
      </c>
      <c r="F5019">
        <v>7633.0701531397899</v>
      </c>
      <c r="G5019">
        <v>5.5232408590041207</v>
      </c>
      <c r="H5019">
        <v>5432.4575971564536</v>
      </c>
      <c r="I5019">
        <v>6089</v>
      </c>
      <c r="J5019">
        <v>5765</v>
      </c>
    </row>
    <row r="5020" spans="1:10" x14ac:dyDescent="0.25">
      <c r="A5020">
        <v>5019</v>
      </c>
      <c r="B5020" t="s">
        <v>5026</v>
      </c>
      <c r="C5020">
        <v>14588</v>
      </c>
      <c r="D5020">
        <v>14607</v>
      </c>
      <c r="E5020">
        <v>37</v>
      </c>
      <c r="F5020">
        <v>7703.5488248651436</v>
      </c>
      <c r="G5020">
        <v>5.7776616186488612</v>
      </c>
      <c r="H5020">
        <v>4795.246767861523</v>
      </c>
      <c r="I5020">
        <v>6089</v>
      </c>
      <c r="J5020">
        <v>6340</v>
      </c>
    </row>
    <row r="5021" spans="1:10" x14ac:dyDescent="0.25">
      <c r="A5021">
        <v>5020</v>
      </c>
      <c r="B5021" t="s">
        <v>5027</v>
      </c>
      <c r="C5021">
        <v>14588</v>
      </c>
      <c r="D5021">
        <v>14555</v>
      </c>
      <c r="E5021">
        <v>38</v>
      </c>
      <c r="F5021">
        <v>7836.9591781800946</v>
      </c>
      <c r="G5021">
        <v>5.2136248557759606</v>
      </c>
      <c r="H5021">
        <v>5324.7014688957497</v>
      </c>
      <c r="I5021">
        <v>6089</v>
      </c>
      <c r="J5021">
        <v>5833</v>
      </c>
    </row>
    <row r="5022" spans="1:10" x14ac:dyDescent="0.25">
      <c r="A5022">
        <v>5021</v>
      </c>
      <c r="B5022" t="s">
        <v>5028</v>
      </c>
      <c r="C5022">
        <v>14588</v>
      </c>
      <c r="D5022">
        <v>14574</v>
      </c>
      <c r="E5022">
        <v>39</v>
      </c>
      <c r="F5022">
        <v>7858.9555944420417</v>
      </c>
      <c r="G5022">
        <v>6.1476604827832304</v>
      </c>
      <c r="H5022">
        <v>6462.3726885127808</v>
      </c>
      <c r="I5022">
        <v>6089</v>
      </c>
      <c r="J5022">
        <v>5976</v>
      </c>
    </row>
    <row r="5023" spans="1:10" x14ac:dyDescent="0.25">
      <c r="A5023">
        <v>5022</v>
      </c>
      <c r="B5023" t="s">
        <v>5029</v>
      </c>
      <c r="C5023">
        <v>14588</v>
      </c>
      <c r="D5023">
        <v>14544</v>
      </c>
      <c r="E5023">
        <v>40</v>
      </c>
      <c r="F5023">
        <v>7938.6134915349921</v>
      </c>
      <c r="G5023">
        <v>5.8287841973993233</v>
      </c>
      <c r="H5023">
        <v>5688.6880898866566</v>
      </c>
      <c r="I5023">
        <v>6089</v>
      </c>
      <c r="J5023">
        <v>5764</v>
      </c>
    </row>
    <row r="5024" spans="1:10" x14ac:dyDescent="0.25">
      <c r="A5024">
        <v>5023</v>
      </c>
      <c r="B5024" t="s">
        <v>5030</v>
      </c>
      <c r="C5024">
        <v>14588</v>
      </c>
      <c r="D5024">
        <v>14605</v>
      </c>
      <c r="E5024">
        <v>41</v>
      </c>
      <c r="F5024">
        <v>8028.677377234596</v>
      </c>
      <c r="G5024">
        <v>7.0441144076587792</v>
      </c>
      <c r="H5024">
        <v>5481.8208112028324</v>
      </c>
      <c r="I5024">
        <v>6089</v>
      </c>
      <c r="J5024">
        <v>6338</v>
      </c>
    </row>
    <row r="5025" spans="1:10" x14ac:dyDescent="0.25">
      <c r="A5025">
        <v>5024</v>
      </c>
      <c r="B5025" t="s">
        <v>5031</v>
      </c>
      <c r="C5025">
        <v>14588</v>
      </c>
      <c r="D5025">
        <v>14565</v>
      </c>
      <c r="E5025">
        <v>42</v>
      </c>
      <c r="F5025">
        <v>8042.5529449072174</v>
      </c>
      <c r="G5025">
        <v>6.0319147086804126</v>
      </c>
      <c r="H5025">
        <v>6105.967986975832</v>
      </c>
      <c r="I5025">
        <v>6089</v>
      </c>
      <c r="J5025">
        <v>5907</v>
      </c>
    </row>
    <row r="5026" spans="1:10" x14ac:dyDescent="0.25">
      <c r="A5026">
        <v>5025</v>
      </c>
      <c r="B5026" t="s">
        <v>5032</v>
      </c>
      <c r="C5026">
        <v>14588</v>
      </c>
      <c r="D5026">
        <v>14566</v>
      </c>
      <c r="E5026">
        <v>43</v>
      </c>
      <c r="F5026">
        <v>8263.7248530557554</v>
      </c>
      <c r="G5026">
        <v>6.2006083153376306</v>
      </c>
      <c r="H5026">
        <v>6261.444172927876</v>
      </c>
      <c r="I5026">
        <v>6089</v>
      </c>
      <c r="J5026">
        <v>5908</v>
      </c>
    </row>
    <row r="5027" spans="1:10" x14ac:dyDescent="0.25">
      <c r="A5027">
        <v>5026</v>
      </c>
      <c r="B5027" t="s">
        <v>5033</v>
      </c>
      <c r="C5027">
        <v>14588</v>
      </c>
      <c r="D5027">
        <v>14546</v>
      </c>
      <c r="E5027">
        <v>44</v>
      </c>
      <c r="F5027">
        <v>8315.4821967049775</v>
      </c>
      <c r="G5027">
        <v>5.8483059269410864</v>
      </c>
      <c r="H5027">
        <v>5795.3843557272276</v>
      </c>
      <c r="I5027">
        <v>6089</v>
      </c>
      <c r="J5027">
        <v>5766</v>
      </c>
    </row>
    <row r="5028" spans="1:10" x14ac:dyDescent="0.25">
      <c r="A5028">
        <v>5027</v>
      </c>
      <c r="B5028" t="s">
        <v>5034</v>
      </c>
      <c r="C5028">
        <v>14588</v>
      </c>
      <c r="D5028">
        <v>14599</v>
      </c>
      <c r="E5028">
        <v>45</v>
      </c>
      <c r="F5028">
        <v>8340.3101590144979</v>
      </c>
      <c r="G5028">
        <v>7.6446496111465549</v>
      </c>
      <c r="H5028">
        <v>5619.8782739548078</v>
      </c>
      <c r="I5028">
        <v>6089</v>
      </c>
      <c r="J5028">
        <v>6296</v>
      </c>
    </row>
    <row r="5029" spans="1:10" x14ac:dyDescent="0.25">
      <c r="A5029">
        <v>5028</v>
      </c>
      <c r="B5029" t="s">
        <v>5035</v>
      </c>
      <c r="C5029">
        <v>14588</v>
      </c>
      <c r="D5029">
        <v>14595</v>
      </c>
      <c r="E5029">
        <v>46</v>
      </c>
      <c r="F5029">
        <v>8397.9333909729339</v>
      </c>
      <c r="G5029">
        <v>7.7022728431049856</v>
      </c>
      <c r="H5029">
        <v>4519.8310605551515</v>
      </c>
      <c r="I5029">
        <v>6089</v>
      </c>
      <c r="J5029">
        <v>6241</v>
      </c>
    </row>
    <row r="5030" spans="1:10" x14ac:dyDescent="0.25">
      <c r="A5030">
        <v>5029</v>
      </c>
      <c r="B5030" t="s">
        <v>5036</v>
      </c>
      <c r="C5030">
        <v>14588</v>
      </c>
      <c r="D5030">
        <v>14600</v>
      </c>
      <c r="E5030">
        <v>47</v>
      </c>
      <c r="F5030">
        <v>8416.2249316218495</v>
      </c>
      <c r="G5030">
        <v>6.3121686987163894</v>
      </c>
      <c r="H5030">
        <v>4742.7959800934959</v>
      </c>
      <c r="I5030">
        <v>6089</v>
      </c>
      <c r="J5030">
        <v>6297</v>
      </c>
    </row>
    <row r="5031" spans="1:10" x14ac:dyDescent="0.25">
      <c r="A5031">
        <v>5030</v>
      </c>
      <c r="B5031" t="s">
        <v>5037</v>
      </c>
      <c r="C5031">
        <v>14588</v>
      </c>
      <c r="D5031">
        <v>14583</v>
      </c>
      <c r="E5031">
        <v>48</v>
      </c>
      <c r="F5031">
        <v>8429.1584607430068</v>
      </c>
      <c r="G5031">
        <v>6.3218688455572583</v>
      </c>
      <c r="H5031">
        <v>8219.5879274278541</v>
      </c>
      <c r="I5031">
        <v>6089</v>
      </c>
      <c r="J5031">
        <v>6031</v>
      </c>
    </row>
    <row r="5032" spans="1:10" x14ac:dyDescent="0.25">
      <c r="A5032">
        <v>5031</v>
      </c>
      <c r="B5032" t="s">
        <v>5038</v>
      </c>
      <c r="C5032">
        <v>14588</v>
      </c>
      <c r="D5032">
        <v>14604</v>
      </c>
      <c r="E5032">
        <v>49</v>
      </c>
      <c r="F5032">
        <v>8487.7185579183915</v>
      </c>
      <c r="G5032">
        <v>7.7920580100504484</v>
      </c>
      <c r="H5032">
        <v>5736.246814463495</v>
      </c>
      <c r="I5032">
        <v>6089</v>
      </c>
      <c r="J5032">
        <v>6337</v>
      </c>
    </row>
    <row r="5033" spans="1:10" x14ac:dyDescent="0.25">
      <c r="A5033">
        <v>5032</v>
      </c>
      <c r="B5033" t="s">
        <v>5039</v>
      </c>
      <c r="C5033">
        <v>14588</v>
      </c>
      <c r="D5033">
        <v>14539</v>
      </c>
      <c r="E5033">
        <v>50</v>
      </c>
      <c r="F5033">
        <v>8596.9089577684117</v>
      </c>
      <c r="G5033">
        <v>6.487079663632743</v>
      </c>
      <c r="H5033">
        <v>6246.7668538962789</v>
      </c>
      <c r="I5033">
        <v>6089</v>
      </c>
      <c r="J5033">
        <v>5692</v>
      </c>
    </row>
    <row r="5034" spans="1:10" x14ac:dyDescent="0.25">
      <c r="A5034">
        <v>5033</v>
      </c>
      <c r="B5034" t="s">
        <v>5040</v>
      </c>
      <c r="C5034">
        <v>14588</v>
      </c>
      <c r="D5034">
        <v>14606</v>
      </c>
      <c r="E5034">
        <v>51</v>
      </c>
      <c r="F5034">
        <v>8758.2053976087718</v>
      </c>
      <c r="G5034">
        <v>6.5686540482065814</v>
      </c>
      <c r="H5034">
        <v>4842.7509792682686</v>
      </c>
      <c r="I5034">
        <v>6089</v>
      </c>
      <c r="J5034">
        <v>6339</v>
      </c>
    </row>
    <row r="5035" spans="1:10" x14ac:dyDescent="0.25">
      <c r="A5035">
        <v>5034</v>
      </c>
      <c r="B5035" t="s">
        <v>5041</v>
      </c>
      <c r="C5035">
        <v>14588</v>
      </c>
      <c r="D5035">
        <v>14575</v>
      </c>
      <c r="E5035">
        <v>52</v>
      </c>
      <c r="F5035">
        <v>8836.0240365586506</v>
      </c>
      <c r="G5035">
        <v>7.1284033793889154</v>
      </c>
      <c r="H5035">
        <v>7436.8427395607532</v>
      </c>
      <c r="I5035">
        <v>6089</v>
      </c>
      <c r="J5035">
        <v>5977</v>
      </c>
    </row>
    <row r="5036" spans="1:10" x14ac:dyDescent="0.25">
      <c r="A5036">
        <v>5035</v>
      </c>
      <c r="B5036" t="s">
        <v>5042</v>
      </c>
      <c r="C5036">
        <v>14588</v>
      </c>
      <c r="D5036">
        <v>14556</v>
      </c>
      <c r="E5036">
        <v>53</v>
      </c>
      <c r="F5036">
        <v>8857.3973240850482</v>
      </c>
      <c r="G5036">
        <v>5.8258877433189351</v>
      </c>
      <c r="H5036">
        <v>5898.1756424101841</v>
      </c>
      <c r="I5036">
        <v>6089</v>
      </c>
      <c r="J5036">
        <v>5834</v>
      </c>
    </row>
    <row r="5037" spans="1:10" x14ac:dyDescent="0.25">
      <c r="A5037">
        <v>5036</v>
      </c>
      <c r="B5037" t="s">
        <v>5043</v>
      </c>
      <c r="C5037">
        <v>14588</v>
      </c>
      <c r="D5037">
        <v>14615</v>
      </c>
      <c r="E5037">
        <v>54</v>
      </c>
      <c r="F5037">
        <v>9149.0413440173597</v>
      </c>
      <c r="G5037">
        <v>7.4309758502979069</v>
      </c>
      <c r="H5037">
        <v>7508.383833868691</v>
      </c>
      <c r="I5037">
        <v>6089</v>
      </c>
      <c r="J5037">
        <v>6429</v>
      </c>
    </row>
    <row r="5038" spans="1:10" x14ac:dyDescent="0.25">
      <c r="A5038">
        <v>5037</v>
      </c>
      <c r="B5038" t="s">
        <v>5044</v>
      </c>
      <c r="C5038">
        <v>14588</v>
      </c>
      <c r="D5038">
        <v>14541</v>
      </c>
      <c r="E5038">
        <v>55</v>
      </c>
      <c r="F5038">
        <v>9175.6442301223087</v>
      </c>
      <c r="G5038">
        <v>6.7084679603584183</v>
      </c>
      <c r="H5038">
        <v>6520.7361946768779</v>
      </c>
      <c r="I5038">
        <v>6089</v>
      </c>
      <c r="J5038">
        <v>5694</v>
      </c>
    </row>
    <row r="5039" spans="1:10" x14ac:dyDescent="0.25">
      <c r="A5039">
        <v>5038</v>
      </c>
      <c r="B5039" t="s">
        <v>5045</v>
      </c>
      <c r="C5039">
        <v>14588</v>
      </c>
      <c r="D5039">
        <v>14576</v>
      </c>
      <c r="E5039">
        <v>56</v>
      </c>
      <c r="F5039">
        <v>9181.3862143557344</v>
      </c>
      <c r="G5039">
        <v>6.7000283255495177</v>
      </c>
      <c r="H5039">
        <v>7740.6788275933732</v>
      </c>
      <c r="I5039">
        <v>6089</v>
      </c>
      <c r="J5039">
        <v>5978</v>
      </c>
    </row>
    <row r="5040" spans="1:10" x14ac:dyDescent="0.25">
      <c r="A5040">
        <v>5039</v>
      </c>
      <c r="B5040" t="s">
        <v>5046</v>
      </c>
      <c r="C5040">
        <v>14588</v>
      </c>
      <c r="D5040">
        <v>14540</v>
      </c>
      <c r="E5040">
        <v>57</v>
      </c>
      <c r="F5040">
        <v>9305.7692035214859</v>
      </c>
      <c r="G5040">
        <v>6.8385929337575959</v>
      </c>
      <c r="H5040">
        <v>6633.6989546275827</v>
      </c>
      <c r="I5040">
        <v>6089</v>
      </c>
      <c r="J5040">
        <v>5693</v>
      </c>
    </row>
    <row r="5041" spans="1:10" x14ac:dyDescent="0.25">
      <c r="A5041">
        <v>5040</v>
      </c>
      <c r="B5041" t="s">
        <v>5047</v>
      </c>
      <c r="C5041">
        <v>14588</v>
      </c>
      <c r="D5041">
        <v>14547</v>
      </c>
      <c r="E5041">
        <v>58</v>
      </c>
      <c r="F5041">
        <v>9376.8668405304907</v>
      </c>
      <c r="G5041">
        <v>6.9096905707666014</v>
      </c>
      <c r="H5041">
        <v>6538.5129012904354</v>
      </c>
      <c r="I5041">
        <v>6089</v>
      </c>
      <c r="J5041">
        <v>5767</v>
      </c>
    </row>
    <row r="5042" spans="1:10" x14ac:dyDescent="0.25">
      <c r="A5042">
        <v>5041</v>
      </c>
      <c r="B5042" t="s">
        <v>5048</v>
      </c>
      <c r="C5042">
        <v>14588</v>
      </c>
      <c r="D5042">
        <v>14584</v>
      </c>
      <c r="E5042">
        <v>59</v>
      </c>
      <c r="F5042">
        <v>9407.4073200832681</v>
      </c>
      <c r="G5042">
        <v>7.0555554900624529</v>
      </c>
      <c r="H5042">
        <v>9193.4961579592182</v>
      </c>
      <c r="I5042">
        <v>6089</v>
      </c>
      <c r="J5042">
        <v>6032</v>
      </c>
    </row>
    <row r="5043" spans="1:10" x14ac:dyDescent="0.25">
      <c r="A5043">
        <v>5042</v>
      </c>
      <c r="B5043" t="s">
        <v>5049</v>
      </c>
      <c r="C5043">
        <v>14588</v>
      </c>
      <c r="D5043">
        <v>14557</v>
      </c>
      <c r="E5043">
        <v>60</v>
      </c>
      <c r="F5043">
        <v>9539.1119485439685</v>
      </c>
      <c r="G5043">
        <v>7.0856892228296076</v>
      </c>
      <c r="H5043">
        <v>6557.3347031726917</v>
      </c>
      <c r="I5043">
        <v>6089</v>
      </c>
      <c r="J5043">
        <v>5835</v>
      </c>
    </row>
    <row r="5044" spans="1:10" x14ac:dyDescent="0.25">
      <c r="A5044">
        <v>5043</v>
      </c>
      <c r="B5044" t="s">
        <v>5050</v>
      </c>
      <c r="C5044">
        <v>14588</v>
      </c>
      <c r="D5044">
        <v>14558</v>
      </c>
      <c r="E5044">
        <v>61</v>
      </c>
      <c r="F5044">
        <v>9623.5964855829552</v>
      </c>
      <c r="G5044">
        <v>7.1404141490014821</v>
      </c>
      <c r="H5044">
        <v>7338.4441739405102</v>
      </c>
      <c r="I5044">
        <v>6089</v>
      </c>
      <c r="J5044">
        <v>5836</v>
      </c>
    </row>
    <row r="5045" spans="1:10" x14ac:dyDescent="0.25">
      <c r="A5045">
        <v>5044</v>
      </c>
      <c r="B5045" t="s">
        <v>5051</v>
      </c>
      <c r="C5045">
        <v>14588</v>
      </c>
      <c r="D5045">
        <v>14577</v>
      </c>
      <c r="E5045">
        <v>62</v>
      </c>
      <c r="F5045">
        <v>9733.6322142998579</v>
      </c>
      <c r="G5045">
        <v>7.3002241607248939</v>
      </c>
      <c r="H5045">
        <v>9515.9765842974757</v>
      </c>
      <c r="I5045">
        <v>6089</v>
      </c>
      <c r="J5045">
        <v>5979</v>
      </c>
    </row>
    <row r="5046" spans="1:10" x14ac:dyDescent="0.25">
      <c r="A5046">
        <v>5045</v>
      </c>
      <c r="B5046" t="s">
        <v>5052</v>
      </c>
      <c r="C5046">
        <v>14588</v>
      </c>
      <c r="D5046">
        <v>14548</v>
      </c>
      <c r="E5046">
        <v>63</v>
      </c>
      <c r="F5046">
        <v>9845.5786585363312</v>
      </c>
      <c r="G5046">
        <v>7.3784023887724404</v>
      </c>
      <c r="H5046">
        <v>6910.3278967225706</v>
      </c>
      <c r="I5046">
        <v>6089</v>
      </c>
      <c r="J5046">
        <v>5768</v>
      </c>
    </row>
    <row r="5047" spans="1:10" x14ac:dyDescent="0.25">
      <c r="A5047">
        <v>5046</v>
      </c>
      <c r="B5047" t="s">
        <v>5053</v>
      </c>
      <c r="C5047">
        <v>14588</v>
      </c>
      <c r="D5047">
        <v>14614</v>
      </c>
      <c r="E5047">
        <v>64</v>
      </c>
      <c r="F5047">
        <v>10113.15985950287</v>
      </c>
      <c r="G5047">
        <v>8.1003636270385844</v>
      </c>
      <c r="H5047">
        <v>7603.7884609323582</v>
      </c>
      <c r="I5047">
        <v>6089</v>
      </c>
      <c r="J5047">
        <v>6428</v>
      </c>
    </row>
    <row r="5048" spans="1:10" x14ac:dyDescent="0.25">
      <c r="A5048">
        <v>5047</v>
      </c>
      <c r="B5048" t="s">
        <v>5054</v>
      </c>
      <c r="C5048">
        <v>14588</v>
      </c>
      <c r="D5048">
        <v>14549</v>
      </c>
      <c r="E5048">
        <v>65</v>
      </c>
      <c r="F5048">
        <v>10144.950196691219</v>
      </c>
      <c r="G5048">
        <v>7.6115273230642293</v>
      </c>
      <c r="H5048">
        <v>7730.7179095851616</v>
      </c>
      <c r="I5048">
        <v>6089</v>
      </c>
      <c r="J5048">
        <v>5769</v>
      </c>
    </row>
    <row r="5049" spans="1:10" x14ac:dyDescent="0.25">
      <c r="A5049">
        <v>5048</v>
      </c>
      <c r="B5049" t="s">
        <v>5055</v>
      </c>
      <c r="C5049">
        <v>14588</v>
      </c>
      <c r="D5049">
        <v>14538</v>
      </c>
      <c r="E5049">
        <v>66</v>
      </c>
      <c r="F5049">
        <v>10166.110681597511</v>
      </c>
      <c r="G5049">
        <v>7.6989344118336227</v>
      </c>
      <c r="H5049">
        <v>7394.2807078621718</v>
      </c>
      <c r="I5049">
        <v>6089</v>
      </c>
      <c r="J5049">
        <v>5642</v>
      </c>
    </row>
    <row r="5050" spans="1:10" x14ac:dyDescent="0.25">
      <c r="A5050">
        <v>5049</v>
      </c>
      <c r="B5050" t="s">
        <v>5056</v>
      </c>
      <c r="C5050">
        <v>14588</v>
      </c>
      <c r="D5050">
        <v>14568</v>
      </c>
      <c r="E5050">
        <v>67</v>
      </c>
      <c r="F5050">
        <v>10237.031950802389</v>
      </c>
      <c r="G5050">
        <v>7.3334157674175096</v>
      </c>
      <c r="H5050">
        <v>7935.4244186718588</v>
      </c>
      <c r="I5050">
        <v>6089</v>
      </c>
      <c r="J5050">
        <v>5910</v>
      </c>
    </row>
    <row r="5051" spans="1:10" x14ac:dyDescent="0.25">
      <c r="A5051">
        <v>5050</v>
      </c>
      <c r="B5051" t="s">
        <v>5057</v>
      </c>
      <c r="C5051">
        <v>14588</v>
      </c>
      <c r="D5051">
        <v>14537</v>
      </c>
      <c r="E5051">
        <v>68</v>
      </c>
      <c r="F5051">
        <v>10299.1263846042</v>
      </c>
      <c r="G5051">
        <v>7.831950114840307</v>
      </c>
      <c r="H5051">
        <v>7513.77411226191</v>
      </c>
      <c r="I5051">
        <v>6089</v>
      </c>
      <c r="J5051">
        <v>5641</v>
      </c>
    </row>
    <row r="5052" spans="1:10" x14ac:dyDescent="0.25">
      <c r="A5052">
        <v>5051</v>
      </c>
      <c r="B5052" t="s">
        <v>5058</v>
      </c>
      <c r="C5052">
        <v>14588</v>
      </c>
      <c r="D5052">
        <v>14567</v>
      </c>
      <c r="E5052">
        <v>69</v>
      </c>
      <c r="F5052">
        <v>10307.55407737387</v>
      </c>
      <c r="G5052">
        <v>7.3728291977109617</v>
      </c>
      <c r="H5052">
        <v>7943.5402979642449</v>
      </c>
      <c r="I5052">
        <v>6089</v>
      </c>
      <c r="J5052">
        <v>5909</v>
      </c>
    </row>
    <row r="5053" spans="1:10" x14ac:dyDescent="0.25">
      <c r="A5053">
        <v>5052</v>
      </c>
      <c r="B5053" t="s">
        <v>5059</v>
      </c>
      <c r="C5053">
        <v>14588</v>
      </c>
      <c r="D5053">
        <v>14585</v>
      </c>
      <c r="E5053">
        <v>70</v>
      </c>
      <c r="F5053">
        <v>10441.221172235</v>
      </c>
      <c r="G5053">
        <v>7.8946377863281354</v>
      </c>
      <c r="H5053">
        <v>10008.409231072659</v>
      </c>
      <c r="I5053">
        <v>6089</v>
      </c>
      <c r="J5053">
        <v>6033</v>
      </c>
    </row>
    <row r="5054" spans="1:10" x14ac:dyDescent="0.25">
      <c r="A5054">
        <v>5053</v>
      </c>
      <c r="B5054" t="s">
        <v>5060</v>
      </c>
      <c r="C5054">
        <v>14588</v>
      </c>
      <c r="D5054">
        <v>14559</v>
      </c>
      <c r="E5054">
        <v>71</v>
      </c>
      <c r="F5054">
        <v>10634.403658693071</v>
      </c>
      <c r="G5054">
        <v>7.7558568429434631</v>
      </c>
      <c r="H5054">
        <v>8214.8813737171731</v>
      </c>
      <c r="I5054">
        <v>6089</v>
      </c>
      <c r="J5054">
        <v>5837</v>
      </c>
    </row>
    <row r="5055" spans="1:10" x14ac:dyDescent="0.25">
      <c r="A5055">
        <v>5054</v>
      </c>
      <c r="B5055" t="s">
        <v>5061</v>
      </c>
      <c r="C5055">
        <v>14588</v>
      </c>
      <c r="D5055">
        <v>14542</v>
      </c>
      <c r="E5055">
        <v>72</v>
      </c>
      <c r="F5055">
        <v>10700.049812185431</v>
      </c>
      <c r="G5055">
        <v>8.2328735424215402</v>
      </c>
      <c r="H5055">
        <v>7635.2049849637506</v>
      </c>
      <c r="I5055">
        <v>6089</v>
      </c>
      <c r="J5055">
        <v>5695</v>
      </c>
    </row>
    <row r="5056" spans="1:10" x14ac:dyDescent="0.25">
      <c r="A5056">
        <v>5055</v>
      </c>
      <c r="B5056" t="s">
        <v>5062</v>
      </c>
      <c r="C5056">
        <v>14588</v>
      </c>
      <c r="D5056">
        <v>14543</v>
      </c>
      <c r="E5056">
        <v>73</v>
      </c>
      <c r="F5056">
        <v>10803.81729637746</v>
      </c>
      <c r="G5056">
        <v>8.3366410266135738</v>
      </c>
      <c r="H5056">
        <v>7723.6713932010607</v>
      </c>
      <c r="I5056">
        <v>6089</v>
      </c>
      <c r="J5056">
        <v>5696</v>
      </c>
    </row>
    <row r="5057" spans="1:10" x14ac:dyDescent="0.25">
      <c r="A5057">
        <v>5056</v>
      </c>
      <c r="B5057" t="s">
        <v>5063</v>
      </c>
      <c r="C5057">
        <v>14588</v>
      </c>
      <c r="D5057">
        <v>14613</v>
      </c>
      <c r="E5057">
        <v>74</v>
      </c>
      <c r="F5057">
        <v>11054.38953736252</v>
      </c>
      <c r="G5057">
        <v>9.6210220484581352</v>
      </c>
      <c r="H5057">
        <v>6924.6757529597653</v>
      </c>
      <c r="I5057">
        <v>6089</v>
      </c>
      <c r="J5057">
        <v>6427</v>
      </c>
    </row>
    <row r="5058" spans="1:10" x14ac:dyDescent="0.25">
      <c r="A5058">
        <v>5057</v>
      </c>
      <c r="B5058" t="s">
        <v>5064</v>
      </c>
      <c r="C5058">
        <v>14588</v>
      </c>
      <c r="D5058">
        <v>14551</v>
      </c>
      <c r="E5058">
        <v>75</v>
      </c>
      <c r="F5058">
        <v>11611.033725408201</v>
      </c>
      <c r="G5058">
        <v>8.7572380633335634</v>
      </c>
      <c r="H5058">
        <v>8836.4993662148609</v>
      </c>
      <c r="I5058">
        <v>6089</v>
      </c>
      <c r="J5058">
        <v>5771</v>
      </c>
    </row>
    <row r="5059" spans="1:10" x14ac:dyDescent="0.25">
      <c r="A5059">
        <v>5058</v>
      </c>
      <c r="B5059" t="s">
        <v>5065</v>
      </c>
      <c r="C5059">
        <v>14588</v>
      </c>
      <c r="D5059">
        <v>14550</v>
      </c>
      <c r="E5059">
        <v>76</v>
      </c>
      <c r="F5059">
        <v>11634.756910722661</v>
      </c>
      <c r="G5059">
        <v>9.0043248453720075</v>
      </c>
      <c r="H5059">
        <v>8868.9869841363216</v>
      </c>
      <c r="I5059">
        <v>6089</v>
      </c>
      <c r="J5059">
        <v>5770</v>
      </c>
    </row>
    <row r="5060" spans="1:10" x14ac:dyDescent="0.25">
      <c r="A5060">
        <v>5059</v>
      </c>
      <c r="B5060" t="s">
        <v>5066</v>
      </c>
      <c r="C5060">
        <v>14588</v>
      </c>
      <c r="D5060">
        <v>14616</v>
      </c>
      <c r="E5060">
        <v>77</v>
      </c>
      <c r="F5060">
        <v>11651.085173219481</v>
      </c>
      <c r="G5060">
        <v>9.954993815585361</v>
      </c>
      <c r="H5060">
        <v>8428.0027162357237</v>
      </c>
      <c r="I5060">
        <v>6089</v>
      </c>
      <c r="J5060">
        <v>6430</v>
      </c>
    </row>
    <row r="5061" spans="1:10" x14ac:dyDescent="0.25">
      <c r="A5061">
        <v>5060</v>
      </c>
      <c r="B5061" t="s">
        <v>5067</v>
      </c>
      <c r="C5061">
        <v>14588</v>
      </c>
      <c r="D5061">
        <v>14536</v>
      </c>
      <c r="E5061">
        <v>78</v>
      </c>
      <c r="F5061">
        <v>12043.79403383126</v>
      </c>
      <c r="G5061">
        <v>9.3368654087282046</v>
      </c>
      <c r="H5061">
        <v>8653.0790696369149</v>
      </c>
      <c r="I5061">
        <v>6089</v>
      </c>
      <c r="J5061">
        <v>5537</v>
      </c>
    </row>
    <row r="5062" spans="1:10" x14ac:dyDescent="0.25">
      <c r="A5062">
        <v>5061</v>
      </c>
      <c r="B5062" t="s">
        <v>5068</v>
      </c>
      <c r="C5062">
        <v>14588</v>
      </c>
      <c r="D5062">
        <v>14620</v>
      </c>
      <c r="E5062">
        <v>79</v>
      </c>
      <c r="F5062">
        <v>13064.04616275124</v>
      </c>
      <c r="G5062">
        <v>10.80277040930441</v>
      </c>
      <c r="H5062">
        <v>8707.6279774979303</v>
      </c>
      <c r="I5062">
        <v>6089</v>
      </c>
      <c r="J5062">
        <v>6469</v>
      </c>
    </row>
    <row r="5063" spans="1:10" x14ac:dyDescent="0.25">
      <c r="A5063">
        <v>5062</v>
      </c>
      <c r="B5063" t="s">
        <v>5069</v>
      </c>
      <c r="C5063">
        <v>14588</v>
      </c>
      <c r="D5063">
        <v>14610</v>
      </c>
      <c r="E5063">
        <v>80</v>
      </c>
      <c r="F5063">
        <v>13065.849493438691</v>
      </c>
      <c r="G5063">
        <v>11.808479447120501</v>
      </c>
      <c r="H5063">
        <v>10162.700116822791</v>
      </c>
      <c r="I5063">
        <v>6089</v>
      </c>
      <c r="J5063">
        <v>6384</v>
      </c>
    </row>
    <row r="5064" spans="1:10" x14ac:dyDescent="0.25">
      <c r="A5064">
        <v>5063</v>
      </c>
      <c r="B5064" t="s">
        <v>5070</v>
      </c>
      <c r="C5064">
        <v>14588</v>
      </c>
      <c r="D5064">
        <v>14618</v>
      </c>
      <c r="E5064">
        <v>81</v>
      </c>
      <c r="F5064">
        <v>13265.684931038089</v>
      </c>
      <c r="G5064">
        <v>11.8323174421337</v>
      </c>
      <c r="H5064">
        <v>7876.2281089956141</v>
      </c>
      <c r="I5064">
        <v>6089</v>
      </c>
      <c r="J5064">
        <v>6467</v>
      </c>
    </row>
    <row r="5065" spans="1:10" x14ac:dyDescent="0.25">
      <c r="A5065">
        <v>5064</v>
      </c>
      <c r="B5065" t="s">
        <v>5071</v>
      </c>
      <c r="C5065">
        <v>14588</v>
      </c>
      <c r="D5065">
        <v>14622</v>
      </c>
      <c r="E5065">
        <v>82</v>
      </c>
      <c r="F5065">
        <v>13283.909967720871</v>
      </c>
      <c r="G5065">
        <v>11.3379692848775</v>
      </c>
      <c r="H5065">
        <v>10665.71752582903</v>
      </c>
      <c r="I5065">
        <v>6089</v>
      </c>
      <c r="J5065">
        <v>6472</v>
      </c>
    </row>
    <row r="5066" spans="1:10" x14ac:dyDescent="0.25">
      <c r="A5066">
        <v>5065</v>
      </c>
      <c r="B5066" t="s">
        <v>5072</v>
      </c>
      <c r="C5066">
        <v>14588</v>
      </c>
      <c r="D5066">
        <v>14621</v>
      </c>
      <c r="E5066">
        <v>83</v>
      </c>
      <c r="F5066">
        <v>13369.78882009478</v>
      </c>
      <c r="G5066">
        <v>11.386425104254981</v>
      </c>
      <c r="H5066">
        <v>10714.91283926763</v>
      </c>
      <c r="I5066">
        <v>6089</v>
      </c>
      <c r="J5066">
        <v>6471</v>
      </c>
    </row>
    <row r="5067" spans="1:10" x14ac:dyDescent="0.25">
      <c r="A5067">
        <v>5066</v>
      </c>
      <c r="B5067" t="s">
        <v>5073</v>
      </c>
      <c r="C5067">
        <v>14588</v>
      </c>
      <c r="D5067">
        <v>14619</v>
      </c>
      <c r="E5067">
        <v>84</v>
      </c>
      <c r="F5067">
        <v>13702.445310944389</v>
      </c>
      <c r="G5067">
        <v>11.34907925781684</v>
      </c>
      <c r="H5067">
        <v>8904.4998270963952</v>
      </c>
      <c r="I5067">
        <v>6089</v>
      </c>
      <c r="J5067">
        <v>6468</v>
      </c>
    </row>
    <row r="5068" spans="1:10" x14ac:dyDescent="0.25">
      <c r="A5068">
        <v>5067</v>
      </c>
      <c r="B5068" t="s">
        <v>5074</v>
      </c>
      <c r="C5068">
        <v>14588</v>
      </c>
      <c r="D5068">
        <v>14623</v>
      </c>
      <c r="E5068">
        <v>85</v>
      </c>
      <c r="F5068">
        <v>13847.998351008529</v>
      </c>
      <c r="G5068">
        <v>11.95161180470417</v>
      </c>
      <c r="H5068">
        <v>11699.58705261055</v>
      </c>
      <c r="I5068">
        <v>6089</v>
      </c>
      <c r="J5068">
        <v>6473</v>
      </c>
    </row>
    <row r="5069" spans="1:10" x14ac:dyDescent="0.25">
      <c r="A5069">
        <v>5068</v>
      </c>
      <c r="B5069" t="s">
        <v>5075</v>
      </c>
      <c r="C5069">
        <v>14588</v>
      </c>
      <c r="D5069">
        <v>14627</v>
      </c>
      <c r="E5069">
        <v>86</v>
      </c>
      <c r="F5069">
        <v>14007.95451553668</v>
      </c>
      <c r="G5069">
        <v>12.07157892810028</v>
      </c>
      <c r="H5069">
        <v>11840.23235403105</v>
      </c>
      <c r="I5069">
        <v>6089</v>
      </c>
      <c r="J5069">
        <v>6511</v>
      </c>
    </row>
    <row r="5070" spans="1:10" x14ac:dyDescent="0.25">
      <c r="A5070">
        <v>5069</v>
      </c>
      <c r="B5070" t="s">
        <v>5076</v>
      </c>
      <c r="C5070">
        <v>14588</v>
      </c>
      <c r="D5070">
        <v>14611</v>
      </c>
      <c r="E5070">
        <v>87</v>
      </c>
      <c r="F5070">
        <v>14066.73121670026</v>
      </c>
      <c r="G5070">
        <v>12.147869360460369</v>
      </c>
      <c r="H5070">
        <v>10974.0924269521</v>
      </c>
      <c r="I5070">
        <v>6089</v>
      </c>
      <c r="J5070">
        <v>6385</v>
      </c>
    </row>
    <row r="5071" spans="1:10" x14ac:dyDescent="0.25">
      <c r="A5071">
        <v>5070</v>
      </c>
      <c r="B5071" t="s">
        <v>5077</v>
      </c>
      <c r="C5071">
        <v>14588</v>
      </c>
      <c r="D5071">
        <v>14626</v>
      </c>
      <c r="E5071">
        <v>88</v>
      </c>
      <c r="F5071">
        <v>14476.535496406381</v>
      </c>
      <c r="G5071">
        <v>11.650264009497491</v>
      </c>
      <c r="H5071">
        <v>9196.7423791351193</v>
      </c>
      <c r="I5071">
        <v>6089</v>
      </c>
      <c r="J5071">
        <v>6506</v>
      </c>
    </row>
    <row r="5072" spans="1:10" x14ac:dyDescent="0.25">
      <c r="A5072">
        <v>5071</v>
      </c>
      <c r="B5072" t="s">
        <v>5078</v>
      </c>
      <c r="C5072">
        <v>14588</v>
      </c>
      <c r="D5072">
        <v>14617</v>
      </c>
      <c r="E5072">
        <v>89</v>
      </c>
      <c r="F5072">
        <v>14659.83982793223</v>
      </c>
      <c r="G5072">
        <v>12.560492912396951</v>
      </c>
      <c r="H5072">
        <v>12417.218698118149</v>
      </c>
      <c r="I5072">
        <v>6089</v>
      </c>
      <c r="J5072">
        <v>6431</v>
      </c>
    </row>
    <row r="5073" spans="1:10" x14ac:dyDescent="0.25">
      <c r="A5073">
        <v>5072</v>
      </c>
      <c r="B5073" t="s">
        <v>5079</v>
      </c>
      <c r="C5073">
        <v>14588</v>
      </c>
      <c r="D5073">
        <v>14624</v>
      </c>
      <c r="E5073">
        <v>90</v>
      </c>
      <c r="F5073">
        <v>14867.981550226021</v>
      </c>
      <c r="G5073">
        <v>12.716599204117291</v>
      </c>
      <c r="H5073">
        <v>12604.4367724227</v>
      </c>
      <c r="I5073">
        <v>6089</v>
      </c>
      <c r="J5073">
        <v>6474</v>
      </c>
    </row>
    <row r="5074" spans="1:10" x14ac:dyDescent="0.25">
      <c r="A5074">
        <v>5073</v>
      </c>
      <c r="B5074" t="s">
        <v>5080</v>
      </c>
      <c r="C5074">
        <v>14588</v>
      </c>
      <c r="D5074">
        <v>14609</v>
      </c>
      <c r="E5074">
        <v>91</v>
      </c>
      <c r="F5074">
        <v>15043.41551202795</v>
      </c>
      <c r="G5074">
        <v>13.026465782719139</v>
      </c>
      <c r="H5074">
        <v>12138.447085955189</v>
      </c>
      <c r="I5074">
        <v>6089</v>
      </c>
      <c r="J5074">
        <v>6342</v>
      </c>
    </row>
    <row r="5075" spans="1:10" x14ac:dyDescent="0.25">
      <c r="A5075">
        <v>5074</v>
      </c>
      <c r="B5075" t="s">
        <v>5081</v>
      </c>
      <c r="C5075">
        <v>14588</v>
      </c>
      <c r="D5075">
        <v>14625</v>
      </c>
      <c r="E5075">
        <v>92</v>
      </c>
      <c r="F5075">
        <v>15115.00293915944</v>
      </c>
      <c r="G5075">
        <v>12.196613834745859</v>
      </c>
      <c r="H5075">
        <v>9484.2632614706217</v>
      </c>
      <c r="I5075">
        <v>6089</v>
      </c>
      <c r="J5075">
        <v>6505</v>
      </c>
    </row>
    <row r="5076" spans="1:10" x14ac:dyDescent="0.25">
      <c r="A5076">
        <v>5075</v>
      </c>
      <c r="B5076" t="s">
        <v>5082</v>
      </c>
      <c r="C5076">
        <v>14588</v>
      </c>
      <c r="D5076">
        <v>14628</v>
      </c>
      <c r="E5076">
        <v>93</v>
      </c>
      <c r="F5076">
        <v>15217.777030444349</v>
      </c>
      <c r="G5076">
        <v>12.095008929920279</v>
      </c>
      <c r="H5076">
        <v>9527.4584391396147</v>
      </c>
      <c r="I5076">
        <v>6089</v>
      </c>
      <c r="J5076">
        <v>6553</v>
      </c>
    </row>
    <row r="5077" spans="1:10" x14ac:dyDescent="0.25">
      <c r="A5077">
        <v>5076</v>
      </c>
      <c r="B5077" t="s">
        <v>5083</v>
      </c>
      <c r="C5077">
        <v>14588</v>
      </c>
      <c r="D5077">
        <v>14612</v>
      </c>
      <c r="E5077">
        <v>94</v>
      </c>
      <c r="F5077">
        <v>16107.510219260919</v>
      </c>
      <c r="G5077">
        <v>13.91380517395819</v>
      </c>
      <c r="H5077">
        <v>12811.98072012127</v>
      </c>
      <c r="I5077">
        <v>6089</v>
      </c>
      <c r="J5077">
        <v>6386</v>
      </c>
    </row>
    <row r="5078" spans="1:10" x14ac:dyDescent="0.25">
      <c r="A5078">
        <v>5077</v>
      </c>
      <c r="B5078" t="s">
        <v>5084</v>
      </c>
      <c r="C5078">
        <v>14589</v>
      </c>
      <c r="D5078">
        <v>14589</v>
      </c>
      <c r="E5078">
        <v>1</v>
      </c>
      <c r="F5078">
        <v>0</v>
      </c>
      <c r="G5078">
        <v>0</v>
      </c>
      <c r="H5078">
        <v>0</v>
      </c>
      <c r="I5078">
        <v>6090</v>
      </c>
      <c r="J5078">
        <v>6090</v>
      </c>
    </row>
    <row r="5079" spans="1:10" x14ac:dyDescent="0.25">
      <c r="A5079">
        <v>5078</v>
      </c>
      <c r="B5079" t="s">
        <v>5085</v>
      </c>
      <c r="C5079">
        <v>14589</v>
      </c>
      <c r="D5079">
        <v>14580</v>
      </c>
      <c r="E5079">
        <v>2</v>
      </c>
      <c r="F5079">
        <v>976.76037787006783</v>
      </c>
      <c r="G5079">
        <v>0.97676037787006698</v>
      </c>
      <c r="H5079">
        <v>976.75752218682487</v>
      </c>
      <c r="I5079">
        <v>6090</v>
      </c>
      <c r="J5079">
        <v>6028</v>
      </c>
    </row>
    <row r="5080" spans="1:10" x14ac:dyDescent="0.25">
      <c r="A5080">
        <v>5079</v>
      </c>
      <c r="B5080" t="s">
        <v>5086</v>
      </c>
      <c r="C5080">
        <v>14589</v>
      </c>
      <c r="D5080">
        <v>14590</v>
      </c>
      <c r="E5080">
        <v>3</v>
      </c>
      <c r="F5080">
        <v>1050.314398910559</v>
      </c>
      <c r="G5080">
        <v>0.88724397674099387</v>
      </c>
      <c r="H5080">
        <v>786.06732674349769</v>
      </c>
      <c r="I5080">
        <v>6090</v>
      </c>
      <c r="J5080">
        <v>6091</v>
      </c>
    </row>
    <row r="5081" spans="1:10" x14ac:dyDescent="0.25">
      <c r="A5081">
        <v>5080</v>
      </c>
      <c r="B5081" t="s">
        <v>5087</v>
      </c>
      <c r="C5081">
        <v>14589</v>
      </c>
      <c r="D5081">
        <v>14581</v>
      </c>
      <c r="E5081">
        <v>4</v>
      </c>
      <c r="F5081">
        <v>1938.9555424499799</v>
      </c>
      <c r="G5081">
        <v>1.9389555424499789</v>
      </c>
      <c r="H5081">
        <v>1336.7715484250209</v>
      </c>
      <c r="I5081">
        <v>6090</v>
      </c>
      <c r="J5081">
        <v>6029</v>
      </c>
    </row>
    <row r="5082" spans="1:10" x14ac:dyDescent="0.25">
      <c r="A5082">
        <v>5081</v>
      </c>
      <c r="B5082" t="s">
        <v>5088</v>
      </c>
      <c r="C5082">
        <v>14589</v>
      </c>
      <c r="D5082">
        <v>14572</v>
      </c>
      <c r="E5082">
        <v>5</v>
      </c>
      <c r="F5082">
        <v>1965.4551754948729</v>
      </c>
      <c r="G5082">
        <v>1.9654551754948719</v>
      </c>
      <c r="H5082">
        <v>1964.9579703558311</v>
      </c>
      <c r="I5082">
        <v>6090</v>
      </c>
      <c r="J5082">
        <v>5974</v>
      </c>
    </row>
    <row r="5083" spans="1:10" x14ac:dyDescent="0.25">
      <c r="A5083">
        <v>5082</v>
      </c>
      <c r="B5083" t="s">
        <v>5089</v>
      </c>
      <c r="C5083">
        <v>14589</v>
      </c>
      <c r="D5083">
        <v>14588</v>
      </c>
      <c r="E5083">
        <v>6</v>
      </c>
      <c r="F5083">
        <v>2041.9304326970489</v>
      </c>
      <c r="G5083">
        <v>1.63095600208086</v>
      </c>
      <c r="H5083">
        <v>1426.3523025162469</v>
      </c>
      <c r="I5083">
        <v>6090</v>
      </c>
      <c r="J5083">
        <v>6089</v>
      </c>
    </row>
    <row r="5084" spans="1:10" x14ac:dyDescent="0.25">
      <c r="A5084">
        <v>5083</v>
      </c>
      <c r="B5084" t="s">
        <v>5090</v>
      </c>
      <c r="C5084">
        <v>14589</v>
      </c>
      <c r="D5084">
        <v>14571</v>
      </c>
      <c r="E5084">
        <v>7</v>
      </c>
      <c r="F5084">
        <v>2106.7123590742381</v>
      </c>
      <c r="G5084">
        <v>2.1067123590742369</v>
      </c>
      <c r="H5084">
        <v>2105.8379577702331</v>
      </c>
      <c r="I5084">
        <v>6090</v>
      </c>
      <c r="J5084">
        <v>5973</v>
      </c>
    </row>
    <row r="5085" spans="1:10" x14ac:dyDescent="0.25">
      <c r="A5085">
        <v>5084</v>
      </c>
      <c r="B5085" t="s">
        <v>5091</v>
      </c>
      <c r="C5085">
        <v>14589</v>
      </c>
      <c r="D5085">
        <v>14594</v>
      </c>
      <c r="E5085">
        <v>8</v>
      </c>
      <c r="F5085">
        <v>2198.577617021127</v>
      </c>
      <c r="G5085">
        <v>1.751791768013929</v>
      </c>
      <c r="H5085">
        <v>2190.9822684230421</v>
      </c>
      <c r="I5085">
        <v>6090</v>
      </c>
      <c r="J5085">
        <v>6201</v>
      </c>
    </row>
    <row r="5086" spans="1:10" x14ac:dyDescent="0.25">
      <c r="A5086">
        <v>5085</v>
      </c>
      <c r="B5086" t="s">
        <v>5092</v>
      </c>
      <c r="C5086">
        <v>14589</v>
      </c>
      <c r="D5086">
        <v>14593</v>
      </c>
      <c r="E5086">
        <v>9</v>
      </c>
      <c r="F5086">
        <v>2344.9340113118828</v>
      </c>
      <c r="G5086">
        <v>1.8615590637319961</v>
      </c>
      <c r="H5086">
        <v>1657.503183184803</v>
      </c>
      <c r="I5086">
        <v>6090</v>
      </c>
      <c r="J5086">
        <v>6200</v>
      </c>
    </row>
    <row r="5087" spans="1:10" x14ac:dyDescent="0.25">
      <c r="A5087">
        <v>5086</v>
      </c>
      <c r="B5087" t="s">
        <v>5093</v>
      </c>
      <c r="C5087">
        <v>14589</v>
      </c>
      <c r="D5087">
        <v>14563</v>
      </c>
      <c r="E5087">
        <v>10</v>
      </c>
      <c r="F5087">
        <v>2926.026672991843</v>
      </c>
      <c r="G5087">
        <v>2.926026672991842</v>
      </c>
      <c r="H5087">
        <v>2717.2896972279718</v>
      </c>
      <c r="I5087">
        <v>6090</v>
      </c>
      <c r="J5087">
        <v>5905</v>
      </c>
    </row>
    <row r="5088" spans="1:10" x14ac:dyDescent="0.25">
      <c r="A5088">
        <v>5087</v>
      </c>
      <c r="B5088" t="s">
        <v>5094</v>
      </c>
      <c r="C5088">
        <v>14589</v>
      </c>
      <c r="D5088">
        <v>14598</v>
      </c>
      <c r="E5088">
        <v>11</v>
      </c>
      <c r="F5088">
        <v>3094.3618298092979</v>
      </c>
      <c r="G5088">
        <v>2.4236299276050568</v>
      </c>
      <c r="H5088">
        <v>3078.394458618829</v>
      </c>
      <c r="I5088">
        <v>6090</v>
      </c>
      <c r="J5088">
        <v>6244</v>
      </c>
    </row>
    <row r="5089" spans="1:10" x14ac:dyDescent="0.25">
      <c r="A5089">
        <v>5088</v>
      </c>
      <c r="B5089" t="s">
        <v>5095</v>
      </c>
      <c r="C5089">
        <v>14589</v>
      </c>
      <c r="D5089">
        <v>14573</v>
      </c>
      <c r="E5089">
        <v>12</v>
      </c>
      <c r="F5089">
        <v>3220.7222226350359</v>
      </c>
      <c r="G5089">
        <v>3.2207222226350329</v>
      </c>
      <c r="H5089">
        <v>2216.4283899901302</v>
      </c>
      <c r="I5089">
        <v>6090</v>
      </c>
      <c r="J5089">
        <v>5975</v>
      </c>
    </row>
    <row r="5090" spans="1:10" x14ac:dyDescent="0.25">
      <c r="A5090">
        <v>5089</v>
      </c>
      <c r="B5090" t="s">
        <v>5096</v>
      </c>
      <c r="C5090">
        <v>14589</v>
      </c>
      <c r="D5090">
        <v>14579</v>
      </c>
      <c r="E5090">
        <v>13</v>
      </c>
      <c r="F5090">
        <v>3408.0744630969011</v>
      </c>
      <c r="G5090">
        <v>2.6555640248807499</v>
      </c>
      <c r="H5090">
        <v>2325.1803696876609</v>
      </c>
      <c r="I5090">
        <v>6090</v>
      </c>
      <c r="J5090">
        <v>6027</v>
      </c>
    </row>
    <row r="5091" spans="1:10" x14ac:dyDescent="0.25">
      <c r="A5091">
        <v>5090</v>
      </c>
      <c r="B5091" t="s">
        <v>5097</v>
      </c>
      <c r="C5091">
        <v>14589</v>
      </c>
      <c r="D5091">
        <v>14597</v>
      </c>
      <c r="E5091">
        <v>14</v>
      </c>
      <c r="F5091">
        <v>3561.9083049241221</v>
      </c>
      <c r="G5091">
        <v>2.7742897839411742</v>
      </c>
      <c r="H5091">
        <v>2351.7683200196739</v>
      </c>
      <c r="I5091">
        <v>6090</v>
      </c>
      <c r="J5091">
        <v>6243</v>
      </c>
    </row>
    <row r="5092" spans="1:10" x14ac:dyDescent="0.25">
      <c r="A5092">
        <v>5091</v>
      </c>
      <c r="B5092" t="s">
        <v>5098</v>
      </c>
      <c r="C5092">
        <v>14589</v>
      </c>
      <c r="D5092">
        <v>14578</v>
      </c>
      <c r="E5092">
        <v>15</v>
      </c>
      <c r="F5092">
        <v>4156.6856777073644</v>
      </c>
      <c r="G5092">
        <v>3.537471197978483</v>
      </c>
      <c r="H5092">
        <v>3053.881147401843</v>
      </c>
      <c r="I5092">
        <v>6090</v>
      </c>
      <c r="J5092">
        <v>6026</v>
      </c>
    </row>
    <row r="5093" spans="1:10" x14ac:dyDescent="0.25">
      <c r="A5093">
        <v>5092</v>
      </c>
      <c r="B5093" t="s">
        <v>5099</v>
      </c>
      <c r="C5093">
        <v>14589</v>
      </c>
      <c r="D5093">
        <v>14570</v>
      </c>
      <c r="E5093">
        <v>16</v>
      </c>
      <c r="F5093">
        <v>4376.1359144246871</v>
      </c>
      <c r="G5093">
        <v>3.381610113376591</v>
      </c>
      <c r="H5093">
        <v>3063.0437795055582</v>
      </c>
      <c r="I5093">
        <v>6090</v>
      </c>
      <c r="J5093">
        <v>5972</v>
      </c>
    </row>
    <row r="5094" spans="1:10" x14ac:dyDescent="0.25">
      <c r="A5094">
        <v>5093</v>
      </c>
      <c r="B5094" t="s">
        <v>5100</v>
      </c>
      <c r="C5094">
        <v>14589</v>
      </c>
      <c r="D5094">
        <v>14587</v>
      </c>
      <c r="E5094">
        <v>17</v>
      </c>
      <c r="F5094">
        <v>4395.7532355371131</v>
      </c>
      <c r="G5094">
        <v>3.776538755808232</v>
      </c>
      <c r="H5094">
        <v>3287.1456052610142</v>
      </c>
      <c r="I5094">
        <v>6090</v>
      </c>
      <c r="J5094">
        <v>6088</v>
      </c>
    </row>
    <row r="5095" spans="1:10" x14ac:dyDescent="0.25">
      <c r="A5095">
        <v>5094</v>
      </c>
      <c r="B5095" t="s">
        <v>5101</v>
      </c>
      <c r="C5095">
        <v>14589</v>
      </c>
      <c r="D5095">
        <v>14603</v>
      </c>
      <c r="E5095">
        <v>18</v>
      </c>
      <c r="F5095">
        <v>4421.9696656414144</v>
      </c>
      <c r="G5095">
        <v>3.419335804479144</v>
      </c>
      <c r="H5095">
        <v>4404.9230250388491</v>
      </c>
      <c r="I5095">
        <v>6090</v>
      </c>
      <c r="J5095">
        <v>6300</v>
      </c>
    </row>
    <row r="5096" spans="1:10" x14ac:dyDescent="0.25">
      <c r="A5096">
        <v>5095</v>
      </c>
      <c r="B5096" t="s">
        <v>5102</v>
      </c>
      <c r="C5096">
        <v>14589</v>
      </c>
      <c r="D5096">
        <v>14535</v>
      </c>
      <c r="E5096">
        <v>19</v>
      </c>
      <c r="F5096">
        <v>4789.2783279782116</v>
      </c>
      <c r="G5096">
        <v>4.4609936622048609</v>
      </c>
      <c r="H5096">
        <v>3663.7747345980661</v>
      </c>
      <c r="I5096">
        <v>6090</v>
      </c>
      <c r="J5096">
        <v>0</v>
      </c>
    </row>
    <row r="5097" spans="1:10" x14ac:dyDescent="0.25">
      <c r="A5097">
        <v>5096</v>
      </c>
      <c r="B5097" t="s">
        <v>5103</v>
      </c>
      <c r="C5097">
        <v>14589</v>
      </c>
      <c r="D5097">
        <v>14564</v>
      </c>
      <c r="E5097">
        <v>20</v>
      </c>
      <c r="F5097">
        <v>4816.1944201310898</v>
      </c>
      <c r="G5097">
        <v>4.8161944201310867</v>
      </c>
      <c r="H5097">
        <v>3316.4283712339411</v>
      </c>
      <c r="I5097">
        <v>6090</v>
      </c>
      <c r="J5097">
        <v>5906</v>
      </c>
    </row>
    <row r="5098" spans="1:10" x14ac:dyDescent="0.25">
      <c r="A5098">
        <v>5097</v>
      </c>
      <c r="B5098" t="s">
        <v>5104</v>
      </c>
      <c r="C5098">
        <v>14589</v>
      </c>
      <c r="D5098">
        <v>14602</v>
      </c>
      <c r="E5098">
        <v>21</v>
      </c>
      <c r="F5098">
        <v>5154.0889497783919</v>
      </c>
      <c r="G5098">
        <v>3.9684252675818761</v>
      </c>
      <c r="H5098">
        <v>4510.879257920873</v>
      </c>
      <c r="I5098">
        <v>6090</v>
      </c>
      <c r="J5098">
        <v>6299</v>
      </c>
    </row>
    <row r="5099" spans="1:10" x14ac:dyDescent="0.25">
      <c r="A5099">
        <v>5098</v>
      </c>
      <c r="B5099" t="s">
        <v>5105</v>
      </c>
      <c r="C5099">
        <v>14589</v>
      </c>
      <c r="D5099">
        <v>14569</v>
      </c>
      <c r="E5099">
        <v>22</v>
      </c>
      <c r="F5099">
        <v>5207.4478190743603</v>
      </c>
      <c r="G5099">
        <v>4.174417627968209</v>
      </c>
      <c r="H5099">
        <v>3792.968338804013</v>
      </c>
      <c r="I5099">
        <v>6090</v>
      </c>
      <c r="J5099">
        <v>5971</v>
      </c>
    </row>
    <row r="5100" spans="1:10" x14ac:dyDescent="0.25">
      <c r="A5100">
        <v>5099</v>
      </c>
      <c r="B5100" t="s">
        <v>5106</v>
      </c>
      <c r="C5100">
        <v>14589</v>
      </c>
      <c r="D5100">
        <v>14554</v>
      </c>
      <c r="E5100">
        <v>23</v>
      </c>
      <c r="F5100">
        <v>5355.7357927897237</v>
      </c>
      <c r="G5100">
        <v>5.2854151756258849</v>
      </c>
      <c r="H5100">
        <v>4001.0899956346229</v>
      </c>
      <c r="I5100">
        <v>6090</v>
      </c>
      <c r="J5100">
        <v>5832</v>
      </c>
    </row>
    <row r="5101" spans="1:10" x14ac:dyDescent="0.25">
      <c r="A5101">
        <v>5100</v>
      </c>
      <c r="B5101" t="s">
        <v>5107</v>
      </c>
      <c r="C5101">
        <v>14589</v>
      </c>
      <c r="D5101">
        <v>14586</v>
      </c>
      <c r="E5101">
        <v>24</v>
      </c>
      <c r="F5101">
        <v>5365.7859904821289</v>
      </c>
      <c r="G5101">
        <v>4.7465715107532471</v>
      </c>
      <c r="H5101">
        <v>4240.3499022921505</v>
      </c>
      <c r="I5101">
        <v>6090</v>
      </c>
      <c r="J5101">
        <v>6087</v>
      </c>
    </row>
    <row r="5102" spans="1:10" x14ac:dyDescent="0.25">
      <c r="A5102">
        <v>5101</v>
      </c>
      <c r="B5102" t="s">
        <v>5108</v>
      </c>
      <c r="C5102">
        <v>14589</v>
      </c>
      <c r="D5102">
        <v>14608</v>
      </c>
      <c r="E5102">
        <v>25</v>
      </c>
      <c r="F5102">
        <v>5557.3662625807192</v>
      </c>
      <c r="G5102">
        <v>4.2708832521836211</v>
      </c>
      <c r="H5102">
        <v>4620.5196217147377</v>
      </c>
      <c r="I5102">
        <v>6090</v>
      </c>
      <c r="J5102">
        <v>6341</v>
      </c>
    </row>
    <row r="5103" spans="1:10" x14ac:dyDescent="0.25">
      <c r="A5103">
        <v>5102</v>
      </c>
      <c r="B5103" t="s">
        <v>5109</v>
      </c>
      <c r="C5103">
        <v>14589</v>
      </c>
      <c r="D5103">
        <v>14561</v>
      </c>
      <c r="E5103">
        <v>26</v>
      </c>
      <c r="F5103">
        <v>5660.9056222268337</v>
      </c>
      <c r="G5103">
        <v>4.3137904646666358</v>
      </c>
      <c r="H5103">
        <v>3815.897149127195</v>
      </c>
      <c r="I5103">
        <v>6090</v>
      </c>
      <c r="J5103">
        <v>5903</v>
      </c>
    </row>
    <row r="5104" spans="1:10" x14ac:dyDescent="0.25">
      <c r="A5104">
        <v>5103</v>
      </c>
      <c r="B5104" t="s">
        <v>5110</v>
      </c>
      <c r="C5104">
        <v>14589</v>
      </c>
      <c r="D5104">
        <v>14553</v>
      </c>
      <c r="E5104">
        <v>27</v>
      </c>
      <c r="F5104">
        <v>5748.9566806705834</v>
      </c>
      <c r="G5104">
        <v>5.4606624635406069</v>
      </c>
      <c r="H5104">
        <v>3875.9398781357531</v>
      </c>
      <c r="I5104">
        <v>6090</v>
      </c>
      <c r="J5104">
        <v>5831</v>
      </c>
    </row>
    <row r="5105" spans="1:10" x14ac:dyDescent="0.25">
      <c r="A5105">
        <v>5104</v>
      </c>
      <c r="B5105" t="s">
        <v>5111</v>
      </c>
      <c r="C5105">
        <v>14589</v>
      </c>
      <c r="D5105">
        <v>14574</v>
      </c>
      <c r="E5105">
        <v>28</v>
      </c>
      <c r="F5105">
        <v>6062.0795875389322</v>
      </c>
      <c r="G5105">
        <v>6.0584051330498578</v>
      </c>
      <c r="H5105">
        <v>5073.4416149120143</v>
      </c>
      <c r="I5105">
        <v>6090</v>
      </c>
      <c r="J5105">
        <v>5976</v>
      </c>
    </row>
    <row r="5106" spans="1:10" x14ac:dyDescent="0.25">
      <c r="A5106">
        <v>5105</v>
      </c>
      <c r="B5106" t="s">
        <v>5112</v>
      </c>
      <c r="C5106">
        <v>14589</v>
      </c>
      <c r="D5106">
        <v>14582</v>
      </c>
      <c r="E5106">
        <v>29</v>
      </c>
      <c r="F5106">
        <v>6092.9270861806999</v>
      </c>
      <c r="G5106">
        <v>4.669203492193601</v>
      </c>
      <c r="H5106">
        <v>5718.8819349021296</v>
      </c>
      <c r="I5106">
        <v>6090</v>
      </c>
      <c r="J5106">
        <v>6030</v>
      </c>
    </row>
    <row r="5107" spans="1:10" x14ac:dyDescent="0.25">
      <c r="A5107">
        <v>5106</v>
      </c>
      <c r="B5107" t="s">
        <v>5113</v>
      </c>
      <c r="C5107">
        <v>14589</v>
      </c>
      <c r="D5107">
        <v>14545</v>
      </c>
      <c r="E5107">
        <v>30</v>
      </c>
      <c r="F5107">
        <v>6093.1248148987752</v>
      </c>
      <c r="G5107">
        <v>6.0931248148987747</v>
      </c>
      <c r="H5107">
        <v>5056.1962326762095</v>
      </c>
      <c r="I5107">
        <v>6090</v>
      </c>
      <c r="J5107">
        <v>5765</v>
      </c>
    </row>
    <row r="5108" spans="1:10" x14ac:dyDescent="0.25">
      <c r="A5108">
        <v>5107</v>
      </c>
      <c r="B5108" t="s">
        <v>5114</v>
      </c>
      <c r="C5108">
        <v>14589</v>
      </c>
      <c r="D5108">
        <v>14565</v>
      </c>
      <c r="E5108">
        <v>31</v>
      </c>
      <c r="F5108">
        <v>6245.6769380041087</v>
      </c>
      <c r="G5108">
        <v>5.94265935894704</v>
      </c>
      <c r="H5108">
        <v>4830.737537587479</v>
      </c>
      <c r="I5108">
        <v>6090</v>
      </c>
      <c r="J5108">
        <v>5907</v>
      </c>
    </row>
    <row r="5109" spans="1:10" x14ac:dyDescent="0.25">
      <c r="A5109">
        <v>5108</v>
      </c>
      <c r="B5109" t="s">
        <v>5115</v>
      </c>
      <c r="C5109">
        <v>14589</v>
      </c>
      <c r="D5109">
        <v>14601</v>
      </c>
      <c r="E5109">
        <v>32</v>
      </c>
      <c r="F5109">
        <v>6265.890658273137</v>
      </c>
      <c r="G5109">
        <v>4.8022765489529364</v>
      </c>
      <c r="H5109">
        <v>4800.285159963727</v>
      </c>
      <c r="I5109">
        <v>6090</v>
      </c>
      <c r="J5109">
        <v>6298</v>
      </c>
    </row>
    <row r="5110" spans="1:10" x14ac:dyDescent="0.25">
      <c r="A5110">
        <v>5109</v>
      </c>
      <c r="B5110" t="s">
        <v>5116</v>
      </c>
      <c r="C5110">
        <v>14589</v>
      </c>
      <c r="D5110">
        <v>14555</v>
      </c>
      <c r="E5110">
        <v>33</v>
      </c>
      <c r="F5110">
        <v>6297.0138399390798</v>
      </c>
      <c r="G5110">
        <v>5.7835088116706146</v>
      </c>
      <c r="H5110">
        <v>4482.4378071358133</v>
      </c>
      <c r="I5110">
        <v>6090</v>
      </c>
      <c r="J5110">
        <v>5833</v>
      </c>
    </row>
    <row r="5111" spans="1:10" x14ac:dyDescent="0.25">
      <c r="A5111">
        <v>5110</v>
      </c>
      <c r="B5111" t="s">
        <v>5117</v>
      </c>
      <c r="C5111">
        <v>14589</v>
      </c>
      <c r="D5111">
        <v>14544</v>
      </c>
      <c r="E5111">
        <v>34</v>
      </c>
      <c r="F5111">
        <v>6398.6681532939783</v>
      </c>
      <c r="G5111">
        <v>6.3986681532939773</v>
      </c>
      <c r="H5111">
        <v>5346.3617984633638</v>
      </c>
      <c r="I5111">
        <v>6090</v>
      </c>
      <c r="J5111">
        <v>5764</v>
      </c>
    </row>
    <row r="5112" spans="1:10" x14ac:dyDescent="0.25">
      <c r="A5112">
        <v>5111</v>
      </c>
      <c r="B5112" t="s">
        <v>5118</v>
      </c>
      <c r="C5112">
        <v>14589</v>
      </c>
      <c r="D5112">
        <v>14607</v>
      </c>
      <c r="E5112">
        <v>35</v>
      </c>
      <c r="F5112">
        <v>6466.3410597827096</v>
      </c>
      <c r="G5112">
        <v>4.9526143500851161</v>
      </c>
      <c r="H5112">
        <v>4837.3447375163269</v>
      </c>
      <c r="I5112">
        <v>6090</v>
      </c>
      <c r="J5112">
        <v>6340</v>
      </c>
    </row>
    <row r="5113" spans="1:10" x14ac:dyDescent="0.25">
      <c r="A5113">
        <v>5112</v>
      </c>
      <c r="B5113" t="s">
        <v>5119</v>
      </c>
      <c r="C5113">
        <v>14589</v>
      </c>
      <c r="D5113">
        <v>14566</v>
      </c>
      <c r="E5113">
        <v>36</v>
      </c>
      <c r="F5113">
        <v>6466.8488461526458</v>
      </c>
      <c r="G5113">
        <v>6.111352965604258</v>
      </c>
      <c r="H5113">
        <v>5002.6487604642143</v>
      </c>
      <c r="I5113">
        <v>6090</v>
      </c>
      <c r="J5113">
        <v>5908</v>
      </c>
    </row>
    <row r="5114" spans="1:10" x14ac:dyDescent="0.25">
      <c r="A5114">
        <v>5113</v>
      </c>
      <c r="B5114" t="s">
        <v>5120</v>
      </c>
      <c r="C5114">
        <v>14589</v>
      </c>
      <c r="D5114">
        <v>14562</v>
      </c>
      <c r="E5114">
        <v>37</v>
      </c>
      <c r="F5114">
        <v>6568.6783592185066</v>
      </c>
      <c r="G5114">
        <v>4.8584541068616387</v>
      </c>
      <c r="H5114">
        <v>3630.2557417789981</v>
      </c>
      <c r="I5114">
        <v>6090</v>
      </c>
      <c r="J5114">
        <v>5904</v>
      </c>
    </row>
    <row r="5115" spans="1:10" x14ac:dyDescent="0.25">
      <c r="A5115">
        <v>5114</v>
      </c>
      <c r="B5115" t="s">
        <v>5121</v>
      </c>
      <c r="C5115">
        <v>14589</v>
      </c>
      <c r="D5115">
        <v>14596</v>
      </c>
      <c r="E5115">
        <v>38</v>
      </c>
      <c r="F5115">
        <v>6596.2063248547593</v>
      </c>
      <c r="G5115">
        <v>5.0500132988891506</v>
      </c>
      <c r="H5115">
        <v>4691.9226447165111</v>
      </c>
      <c r="I5115">
        <v>6090</v>
      </c>
      <c r="J5115">
        <v>6242</v>
      </c>
    </row>
    <row r="5116" spans="1:10" x14ac:dyDescent="0.25">
      <c r="A5116">
        <v>5115</v>
      </c>
      <c r="B5116" t="s">
        <v>5122</v>
      </c>
      <c r="C5116">
        <v>14589</v>
      </c>
      <c r="D5116">
        <v>14552</v>
      </c>
      <c r="E5116">
        <v>39</v>
      </c>
      <c r="F5116">
        <v>6636.7218394345446</v>
      </c>
      <c r="G5116">
        <v>5.993321558798983</v>
      </c>
      <c r="H5116">
        <v>3686.7016776362389</v>
      </c>
      <c r="I5116">
        <v>6090</v>
      </c>
      <c r="J5116">
        <v>5830</v>
      </c>
    </row>
    <row r="5117" spans="1:10" x14ac:dyDescent="0.25">
      <c r="A5117">
        <v>5116</v>
      </c>
      <c r="B5117" t="s">
        <v>5123</v>
      </c>
      <c r="C5117">
        <v>14589</v>
      </c>
      <c r="D5117">
        <v>14546</v>
      </c>
      <c r="E5117">
        <v>40</v>
      </c>
      <c r="F5117">
        <v>6775.5368584639618</v>
      </c>
      <c r="G5117">
        <v>6.4181898828357413</v>
      </c>
      <c r="H5117">
        <v>5144.8602026456383</v>
      </c>
      <c r="I5117">
        <v>6090</v>
      </c>
      <c r="J5117">
        <v>5766</v>
      </c>
    </row>
    <row r="5118" spans="1:10" x14ac:dyDescent="0.25">
      <c r="A5118">
        <v>5117</v>
      </c>
      <c r="B5118" t="s">
        <v>5124</v>
      </c>
      <c r="C5118">
        <v>14589</v>
      </c>
      <c r="D5118">
        <v>14560</v>
      </c>
      <c r="E5118">
        <v>41</v>
      </c>
      <c r="F5118">
        <v>6915.2683505419018</v>
      </c>
      <c r="G5118">
        <v>5.4208068267401348</v>
      </c>
      <c r="H5118">
        <v>5098.0993829444906</v>
      </c>
      <c r="I5118">
        <v>6090</v>
      </c>
      <c r="J5118">
        <v>5902</v>
      </c>
    </row>
    <row r="5119" spans="1:10" x14ac:dyDescent="0.25">
      <c r="A5119">
        <v>5118</v>
      </c>
      <c r="B5119" t="s">
        <v>5125</v>
      </c>
      <c r="C5119">
        <v>14589</v>
      </c>
      <c r="D5119">
        <v>14575</v>
      </c>
      <c r="E5119">
        <v>42</v>
      </c>
      <c r="F5119">
        <v>7039.1480296555419</v>
      </c>
      <c r="G5119">
        <v>7.0391480296555429</v>
      </c>
      <c r="H5119">
        <v>6038.4857021619573</v>
      </c>
      <c r="I5119">
        <v>6090</v>
      </c>
      <c r="J5119">
        <v>5977</v>
      </c>
    </row>
    <row r="5120" spans="1:10" x14ac:dyDescent="0.25">
      <c r="A5120">
        <v>5119</v>
      </c>
      <c r="B5120" t="s">
        <v>5126</v>
      </c>
      <c r="C5120">
        <v>14589</v>
      </c>
      <c r="D5120">
        <v>14539</v>
      </c>
      <c r="E5120">
        <v>43</v>
      </c>
      <c r="F5120">
        <v>7056.9636195273979</v>
      </c>
      <c r="G5120">
        <v>7.056963619527397</v>
      </c>
      <c r="H5120">
        <v>5971.0699714866369</v>
      </c>
      <c r="I5120">
        <v>6090</v>
      </c>
      <c r="J5120">
        <v>5692</v>
      </c>
    </row>
    <row r="5121" spans="1:10" x14ac:dyDescent="0.25">
      <c r="A5121">
        <v>5120</v>
      </c>
      <c r="B5121" t="s">
        <v>5127</v>
      </c>
      <c r="C5121">
        <v>14589</v>
      </c>
      <c r="D5121">
        <v>14600</v>
      </c>
      <c r="E5121">
        <v>44</v>
      </c>
      <c r="F5121">
        <v>7179.0171665394128</v>
      </c>
      <c r="G5121">
        <v>5.4871214301526443</v>
      </c>
      <c r="H5121">
        <v>4990.7609612812976</v>
      </c>
      <c r="I5121">
        <v>6090</v>
      </c>
      <c r="J5121">
        <v>6297</v>
      </c>
    </row>
    <row r="5122" spans="1:10" x14ac:dyDescent="0.25">
      <c r="A5122">
        <v>5121</v>
      </c>
      <c r="B5122" t="s">
        <v>5128</v>
      </c>
      <c r="C5122">
        <v>14589</v>
      </c>
      <c r="D5122">
        <v>14583</v>
      </c>
      <c r="E5122">
        <v>45</v>
      </c>
      <c r="F5122">
        <v>7183.2934485105498</v>
      </c>
      <c r="G5122">
        <v>5.4869782639409879</v>
      </c>
      <c r="H5122">
        <v>6793.3529952623421</v>
      </c>
      <c r="I5122">
        <v>6090</v>
      </c>
      <c r="J5122">
        <v>6031</v>
      </c>
    </row>
    <row r="5123" spans="1:10" x14ac:dyDescent="0.25">
      <c r="A5123">
        <v>5122</v>
      </c>
      <c r="B5123" t="s">
        <v>5129</v>
      </c>
      <c r="C5123">
        <v>14589</v>
      </c>
      <c r="D5123">
        <v>14556</v>
      </c>
      <c r="E5123">
        <v>46</v>
      </c>
      <c r="F5123">
        <v>7317.4519858440362</v>
      </c>
      <c r="G5123">
        <v>6.3957716992135882</v>
      </c>
      <c r="H5123">
        <v>4867.5351328511088</v>
      </c>
      <c r="I5123">
        <v>6090</v>
      </c>
      <c r="J5123">
        <v>5834</v>
      </c>
    </row>
    <row r="5124" spans="1:10" x14ac:dyDescent="0.25">
      <c r="A5124">
        <v>5123</v>
      </c>
      <c r="B5124" t="s">
        <v>5130</v>
      </c>
      <c r="C5124">
        <v>14589</v>
      </c>
      <c r="D5124">
        <v>14592</v>
      </c>
      <c r="E5124">
        <v>47</v>
      </c>
      <c r="F5124">
        <v>7347.5382772797084</v>
      </c>
      <c r="G5124">
        <v>5.61351226320786</v>
      </c>
      <c r="H5124">
        <v>5678.8438250470308</v>
      </c>
      <c r="I5124">
        <v>6090</v>
      </c>
      <c r="J5124">
        <v>6199</v>
      </c>
    </row>
    <row r="5125" spans="1:10" x14ac:dyDescent="0.25">
      <c r="A5125">
        <v>5124</v>
      </c>
      <c r="B5125" t="s">
        <v>5131</v>
      </c>
      <c r="C5125">
        <v>14589</v>
      </c>
      <c r="D5125">
        <v>14606</v>
      </c>
      <c r="E5125">
        <v>48</v>
      </c>
      <c r="F5125">
        <v>7520.9976325263351</v>
      </c>
      <c r="G5125">
        <v>5.7436067796428363</v>
      </c>
      <c r="H5125">
        <v>5178.2946625969334</v>
      </c>
      <c r="I5125">
        <v>6090</v>
      </c>
      <c r="J5125">
        <v>6339</v>
      </c>
    </row>
    <row r="5126" spans="1:10" x14ac:dyDescent="0.25">
      <c r="A5126">
        <v>5125</v>
      </c>
      <c r="B5126" t="s">
        <v>5132</v>
      </c>
      <c r="C5126">
        <v>14589</v>
      </c>
      <c r="D5126">
        <v>14541</v>
      </c>
      <c r="E5126">
        <v>49</v>
      </c>
      <c r="F5126">
        <v>7635.6988918812922</v>
      </c>
      <c r="G5126">
        <v>7.2783519162530732</v>
      </c>
      <c r="H5126">
        <v>5954.0752440759024</v>
      </c>
      <c r="I5126">
        <v>6090</v>
      </c>
      <c r="J5126">
        <v>5694</v>
      </c>
    </row>
    <row r="5127" spans="1:10" x14ac:dyDescent="0.25">
      <c r="A5127">
        <v>5126</v>
      </c>
      <c r="B5127" t="s">
        <v>5133</v>
      </c>
      <c r="C5127">
        <v>14589</v>
      </c>
      <c r="D5127">
        <v>14557</v>
      </c>
      <c r="E5127">
        <v>50</v>
      </c>
      <c r="F5127">
        <v>7742.235941640859</v>
      </c>
      <c r="G5127">
        <v>6.996433873096235</v>
      </c>
      <c r="H5127">
        <v>5399.1903452245197</v>
      </c>
      <c r="I5127">
        <v>6090</v>
      </c>
      <c r="J5127">
        <v>5835</v>
      </c>
    </row>
    <row r="5128" spans="1:10" x14ac:dyDescent="0.25">
      <c r="A5128">
        <v>5127</v>
      </c>
      <c r="B5128" t="s">
        <v>5134</v>
      </c>
      <c r="C5128">
        <v>14589</v>
      </c>
      <c r="D5128">
        <v>14540</v>
      </c>
      <c r="E5128">
        <v>51</v>
      </c>
      <c r="F5128">
        <v>7765.8238652804703</v>
      </c>
      <c r="G5128">
        <v>7.4084768896522508</v>
      </c>
      <c r="H5128">
        <v>6077.9752704146631</v>
      </c>
      <c r="I5128">
        <v>6090</v>
      </c>
      <c r="J5128">
        <v>5693</v>
      </c>
    </row>
    <row r="5129" spans="1:10" x14ac:dyDescent="0.25">
      <c r="A5129">
        <v>5128</v>
      </c>
      <c r="B5129" t="s">
        <v>5135</v>
      </c>
      <c r="C5129">
        <v>14589</v>
      </c>
      <c r="D5129">
        <v>14558</v>
      </c>
      <c r="E5129">
        <v>52</v>
      </c>
      <c r="F5129">
        <v>7826.7204786798438</v>
      </c>
      <c r="G5129">
        <v>7.0511587992681104</v>
      </c>
      <c r="H5129">
        <v>6098.3241278986334</v>
      </c>
      <c r="I5129">
        <v>6090</v>
      </c>
      <c r="J5129">
        <v>5836</v>
      </c>
    </row>
    <row r="5130" spans="1:10" x14ac:dyDescent="0.25">
      <c r="A5130">
        <v>5129</v>
      </c>
      <c r="B5130" t="s">
        <v>5136</v>
      </c>
      <c r="C5130">
        <v>14589</v>
      </c>
      <c r="D5130">
        <v>14547</v>
      </c>
      <c r="E5130">
        <v>53</v>
      </c>
      <c r="F5130">
        <v>7836.9215022894741</v>
      </c>
      <c r="G5130">
        <v>7.4795745266612554</v>
      </c>
      <c r="H5130">
        <v>5602.7789591207174</v>
      </c>
      <c r="I5130">
        <v>6090</v>
      </c>
      <c r="J5130">
        <v>5767</v>
      </c>
    </row>
    <row r="5131" spans="1:10" x14ac:dyDescent="0.25">
      <c r="A5131">
        <v>5130</v>
      </c>
      <c r="B5131" t="s">
        <v>5137</v>
      </c>
      <c r="C5131">
        <v>14589</v>
      </c>
      <c r="D5131">
        <v>14615</v>
      </c>
      <c r="E5131">
        <v>54</v>
      </c>
      <c r="F5131">
        <v>7911.833578934923</v>
      </c>
      <c r="G5131">
        <v>6.6059285817341644</v>
      </c>
      <c r="H5131">
        <v>6974.3823645447528</v>
      </c>
      <c r="I5131">
        <v>6090</v>
      </c>
      <c r="J5131">
        <v>6429</v>
      </c>
    </row>
    <row r="5132" spans="1:10" x14ac:dyDescent="0.25">
      <c r="A5132">
        <v>5131</v>
      </c>
      <c r="B5132" t="s">
        <v>5138</v>
      </c>
      <c r="C5132">
        <v>14589</v>
      </c>
      <c r="D5132">
        <v>14576</v>
      </c>
      <c r="E5132">
        <v>55</v>
      </c>
      <c r="F5132">
        <v>7935.5212021232746</v>
      </c>
      <c r="G5132">
        <v>5.8651377439332464</v>
      </c>
      <c r="H5132">
        <v>6332.0092534849182</v>
      </c>
      <c r="I5132">
        <v>6090</v>
      </c>
      <c r="J5132">
        <v>5978</v>
      </c>
    </row>
    <row r="5133" spans="1:10" x14ac:dyDescent="0.25">
      <c r="A5133">
        <v>5132</v>
      </c>
      <c r="B5133" t="s">
        <v>5139</v>
      </c>
      <c r="C5133">
        <v>14589</v>
      </c>
      <c r="D5133">
        <v>14584</v>
      </c>
      <c r="E5133">
        <v>56</v>
      </c>
      <c r="F5133">
        <v>8161.5423078508111</v>
      </c>
      <c r="G5133">
        <v>6.2206649084461816</v>
      </c>
      <c r="H5133">
        <v>7767.1448749429464</v>
      </c>
      <c r="I5133">
        <v>6090</v>
      </c>
      <c r="J5133">
        <v>6032</v>
      </c>
    </row>
    <row r="5134" spans="1:10" x14ac:dyDescent="0.25">
      <c r="A5134">
        <v>5133</v>
      </c>
      <c r="B5134" t="s">
        <v>5140</v>
      </c>
      <c r="C5134">
        <v>14589</v>
      </c>
      <c r="D5134">
        <v>14548</v>
      </c>
      <c r="E5134">
        <v>57</v>
      </c>
      <c r="F5134">
        <v>8305.6333202953138</v>
      </c>
      <c r="G5134">
        <v>7.9482863446670944</v>
      </c>
      <c r="H5134">
        <v>5930.4566805223894</v>
      </c>
      <c r="I5134">
        <v>6090</v>
      </c>
      <c r="J5134">
        <v>5768</v>
      </c>
    </row>
    <row r="5135" spans="1:10" x14ac:dyDescent="0.25">
      <c r="A5135">
        <v>5134</v>
      </c>
      <c r="B5135" t="s">
        <v>5141</v>
      </c>
      <c r="C5135">
        <v>14589</v>
      </c>
      <c r="D5135">
        <v>14591</v>
      </c>
      <c r="E5135">
        <v>58</v>
      </c>
      <c r="F5135">
        <v>8342.5044660494677</v>
      </c>
      <c r="G5135">
        <v>6.3597369047851808</v>
      </c>
      <c r="H5135">
        <v>6581.7268311890393</v>
      </c>
      <c r="I5135">
        <v>6090</v>
      </c>
      <c r="J5135">
        <v>6198</v>
      </c>
    </row>
    <row r="5136" spans="1:10" x14ac:dyDescent="0.25">
      <c r="A5136">
        <v>5135</v>
      </c>
      <c r="B5136" t="s">
        <v>5142</v>
      </c>
      <c r="C5136">
        <v>14589</v>
      </c>
      <c r="D5136">
        <v>14549</v>
      </c>
      <c r="E5136">
        <v>59</v>
      </c>
      <c r="F5136">
        <v>8348.0741897881107</v>
      </c>
      <c r="G5136">
        <v>7.5222719733308567</v>
      </c>
      <c r="H5136">
        <v>6602.0829692142788</v>
      </c>
      <c r="I5136">
        <v>6090</v>
      </c>
      <c r="J5136">
        <v>5769</v>
      </c>
    </row>
    <row r="5137" spans="1:10" x14ac:dyDescent="0.25">
      <c r="A5137">
        <v>5136</v>
      </c>
      <c r="B5137" t="s">
        <v>5143</v>
      </c>
      <c r="C5137">
        <v>14589</v>
      </c>
      <c r="D5137">
        <v>14577</v>
      </c>
      <c r="E5137">
        <v>60</v>
      </c>
      <c r="F5137">
        <v>8487.7672020673999</v>
      </c>
      <c r="G5137">
        <v>6.4653335791086226</v>
      </c>
      <c r="H5137">
        <v>8089.6377336290789</v>
      </c>
      <c r="I5137">
        <v>6090</v>
      </c>
      <c r="J5137">
        <v>5979</v>
      </c>
    </row>
    <row r="5138" spans="1:10" x14ac:dyDescent="0.25">
      <c r="A5138">
        <v>5137</v>
      </c>
      <c r="B5138" t="s">
        <v>5144</v>
      </c>
      <c r="C5138">
        <v>14589</v>
      </c>
      <c r="D5138">
        <v>14538</v>
      </c>
      <c r="E5138">
        <v>61</v>
      </c>
      <c r="F5138">
        <v>8626.165343356497</v>
      </c>
      <c r="G5138">
        <v>8.2688183677282758</v>
      </c>
      <c r="H5138">
        <v>6902.6227071634266</v>
      </c>
      <c r="I5138">
        <v>6090</v>
      </c>
      <c r="J5138">
        <v>5642</v>
      </c>
    </row>
    <row r="5139" spans="1:10" x14ac:dyDescent="0.25">
      <c r="A5139">
        <v>5138</v>
      </c>
      <c r="B5139" t="s">
        <v>5145</v>
      </c>
      <c r="C5139">
        <v>14589</v>
      </c>
      <c r="D5139">
        <v>14537</v>
      </c>
      <c r="E5139">
        <v>62</v>
      </c>
      <c r="F5139">
        <v>8759.1810463631809</v>
      </c>
      <c r="G5139">
        <v>8.4018340707349601</v>
      </c>
      <c r="H5139">
        <v>7030.8717146567014</v>
      </c>
      <c r="I5139">
        <v>6090</v>
      </c>
      <c r="J5139">
        <v>5641</v>
      </c>
    </row>
    <row r="5140" spans="1:10" x14ac:dyDescent="0.25">
      <c r="A5140">
        <v>5139</v>
      </c>
      <c r="B5140" t="s">
        <v>5146</v>
      </c>
      <c r="C5140">
        <v>14589</v>
      </c>
      <c r="D5140">
        <v>14605</v>
      </c>
      <c r="E5140">
        <v>63</v>
      </c>
      <c r="F5140">
        <v>8790.5548775928546</v>
      </c>
      <c r="G5140">
        <v>6.6957747134427166</v>
      </c>
      <c r="H5140">
        <v>6327.4491964313047</v>
      </c>
      <c r="I5140">
        <v>6090</v>
      </c>
      <c r="J5140">
        <v>6338</v>
      </c>
    </row>
    <row r="5141" spans="1:10" x14ac:dyDescent="0.25">
      <c r="A5141">
        <v>5140</v>
      </c>
      <c r="B5141" t="s">
        <v>5147</v>
      </c>
      <c r="C5141">
        <v>14589</v>
      </c>
      <c r="D5141">
        <v>14559</v>
      </c>
      <c r="E5141">
        <v>64</v>
      </c>
      <c r="F5141">
        <v>8837.5276517899565</v>
      </c>
      <c r="G5141">
        <v>7.6666014932100914</v>
      </c>
      <c r="H5141">
        <v>6927.3300008948254</v>
      </c>
      <c r="I5141">
        <v>6090</v>
      </c>
      <c r="J5141">
        <v>5837</v>
      </c>
    </row>
    <row r="5142" spans="1:10" x14ac:dyDescent="0.25">
      <c r="A5142">
        <v>5141</v>
      </c>
      <c r="B5142" t="s">
        <v>5148</v>
      </c>
      <c r="C5142">
        <v>14589</v>
      </c>
      <c r="D5142">
        <v>14614</v>
      </c>
      <c r="E5142">
        <v>65</v>
      </c>
      <c r="F5142">
        <v>8875.9520944204414</v>
      </c>
      <c r="G5142">
        <v>7.2753163584748419</v>
      </c>
      <c r="H5142">
        <v>7296.4739461628824</v>
      </c>
      <c r="I5142">
        <v>6090</v>
      </c>
      <c r="J5142">
        <v>6428</v>
      </c>
    </row>
    <row r="5143" spans="1:10" x14ac:dyDescent="0.25">
      <c r="A5143">
        <v>5142</v>
      </c>
      <c r="B5143" t="s">
        <v>5149</v>
      </c>
      <c r="C5143">
        <v>14589</v>
      </c>
      <c r="D5143">
        <v>14568</v>
      </c>
      <c r="E5143">
        <v>66</v>
      </c>
      <c r="F5143">
        <v>8991.1669385699297</v>
      </c>
      <c r="G5143">
        <v>6.4985251858012392</v>
      </c>
      <c r="H5143">
        <v>6574.0197512113891</v>
      </c>
      <c r="I5143">
        <v>6090</v>
      </c>
      <c r="J5143">
        <v>5910</v>
      </c>
    </row>
    <row r="5144" spans="1:10" x14ac:dyDescent="0.25">
      <c r="A5144">
        <v>5143</v>
      </c>
      <c r="B5144" t="s">
        <v>5150</v>
      </c>
      <c r="C5144">
        <v>14589</v>
      </c>
      <c r="D5144">
        <v>14567</v>
      </c>
      <c r="E5144">
        <v>67</v>
      </c>
      <c r="F5144">
        <v>9061.689065141416</v>
      </c>
      <c r="G5144">
        <v>6.5379386160946904</v>
      </c>
      <c r="H5144">
        <v>6587.4083364776361</v>
      </c>
      <c r="I5144">
        <v>6090</v>
      </c>
      <c r="J5144">
        <v>5909</v>
      </c>
    </row>
    <row r="5145" spans="1:10" x14ac:dyDescent="0.25">
      <c r="A5145">
        <v>5144</v>
      </c>
      <c r="B5145" t="s">
        <v>5151</v>
      </c>
      <c r="C5145">
        <v>14589</v>
      </c>
      <c r="D5145">
        <v>14599</v>
      </c>
      <c r="E5145">
        <v>68</v>
      </c>
      <c r="F5145">
        <v>9102.187659372752</v>
      </c>
      <c r="G5145">
        <v>7.2963099169304941</v>
      </c>
      <c r="H5145">
        <v>6773.9463288483284</v>
      </c>
      <c r="I5145">
        <v>6090</v>
      </c>
      <c r="J5145">
        <v>6296</v>
      </c>
    </row>
    <row r="5146" spans="1:10" x14ac:dyDescent="0.25">
      <c r="A5146">
        <v>5145</v>
      </c>
      <c r="B5146" t="s">
        <v>5152</v>
      </c>
      <c r="C5146">
        <v>14589</v>
      </c>
      <c r="D5146">
        <v>14595</v>
      </c>
      <c r="E5146">
        <v>69</v>
      </c>
      <c r="F5146">
        <v>9159.810891331188</v>
      </c>
      <c r="G5146">
        <v>7.3539331488889248</v>
      </c>
      <c r="H5146">
        <v>5738.2255140564166</v>
      </c>
      <c r="I5146">
        <v>6090</v>
      </c>
      <c r="J5146">
        <v>6241</v>
      </c>
    </row>
    <row r="5147" spans="1:10" x14ac:dyDescent="0.25">
      <c r="A5147">
        <v>5146</v>
      </c>
      <c r="B5147" t="s">
        <v>5153</v>
      </c>
      <c r="C5147">
        <v>14589</v>
      </c>
      <c r="D5147">
        <v>14542</v>
      </c>
      <c r="E5147">
        <v>70</v>
      </c>
      <c r="F5147">
        <v>9160.1044739444151</v>
      </c>
      <c r="G5147">
        <v>8.8027574983161934</v>
      </c>
      <c r="H5147">
        <v>6717.1458784269407</v>
      </c>
      <c r="I5147">
        <v>6090</v>
      </c>
      <c r="J5147">
        <v>5695</v>
      </c>
    </row>
    <row r="5148" spans="1:10" x14ac:dyDescent="0.25">
      <c r="A5148">
        <v>5147</v>
      </c>
      <c r="B5148" t="s">
        <v>5154</v>
      </c>
      <c r="C5148">
        <v>14589</v>
      </c>
      <c r="D5148">
        <v>14585</v>
      </c>
      <c r="E5148">
        <v>71</v>
      </c>
      <c r="F5148">
        <v>9199.3289321113989</v>
      </c>
      <c r="G5148">
        <v>7.0652959699219444</v>
      </c>
      <c r="H5148">
        <v>8582.1950227466186</v>
      </c>
      <c r="I5148">
        <v>6090</v>
      </c>
      <c r="J5148">
        <v>6033</v>
      </c>
    </row>
    <row r="5149" spans="1:10" x14ac:dyDescent="0.25">
      <c r="A5149">
        <v>5148</v>
      </c>
      <c r="B5149" t="s">
        <v>5155</v>
      </c>
      <c r="C5149">
        <v>14589</v>
      </c>
      <c r="D5149">
        <v>14604</v>
      </c>
      <c r="E5149">
        <v>72</v>
      </c>
      <c r="F5149">
        <v>9249.5960582766456</v>
      </c>
      <c r="G5149">
        <v>7.4437183158343867</v>
      </c>
      <c r="H5149">
        <v>6901.3160301478993</v>
      </c>
      <c r="I5149">
        <v>6090</v>
      </c>
      <c r="J5149">
        <v>6337</v>
      </c>
    </row>
    <row r="5150" spans="1:10" x14ac:dyDescent="0.25">
      <c r="A5150">
        <v>5149</v>
      </c>
      <c r="B5150" t="s">
        <v>5156</v>
      </c>
      <c r="C5150">
        <v>14589</v>
      </c>
      <c r="D5150">
        <v>14543</v>
      </c>
      <c r="E5150">
        <v>73</v>
      </c>
      <c r="F5150">
        <v>9263.8719581364476</v>
      </c>
      <c r="G5150">
        <v>8.9065249825082269</v>
      </c>
      <c r="H5150">
        <v>6812.8036440820897</v>
      </c>
      <c r="I5150">
        <v>6090</v>
      </c>
      <c r="J5150">
        <v>5696</v>
      </c>
    </row>
    <row r="5151" spans="1:10" x14ac:dyDescent="0.25">
      <c r="A5151">
        <v>5150</v>
      </c>
      <c r="B5151" t="s">
        <v>5157</v>
      </c>
      <c r="C5151">
        <v>14589</v>
      </c>
      <c r="D5151">
        <v>14551</v>
      </c>
      <c r="E5151">
        <v>74</v>
      </c>
      <c r="F5151">
        <v>9814.1577185050846</v>
      </c>
      <c r="G5151">
        <v>8.6679827136001908</v>
      </c>
      <c r="H5151">
        <v>7604.7846601884848</v>
      </c>
      <c r="I5151">
        <v>6090</v>
      </c>
      <c r="J5151">
        <v>5771</v>
      </c>
    </row>
    <row r="5152" spans="1:10" x14ac:dyDescent="0.25">
      <c r="A5152">
        <v>5151</v>
      </c>
      <c r="B5152" t="s">
        <v>5158</v>
      </c>
      <c r="C5152">
        <v>14589</v>
      </c>
      <c r="D5152">
        <v>14613</v>
      </c>
      <c r="E5152">
        <v>75</v>
      </c>
      <c r="F5152">
        <v>9817.1817722800843</v>
      </c>
      <c r="G5152">
        <v>8.7959747798943937</v>
      </c>
      <c r="H5152">
        <v>7008.6045325374826</v>
      </c>
      <c r="I5152">
        <v>6090</v>
      </c>
      <c r="J5152">
        <v>6427</v>
      </c>
    </row>
    <row r="5153" spans="1:10" x14ac:dyDescent="0.25">
      <c r="A5153">
        <v>5152</v>
      </c>
      <c r="B5153" t="s">
        <v>5159</v>
      </c>
      <c r="C5153">
        <v>14589</v>
      </c>
      <c r="D5153">
        <v>14550</v>
      </c>
      <c r="E5153">
        <v>76</v>
      </c>
      <c r="F5153">
        <v>9837.8809038195432</v>
      </c>
      <c r="G5153">
        <v>8.9150694956386349</v>
      </c>
      <c r="H5153">
        <v>7645.9406441048613</v>
      </c>
      <c r="I5153">
        <v>6090</v>
      </c>
      <c r="J5153">
        <v>5770</v>
      </c>
    </row>
    <row r="5154" spans="1:10" x14ac:dyDescent="0.25">
      <c r="A5154">
        <v>5153</v>
      </c>
      <c r="B5154" t="s">
        <v>5160</v>
      </c>
      <c r="C5154">
        <v>14589</v>
      </c>
      <c r="D5154">
        <v>14616</v>
      </c>
      <c r="E5154">
        <v>77</v>
      </c>
      <c r="F5154">
        <v>10413.87740813705</v>
      </c>
      <c r="G5154">
        <v>9.1299465470216141</v>
      </c>
      <c r="H5154">
        <v>7715.0800565848049</v>
      </c>
      <c r="I5154">
        <v>6090</v>
      </c>
      <c r="J5154">
        <v>6430</v>
      </c>
    </row>
    <row r="5155" spans="1:10" x14ac:dyDescent="0.25">
      <c r="A5155">
        <v>5154</v>
      </c>
      <c r="B5155" t="s">
        <v>5161</v>
      </c>
      <c r="C5155">
        <v>14589</v>
      </c>
      <c r="D5155">
        <v>14536</v>
      </c>
      <c r="E5155">
        <v>78</v>
      </c>
      <c r="F5155">
        <v>10503.848695590241</v>
      </c>
      <c r="G5155">
        <v>9.9067493646228577</v>
      </c>
      <c r="H5155">
        <v>8074.5048604223557</v>
      </c>
      <c r="I5155">
        <v>6090</v>
      </c>
      <c r="J5155">
        <v>5537</v>
      </c>
    </row>
    <row r="5156" spans="1:10" x14ac:dyDescent="0.25">
      <c r="A5156">
        <v>5155</v>
      </c>
      <c r="B5156" t="s">
        <v>5162</v>
      </c>
      <c r="C5156">
        <v>14589</v>
      </c>
      <c r="D5156">
        <v>14620</v>
      </c>
      <c r="E5156">
        <v>79</v>
      </c>
      <c r="F5156">
        <v>11826.8383976688</v>
      </c>
      <c r="G5156">
        <v>9.9777231407406628</v>
      </c>
      <c r="H5156">
        <v>8207.0062721673676</v>
      </c>
      <c r="I5156">
        <v>6090</v>
      </c>
      <c r="J5156">
        <v>6469</v>
      </c>
    </row>
    <row r="5157" spans="1:10" x14ac:dyDescent="0.25">
      <c r="A5157">
        <v>5156</v>
      </c>
      <c r="B5157" t="s">
        <v>5163</v>
      </c>
      <c r="C5157">
        <v>14589</v>
      </c>
      <c r="D5157">
        <v>14610</v>
      </c>
      <c r="E5157">
        <v>80</v>
      </c>
      <c r="F5157">
        <v>11828.64172835625</v>
      </c>
      <c r="G5157">
        <v>10.98343217855675</v>
      </c>
      <c r="H5157">
        <v>9034.7045188737939</v>
      </c>
      <c r="I5157">
        <v>6090</v>
      </c>
      <c r="J5157">
        <v>6384</v>
      </c>
    </row>
    <row r="5158" spans="1:10" x14ac:dyDescent="0.25">
      <c r="A5158">
        <v>5157</v>
      </c>
      <c r="B5158" t="s">
        <v>5164</v>
      </c>
      <c r="C5158">
        <v>14589</v>
      </c>
      <c r="D5158">
        <v>14618</v>
      </c>
      <c r="E5158">
        <v>81</v>
      </c>
      <c r="F5158">
        <v>12028.47716595565</v>
      </c>
      <c r="G5158">
        <v>11.00727017356996</v>
      </c>
      <c r="H5158">
        <v>8177.3851483211929</v>
      </c>
      <c r="I5158">
        <v>6090</v>
      </c>
      <c r="J5158">
        <v>6467</v>
      </c>
    </row>
    <row r="5159" spans="1:10" x14ac:dyDescent="0.25">
      <c r="A5159">
        <v>5158</v>
      </c>
      <c r="B5159" t="s">
        <v>5165</v>
      </c>
      <c r="C5159">
        <v>14589</v>
      </c>
      <c r="D5159">
        <v>14622</v>
      </c>
      <c r="E5159">
        <v>82</v>
      </c>
      <c r="F5159">
        <v>12046.702202638429</v>
      </c>
      <c r="G5159">
        <v>10.51292201631375</v>
      </c>
      <c r="H5159">
        <v>9890.9969361947824</v>
      </c>
      <c r="I5159">
        <v>6090</v>
      </c>
      <c r="J5159">
        <v>6472</v>
      </c>
    </row>
    <row r="5160" spans="1:10" x14ac:dyDescent="0.25">
      <c r="A5160">
        <v>5159</v>
      </c>
      <c r="B5160" t="s">
        <v>5166</v>
      </c>
      <c r="C5160">
        <v>14589</v>
      </c>
      <c r="D5160">
        <v>14621</v>
      </c>
      <c r="E5160">
        <v>83</v>
      </c>
      <c r="F5160">
        <v>12132.58105501235</v>
      </c>
      <c r="G5160">
        <v>10.561377835691239</v>
      </c>
      <c r="H5160">
        <v>9949.2911151734443</v>
      </c>
      <c r="I5160">
        <v>6090</v>
      </c>
      <c r="J5160">
        <v>6471</v>
      </c>
    </row>
    <row r="5161" spans="1:10" x14ac:dyDescent="0.25">
      <c r="A5161">
        <v>5160</v>
      </c>
      <c r="B5161" t="s">
        <v>5167</v>
      </c>
      <c r="C5161">
        <v>14589</v>
      </c>
      <c r="D5161">
        <v>14619</v>
      </c>
      <c r="E5161">
        <v>84</v>
      </c>
      <c r="F5161">
        <v>12465.23754586195</v>
      </c>
      <c r="G5161">
        <v>10.524031989253089</v>
      </c>
      <c r="H5161">
        <v>8502.5438829789437</v>
      </c>
      <c r="I5161">
        <v>6090</v>
      </c>
      <c r="J5161">
        <v>6468</v>
      </c>
    </row>
    <row r="5162" spans="1:10" x14ac:dyDescent="0.25">
      <c r="A5162">
        <v>5161</v>
      </c>
      <c r="B5162" t="s">
        <v>5168</v>
      </c>
      <c r="C5162">
        <v>14589</v>
      </c>
      <c r="D5162">
        <v>14623</v>
      </c>
      <c r="E5162">
        <v>85</v>
      </c>
      <c r="F5162">
        <v>12610.790585926101</v>
      </c>
      <c r="G5162">
        <v>11.126564536140419</v>
      </c>
      <c r="H5162">
        <v>10730.249591943169</v>
      </c>
      <c r="I5162">
        <v>6090</v>
      </c>
      <c r="J5162">
        <v>6473</v>
      </c>
    </row>
    <row r="5163" spans="1:10" x14ac:dyDescent="0.25">
      <c r="A5163">
        <v>5162</v>
      </c>
      <c r="B5163" t="s">
        <v>5169</v>
      </c>
      <c r="C5163">
        <v>14589</v>
      </c>
      <c r="D5163">
        <v>14627</v>
      </c>
      <c r="E5163">
        <v>86</v>
      </c>
      <c r="F5163">
        <v>12770.746750454249</v>
      </c>
      <c r="G5163">
        <v>11.246531659536529</v>
      </c>
      <c r="H5163">
        <v>10863.25254448805</v>
      </c>
      <c r="I5163">
        <v>6090</v>
      </c>
      <c r="J5163">
        <v>6511</v>
      </c>
    </row>
    <row r="5164" spans="1:10" x14ac:dyDescent="0.25">
      <c r="A5164">
        <v>5163</v>
      </c>
      <c r="B5164" t="s">
        <v>5170</v>
      </c>
      <c r="C5164">
        <v>14589</v>
      </c>
      <c r="D5164">
        <v>14611</v>
      </c>
      <c r="E5164">
        <v>87</v>
      </c>
      <c r="F5164">
        <v>12829.523451617821</v>
      </c>
      <c r="G5164">
        <v>11.32282209189662</v>
      </c>
      <c r="H5164">
        <v>9793.0693175049419</v>
      </c>
      <c r="I5164">
        <v>6090</v>
      </c>
      <c r="J5164">
        <v>6385</v>
      </c>
    </row>
    <row r="5165" spans="1:10" x14ac:dyDescent="0.25">
      <c r="A5165">
        <v>5164</v>
      </c>
      <c r="B5165" t="s">
        <v>5171</v>
      </c>
      <c r="C5165">
        <v>14589</v>
      </c>
      <c r="D5165">
        <v>14626</v>
      </c>
      <c r="E5165">
        <v>88</v>
      </c>
      <c r="F5165">
        <v>13239.32773132394</v>
      </c>
      <c r="G5165">
        <v>10.825216740933749</v>
      </c>
      <c r="H5165">
        <v>8896.8981318725764</v>
      </c>
      <c r="I5165">
        <v>6090</v>
      </c>
      <c r="J5165">
        <v>6506</v>
      </c>
    </row>
    <row r="5166" spans="1:10" x14ac:dyDescent="0.25">
      <c r="A5166">
        <v>5165</v>
      </c>
      <c r="B5166" t="s">
        <v>5172</v>
      </c>
      <c r="C5166">
        <v>14589</v>
      </c>
      <c r="D5166">
        <v>14617</v>
      </c>
      <c r="E5166">
        <v>89</v>
      </c>
      <c r="F5166">
        <v>13422.6320628498</v>
      </c>
      <c r="G5166">
        <v>11.7354456438332</v>
      </c>
      <c r="H5166">
        <v>11411.27231140913</v>
      </c>
      <c r="I5166">
        <v>6090</v>
      </c>
      <c r="J5166">
        <v>6431</v>
      </c>
    </row>
    <row r="5167" spans="1:10" x14ac:dyDescent="0.25">
      <c r="A5167">
        <v>5166</v>
      </c>
      <c r="B5167" t="s">
        <v>5173</v>
      </c>
      <c r="C5167">
        <v>14589</v>
      </c>
      <c r="D5167">
        <v>14624</v>
      </c>
      <c r="E5167">
        <v>90</v>
      </c>
      <c r="F5167">
        <v>13630.77378514359</v>
      </c>
      <c r="G5167">
        <v>11.89155193555354</v>
      </c>
      <c r="H5167">
        <v>11590.239225295631</v>
      </c>
      <c r="I5167">
        <v>6090</v>
      </c>
      <c r="J5167">
        <v>6474</v>
      </c>
    </row>
    <row r="5168" spans="1:10" x14ac:dyDescent="0.25">
      <c r="A5168">
        <v>5167</v>
      </c>
      <c r="B5168" t="s">
        <v>5174</v>
      </c>
      <c r="C5168">
        <v>14589</v>
      </c>
      <c r="D5168">
        <v>14609</v>
      </c>
      <c r="E5168">
        <v>91</v>
      </c>
      <c r="F5168">
        <v>13806.20774694552</v>
      </c>
      <c r="G5168">
        <v>12.201418514155399</v>
      </c>
      <c r="H5168">
        <v>10934.63588279231</v>
      </c>
      <c r="I5168">
        <v>6090</v>
      </c>
      <c r="J5168">
        <v>6342</v>
      </c>
    </row>
    <row r="5169" spans="1:10" x14ac:dyDescent="0.25">
      <c r="A5169">
        <v>5168</v>
      </c>
      <c r="B5169" t="s">
        <v>5175</v>
      </c>
      <c r="C5169">
        <v>14589</v>
      </c>
      <c r="D5169">
        <v>14625</v>
      </c>
      <c r="E5169">
        <v>92</v>
      </c>
      <c r="F5169">
        <v>13877.795174077</v>
      </c>
      <c r="G5169">
        <v>11.371566566182119</v>
      </c>
      <c r="H5169">
        <v>9273.4370274251651</v>
      </c>
      <c r="I5169">
        <v>6090</v>
      </c>
      <c r="J5169">
        <v>6505</v>
      </c>
    </row>
    <row r="5170" spans="1:10" x14ac:dyDescent="0.25">
      <c r="A5170">
        <v>5169</v>
      </c>
      <c r="B5170" t="s">
        <v>5176</v>
      </c>
      <c r="C5170">
        <v>14589</v>
      </c>
      <c r="D5170">
        <v>14628</v>
      </c>
      <c r="E5170">
        <v>93</v>
      </c>
      <c r="F5170">
        <v>13980.569265361921</v>
      </c>
      <c r="G5170">
        <v>11.269961661356531</v>
      </c>
      <c r="H5170">
        <v>9324.3657257977829</v>
      </c>
      <c r="I5170">
        <v>6090</v>
      </c>
      <c r="J5170">
        <v>6553</v>
      </c>
    </row>
    <row r="5171" spans="1:10" x14ac:dyDescent="0.25">
      <c r="A5171">
        <v>5170</v>
      </c>
      <c r="B5171" t="s">
        <v>5177</v>
      </c>
      <c r="C5171">
        <v>14589</v>
      </c>
      <c r="D5171">
        <v>14612</v>
      </c>
      <c r="E5171">
        <v>94</v>
      </c>
      <c r="F5171">
        <v>14870.302454178491</v>
      </c>
      <c r="G5171">
        <v>13.08875790539444</v>
      </c>
      <c r="H5171">
        <v>11653.291368946841</v>
      </c>
      <c r="I5171">
        <v>6090</v>
      </c>
      <c r="J5171">
        <v>6386</v>
      </c>
    </row>
    <row r="5172" spans="1:10" x14ac:dyDescent="0.25">
      <c r="A5172">
        <v>5171</v>
      </c>
      <c r="B5172" t="s">
        <v>5178</v>
      </c>
      <c r="C5172">
        <v>14590</v>
      </c>
      <c r="D5172">
        <v>14590</v>
      </c>
      <c r="E5172">
        <v>1</v>
      </c>
      <c r="F5172">
        <v>0</v>
      </c>
      <c r="G5172">
        <v>0</v>
      </c>
      <c r="H5172">
        <v>0</v>
      </c>
      <c r="I5172">
        <v>6091</v>
      </c>
      <c r="J5172">
        <v>6091</v>
      </c>
    </row>
    <row r="5173" spans="1:10" x14ac:dyDescent="0.25">
      <c r="A5173">
        <v>5172</v>
      </c>
      <c r="B5173" t="s">
        <v>5179</v>
      </c>
      <c r="C5173">
        <v>14590</v>
      </c>
      <c r="D5173">
        <v>14589</v>
      </c>
      <c r="E5173">
        <v>2</v>
      </c>
      <c r="F5173">
        <v>1050.314398910559</v>
      </c>
      <c r="G5173">
        <v>0.88724397674099387</v>
      </c>
      <c r="H5173">
        <v>786.06732674349769</v>
      </c>
      <c r="I5173">
        <v>6091</v>
      </c>
      <c r="J5173">
        <v>6090</v>
      </c>
    </row>
    <row r="5174" spans="1:10" x14ac:dyDescent="0.25">
      <c r="A5174">
        <v>5173</v>
      </c>
      <c r="B5174" t="s">
        <v>5180</v>
      </c>
      <c r="C5174">
        <v>14590</v>
      </c>
      <c r="D5174">
        <v>14580</v>
      </c>
      <c r="E5174">
        <v>3</v>
      </c>
      <c r="F5174">
        <v>2027.074776780627</v>
      </c>
      <c r="G5174">
        <v>1.864004354611061</v>
      </c>
      <c r="H5174">
        <v>1560.402729832856</v>
      </c>
      <c r="I5174">
        <v>6091</v>
      </c>
      <c r="J5174">
        <v>6028</v>
      </c>
    </row>
    <row r="5175" spans="1:10" x14ac:dyDescent="0.25">
      <c r="A5175">
        <v>5174</v>
      </c>
      <c r="B5175" t="s">
        <v>5181</v>
      </c>
      <c r="C5175">
        <v>14590</v>
      </c>
      <c r="D5175">
        <v>14588</v>
      </c>
      <c r="E5175">
        <v>4</v>
      </c>
      <c r="F5175">
        <v>2296.1794111430181</v>
      </c>
      <c r="G5175">
        <v>1.722134558357264</v>
      </c>
      <c r="H5175">
        <v>2149.9851780123181</v>
      </c>
      <c r="I5175">
        <v>6091</v>
      </c>
      <c r="J5175">
        <v>6089</v>
      </c>
    </row>
    <row r="5176" spans="1:10" x14ac:dyDescent="0.25">
      <c r="A5176">
        <v>5175</v>
      </c>
      <c r="B5176" t="s">
        <v>5182</v>
      </c>
      <c r="C5176">
        <v>14590</v>
      </c>
      <c r="D5176">
        <v>14594</v>
      </c>
      <c r="E5176">
        <v>5</v>
      </c>
      <c r="F5176">
        <v>2452.8265954670969</v>
      </c>
      <c r="G5176">
        <v>1.842970324290333</v>
      </c>
      <c r="H5176">
        <v>1801.7001206062021</v>
      </c>
      <c r="I5176">
        <v>6091</v>
      </c>
      <c r="J5176">
        <v>6201</v>
      </c>
    </row>
    <row r="5177" spans="1:10" x14ac:dyDescent="0.25">
      <c r="A5177">
        <v>5176</v>
      </c>
      <c r="B5177" t="s">
        <v>5183</v>
      </c>
      <c r="C5177">
        <v>14590</v>
      </c>
      <c r="D5177">
        <v>14593</v>
      </c>
      <c r="E5177">
        <v>6</v>
      </c>
      <c r="F5177">
        <v>2599.1829897578518</v>
      </c>
      <c r="G5177">
        <v>1.952737620008399</v>
      </c>
      <c r="H5177">
        <v>1709.929542727632</v>
      </c>
      <c r="I5177">
        <v>6091</v>
      </c>
      <c r="J5177">
        <v>6200</v>
      </c>
    </row>
    <row r="5178" spans="1:10" x14ac:dyDescent="0.25">
      <c r="A5178">
        <v>5177</v>
      </c>
      <c r="B5178" t="s">
        <v>5184</v>
      </c>
      <c r="C5178">
        <v>14590</v>
      </c>
      <c r="D5178">
        <v>14581</v>
      </c>
      <c r="E5178">
        <v>7</v>
      </c>
      <c r="F5178">
        <v>2848.1824418246501</v>
      </c>
      <c r="G5178">
        <v>2.637283356899335</v>
      </c>
      <c r="H5178">
        <v>1451.0680815901119</v>
      </c>
      <c r="I5178">
        <v>6091</v>
      </c>
      <c r="J5178">
        <v>6029</v>
      </c>
    </row>
    <row r="5179" spans="1:10" x14ac:dyDescent="0.25">
      <c r="A5179">
        <v>5178</v>
      </c>
      <c r="B5179" t="s">
        <v>5185</v>
      </c>
      <c r="C5179">
        <v>14590</v>
      </c>
      <c r="D5179">
        <v>14572</v>
      </c>
      <c r="E5179">
        <v>8</v>
      </c>
      <c r="F5179">
        <v>3015.7695744054331</v>
      </c>
      <c r="G5179">
        <v>2.852699152235866</v>
      </c>
      <c r="H5179">
        <v>2489.478264726054</v>
      </c>
      <c r="I5179">
        <v>6091</v>
      </c>
      <c r="J5179">
        <v>5974</v>
      </c>
    </row>
    <row r="5180" spans="1:10" x14ac:dyDescent="0.25">
      <c r="A5180">
        <v>5179</v>
      </c>
      <c r="B5180" t="s">
        <v>5186</v>
      </c>
      <c r="C5180">
        <v>14590</v>
      </c>
      <c r="D5180">
        <v>14573</v>
      </c>
      <c r="E5180">
        <v>9</v>
      </c>
      <c r="F5180">
        <v>3106.5371874224588</v>
      </c>
      <c r="G5180">
        <v>2.895638102497144</v>
      </c>
      <c r="H5180">
        <v>2300.922998154324</v>
      </c>
      <c r="I5180">
        <v>6091</v>
      </c>
      <c r="J5180">
        <v>5975</v>
      </c>
    </row>
    <row r="5181" spans="1:10" x14ac:dyDescent="0.25">
      <c r="A5181">
        <v>5180</v>
      </c>
      <c r="B5181" t="s">
        <v>5187</v>
      </c>
      <c r="C5181">
        <v>14590</v>
      </c>
      <c r="D5181">
        <v>14571</v>
      </c>
      <c r="E5181">
        <v>10</v>
      </c>
      <c r="F5181">
        <v>3157.0267579847982</v>
      </c>
      <c r="G5181">
        <v>2.993956335815231</v>
      </c>
      <c r="H5181">
        <v>2623.0610005213648</v>
      </c>
      <c r="I5181">
        <v>6091</v>
      </c>
      <c r="J5181">
        <v>5973</v>
      </c>
    </row>
    <row r="5182" spans="1:10" x14ac:dyDescent="0.25">
      <c r="A5182">
        <v>5181</v>
      </c>
      <c r="B5182" t="s">
        <v>5188</v>
      </c>
      <c r="C5182">
        <v>14590</v>
      </c>
      <c r="D5182">
        <v>14598</v>
      </c>
      <c r="E5182">
        <v>11</v>
      </c>
      <c r="F5182">
        <v>3348.6108082552669</v>
      </c>
      <c r="G5182">
        <v>2.5148084838814611</v>
      </c>
      <c r="H5182">
        <v>2620.9149436413468</v>
      </c>
      <c r="I5182">
        <v>6091</v>
      </c>
      <c r="J5182">
        <v>6244</v>
      </c>
    </row>
    <row r="5183" spans="1:10" x14ac:dyDescent="0.25">
      <c r="A5183">
        <v>5182</v>
      </c>
      <c r="B5183" t="s">
        <v>5189</v>
      </c>
      <c r="C5183">
        <v>14590</v>
      </c>
      <c r="D5183">
        <v>14579</v>
      </c>
      <c r="E5183">
        <v>12</v>
      </c>
      <c r="F5183">
        <v>3662.3234415428692</v>
      </c>
      <c r="G5183">
        <v>2.7467425811571542</v>
      </c>
      <c r="H5183">
        <v>3110.09876701855</v>
      </c>
      <c r="I5183">
        <v>6091</v>
      </c>
      <c r="J5183">
        <v>6027</v>
      </c>
    </row>
    <row r="5184" spans="1:10" x14ac:dyDescent="0.25">
      <c r="A5184">
        <v>5183</v>
      </c>
      <c r="B5184" t="s">
        <v>5190</v>
      </c>
      <c r="C5184">
        <v>14590</v>
      </c>
      <c r="D5184">
        <v>14597</v>
      </c>
      <c r="E5184">
        <v>13</v>
      </c>
      <c r="F5184">
        <v>3816.1572833700911</v>
      </c>
      <c r="G5184">
        <v>2.8654683402175771</v>
      </c>
      <c r="H5184">
        <v>2717.819723224618</v>
      </c>
      <c r="I5184">
        <v>6091</v>
      </c>
      <c r="J5184">
        <v>6243</v>
      </c>
    </row>
    <row r="5185" spans="1:10" x14ac:dyDescent="0.25">
      <c r="A5185">
        <v>5184</v>
      </c>
      <c r="B5185" t="s">
        <v>5191</v>
      </c>
      <c r="C5185">
        <v>14590</v>
      </c>
      <c r="D5185">
        <v>14535</v>
      </c>
      <c r="E5185">
        <v>14</v>
      </c>
      <c r="F5185">
        <v>3861.7155727590689</v>
      </c>
      <c r="G5185">
        <v>3.650816487833755</v>
      </c>
      <c r="H5185">
        <v>2878.9316095173881</v>
      </c>
      <c r="I5185">
        <v>6091</v>
      </c>
      <c r="J5185">
        <v>0</v>
      </c>
    </row>
    <row r="5186" spans="1:10" x14ac:dyDescent="0.25">
      <c r="A5186">
        <v>5185</v>
      </c>
      <c r="B5186" t="s">
        <v>5192</v>
      </c>
      <c r="C5186">
        <v>14590</v>
      </c>
      <c r="D5186">
        <v>14563</v>
      </c>
      <c r="E5186">
        <v>15</v>
      </c>
      <c r="F5186">
        <v>3976.3410719024018</v>
      </c>
      <c r="G5186">
        <v>3.8132706497328348</v>
      </c>
      <c r="H5186">
        <v>3153.3530946253768</v>
      </c>
      <c r="I5186">
        <v>6091</v>
      </c>
      <c r="J5186">
        <v>5905</v>
      </c>
    </row>
    <row r="5187" spans="1:10" x14ac:dyDescent="0.25">
      <c r="A5187">
        <v>5186</v>
      </c>
      <c r="B5187" t="s">
        <v>5193</v>
      </c>
      <c r="C5187">
        <v>14590</v>
      </c>
      <c r="D5187">
        <v>14578</v>
      </c>
      <c r="E5187">
        <v>16</v>
      </c>
      <c r="F5187">
        <v>4410.934656153333</v>
      </c>
      <c r="G5187">
        <v>3.6286497542548859</v>
      </c>
      <c r="H5187">
        <v>3792.0699003107602</v>
      </c>
      <c r="I5187">
        <v>6091</v>
      </c>
      <c r="J5187">
        <v>6026</v>
      </c>
    </row>
    <row r="5188" spans="1:10" x14ac:dyDescent="0.25">
      <c r="A5188">
        <v>5187</v>
      </c>
      <c r="B5188" t="s">
        <v>5194</v>
      </c>
      <c r="C5188">
        <v>14590</v>
      </c>
      <c r="D5188">
        <v>14570</v>
      </c>
      <c r="E5188">
        <v>17</v>
      </c>
      <c r="F5188">
        <v>4630.3848928706557</v>
      </c>
      <c r="G5188">
        <v>3.4727886696529948</v>
      </c>
      <c r="H5188">
        <v>3821.5010420971298</v>
      </c>
      <c r="I5188">
        <v>6091</v>
      </c>
      <c r="J5188">
        <v>5972</v>
      </c>
    </row>
    <row r="5189" spans="1:10" x14ac:dyDescent="0.25">
      <c r="A5189">
        <v>5188</v>
      </c>
      <c r="B5189" t="s">
        <v>5195</v>
      </c>
      <c r="C5189">
        <v>14590</v>
      </c>
      <c r="D5189">
        <v>14587</v>
      </c>
      <c r="E5189">
        <v>18</v>
      </c>
      <c r="F5189">
        <v>4650.0022139830817</v>
      </c>
      <c r="G5189">
        <v>3.867717312084634</v>
      </c>
      <c r="H5189">
        <v>4020.4993526984499</v>
      </c>
      <c r="I5189">
        <v>6091</v>
      </c>
      <c r="J5189">
        <v>6088</v>
      </c>
    </row>
    <row r="5190" spans="1:10" x14ac:dyDescent="0.25">
      <c r="A5190">
        <v>5189</v>
      </c>
      <c r="B5190" t="s">
        <v>5196</v>
      </c>
      <c r="C5190">
        <v>14590</v>
      </c>
      <c r="D5190">
        <v>14564</v>
      </c>
      <c r="E5190">
        <v>19</v>
      </c>
      <c r="F5190">
        <v>4672.8026893415436</v>
      </c>
      <c r="G5190">
        <v>4.2463083383514437</v>
      </c>
      <c r="H5190">
        <v>3311.654866745816</v>
      </c>
      <c r="I5190">
        <v>6091</v>
      </c>
      <c r="J5190">
        <v>5906</v>
      </c>
    </row>
    <row r="5191" spans="1:10" x14ac:dyDescent="0.25">
      <c r="A5191">
        <v>5190</v>
      </c>
      <c r="B5191" t="s">
        <v>5197</v>
      </c>
      <c r="C5191">
        <v>14590</v>
      </c>
      <c r="D5191">
        <v>14603</v>
      </c>
      <c r="E5191">
        <v>20</v>
      </c>
      <c r="F5191">
        <v>4676.2186440873838</v>
      </c>
      <c r="G5191">
        <v>3.5105143607555469</v>
      </c>
      <c r="H5191">
        <v>3919.2905899375191</v>
      </c>
      <c r="I5191">
        <v>6091</v>
      </c>
      <c r="J5191">
        <v>6300</v>
      </c>
    </row>
    <row r="5192" spans="1:10" x14ac:dyDescent="0.25">
      <c r="A5192">
        <v>5191</v>
      </c>
      <c r="B5192" t="s">
        <v>5198</v>
      </c>
      <c r="C5192">
        <v>14590</v>
      </c>
      <c r="D5192">
        <v>14582</v>
      </c>
      <c r="E5192">
        <v>21</v>
      </c>
      <c r="F5192">
        <v>5042.6126872701416</v>
      </c>
      <c r="G5192">
        <v>3.7819595154526069</v>
      </c>
      <c r="H5192">
        <v>5026.4057443719676</v>
      </c>
      <c r="I5192">
        <v>6091</v>
      </c>
      <c r="J5192">
        <v>6030</v>
      </c>
    </row>
    <row r="5193" spans="1:10" x14ac:dyDescent="0.25">
      <c r="A5193">
        <v>5192</v>
      </c>
      <c r="B5193" t="s">
        <v>5199</v>
      </c>
      <c r="C5193">
        <v>14590</v>
      </c>
      <c r="D5193">
        <v>14602</v>
      </c>
      <c r="E5193">
        <v>22</v>
      </c>
      <c r="F5193">
        <v>5408.3379282243613</v>
      </c>
      <c r="G5193">
        <v>4.0596038238582786</v>
      </c>
      <c r="H5193">
        <v>4125.5713097525577</v>
      </c>
      <c r="I5193">
        <v>6091</v>
      </c>
      <c r="J5193">
        <v>6299</v>
      </c>
    </row>
    <row r="5194" spans="1:10" x14ac:dyDescent="0.25">
      <c r="A5194">
        <v>5193</v>
      </c>
      <c r="B5194" t="s">
        <v>5200</v>
      </c>
      <c r="C5194">
        <v>14590</v>
      </c>
      <c r="D5194">
        <v>14569</v>
      </c>
      <c r="E5194">
        <v>23</v>
      </c>
      <c r="F5194">
        <v>5461.6967975203288</v>
      </c>
      <c r="G5194">
        <v>4.2655961842446128</v>
      </c>
      <c r="H5194">
        <v>4545.895497868406</v>
      </c>
      <c r="I5194">
        <v>6091</v>
      </c>
      <c r="J5194">
        <v>5971</v>
      </c>
    </row>
    <row r="5195" spans="1:10" x14ac:dyDescent="0.25">
      <c r="A5195">
        <v>5194</v>
      </c>
      <c r="B5195" t="s">
        <v>5201</v>
      </c>
      <c r="C5195">
        <v>14590</v>
      </c>
      <c r="D5195">
        <v>14574</v>
      </c>
      <c r="E5195">
        <v>24</v>
      </c>
      <c r="F5195">
        <v>5562.7761832990236</v>
      </c>
      <c r="G5195">
        <v>4.4255259244259673</v>
      </c>
      <c r="H5195">
        <v>4534.6785284045854</v>
      </c>
      <c r="I5195">
        <v>6091</v>
      </c>
      <c r="J5195">
        <v>5976</v>
      </c>
    </row>
    <row r="5196" spans="1:10" x14ac:dyDescent="0.25">
      <c r="A5196">
        <v>5195</v>
      </c>
      <c r="B5196" t="s">
        <v>5202</v>
      </c>
      <c r="C5196">
        <v>14590</v>
      </c>
      <c r="D5196">
        <v>14554</v>
      </c>
      <c r="E5196">
        <v>25</v>
      </c>
      <c r="F5196">
        <v>5574.9783871837226</v>
      </c>
      <c r="G5196">
        <v>5.2937586850945708</v>
      </c>
      <c r="H5196">
        <v>4229.6800400125476</v>
      </c>
      <c r="I5196">
        <v>6091</v>
      </c>
      <c r="J5196">
        <v>5832</v>
      </c>
    </row>
    <row r="5197" spans="1:10" x14ac:dyDescent="0.25">
      <c r="A5197">
        <v>5196</v>
      </c>
      <c r="B5197" t="s">
        <v>5203</v>
      </c>
      <c r="C5197">
        <v>14590</v>
      </c>
      <c r="D5197">
        <v>14586</v>
      </c>
      <c r="E5197">
        <v>26</v>
      </c>
      <c r="F5197">
        <v>5620.0349689280974</v>
      </c>
      <c r="G5197">
        <v>4.83775006702965</v>
      </c>
      <c r="H5197">
        <v>4957.7873205356718</v>
      </c>
      <c r="I5197">
        <v>6091</v>
      </c>
      <c r="J5197">
        <v>6087</v>
      </c>
    </row>
    <row r="5198" spans="1:10" x14ac:dyDescent="0.25">
      <c r="A5198">
        <v>5197</v>
      </c>
      <c r="B5198" t="s">
        <v>5204</v>
      </c>
      <c r="C5198">
        <v>14590</v>
      </c>
      <c r="D5198">
        <v>14565</v>
      </c>
      <c r="E5198">
        <v>27</v>
      </c>
      <c r="F5198">
        <v>5746.3735337642001</v>
      </c>
      <c r="G5198">
        <v>4.3097801503231494</v>
      </c>
      <c r="H5198">
        <v>4473.2813997150561</v>
      </c>
      <c r="I5198">
        <v>6091</v>
      </c>
      <c r="J5198">
        <v>5907</v>
      </c>
    </row>
    <row r="5199" spans="1:10" x14ac:dyDescent="0.25">
      <c r="A5199">
        <v>5198</v>
      </c>
      <c r="B5199" t="s">
        <v>5205</v>
      </c>
      <c r="C5199">
        <v>14590</v>
      </c>
      <c r="D5199">
        <v>14608</v>
      </c>
      <c r="E5199">
        <v>28</v>
      </c>
      <c r="F5199">
        <v>5811.6152410266886</v>
      </c>
      <c r="G5199">
        <v>4.3620618084600249</v>
      </c>
      <c r="H5199">
        <v>4294.9012242589588</v>
      </c>
      <c r="I5199">
        <v>6091</v>
      </c>
      <c r="J5199">
        <v>6341</v>
      </c>
    </row>
    <row r="5200" spans="1:10" x14ac:dyDescent="0.25">
      <c r="A5200">
        <v>5199</v>
      </c>
      <c r="B5200" t="s">
        <v>5206</v>
      </c>
      <c r="C5200">
        <v>14590</v>
      </c>
      <c r="D5200">
        <v>14561</v>
      </c>
      <c r="E5200">
        <v>29</v>
      </c>
      <c r="F5200">
        <v>5915.1546006728022</v>
      </c>
      <c r="G5200">
        <v>4.4049690209430397</v>
      </c>
      <c r="H5200">
        <v>4508.8848297372369</v>
      </c>
      <c r="I5200">
        <v>6091</v>
      </c>
      <c r="J5200">
        <v>5903</v>
      </c>
    </row>
    <row r="5201" spans="1:10" x14ac:dyDescent="0.25">
      <c r="A5201">
        <v>5200</v>
      </c>
      <c r="B5201" t="s">
        <v>5207</v>
      </c>
      <c r="C5201">
        <v>14590</v>
      </c>
      <c r="D5201">
        <v>14566</v>
      </c>
      <c r="E5201">
        <v>30</v>
      </c>
      <c r="F5201">
        <v>5967.5454419127373</v>
      </c>
      <c r="G5201">
        <v>4.4784737569803674</v>
      </c>
      <c r="H5201">
        <v>4662.3243934599386</v>
      </c>
      <c r="I5201">
        <v>6091</v>
      </c>
      <c r="J5201">
        <v>5908</v>
      </c>
    </row>
    <row r="5202" spans="1:10" x14ac:dyDescent="0.25">
      <c r="A5202">
        <v>5201</v>
      </c>
      <c r="B5202" t="s">
        <v>5208</v>
      </c>
      <c r="C5202">
        <v>14590</v>
      </c>
      <c r="D5202">
        <v>14553</v>
      </c>
      <c r="E5202">
        <v>31</v>
      </c>
      <c r="F5202">
        <v>5968.1992750645832</v>
      </c>
      <c r="G5202">
        <v>5.4690059730092928</v>
      </c>
      <c r="H5202">
        <v>4276.8564780601764</v>
      </c>
      <c r="I5202">
        <v>6091</v>
      </c>
      <c r="J5202">
        <v>5831</v>
      </c>
    </row>
    <row r="5203" spans="1:10" x14ac:dyDescent="0.25">
      <c r="A5203">
        <v>5202</v>
      </c>
      <c r="B5203" t="s">
        <v>5209</v>
      </c>
      <c r="C5203">
        <v>14590</v>
      </c>
      <c r="D5203">
        <v>14583</v>
      </c>
      <c r="E5203">
        <v>32</v>
      </c>
      <c r="F5203">
        <v>6132.9790495999914</v>
      </c>
      <c r="G5203">
        <v>4.5997342871999933</v>
      </c>
      <c r="H5203">
        <v>6108.4883683759344</v>
      </c>
      <c r="I5203">
        <v>6091</v>
      </c>
      <c r="J5203">
        <v>6031</v>
      </c>
    </row>
    <row r="5204" spans="1:10" x14ac:dyDescent="0.25">
      <c r="A5204">
        <v>5203</v>
      </c>
      <c r="B5204" t="s">
        <v>5210</v>
      </c>
      <c r="C5204">
        <v>14590</v>
      </c>
      <c r="D5204">
        <v>14545</v>
      </c>
      <c r="E5204">
        <v>33</v>
      </c>
      <c r="F5204">
        <v>6312.3674092927749</v>
      </c>
      <c r="G5204">
        <v>6.1014683243674606</v>
      </c>
      <c r="H5204">
        <v>5387.0950281425175</v>
      </c>
      <c r="I5204">
        <v>6091</v>
      </c>
      <c r="J5204">
        <v>5765</v>
      </c>
    </row>
    <row r="5205" spans="1:10" x14ac:dyDescent="0.25">
      <c r="A5205">
        <v>5204</v>
      </c>
      <c r="B5205" t="s">
        <v>5211</v>
      </c>
      <c r="C5205">
        <v>14590</v>
      </c>
      <c r="D5205">
        <v>14555</v>
      </c>
      <c r="E5205">
        <v>34</v>
      </c>
      <c r="F5205">
        <v>6340.3164325810012</v>
      </c>
      <c r="G5205">
        <v>5.7576640289506544</v>
      </c>
      <c r="H5205">
        <v>4542.6961619697822</v>
      </c>
      <c r="I5205">
        <v>6091</v>
      </c>
      <c r="J5205">
        <v>5833</v>
      </c>
    </row>
    <row r="5206" spans="1:10" x14ac:dyDescent="0.25">
      <c r="A5206">
        <v>5205</v>
      </c>
      <c r="B5206" t="s">
        <v>5212</v>
      </c>
      <c r="C5206">
        <v>14590</v>
      </c>
      <c r="D5206">
        <v>14601</v>
      </c>
      <c r="E5206">
        <v>35</v>
      </c>
      <c r="F5206">
        <v>6520.1396367191064</v>
      </c>
      <c r="G5206">
        <v>4.8934551052293394</v>
      </c>
      <c r="H5206">
        <v>4582.1751278944012</v>
      </c>
      <c r="I5206">
        <v>6091</v>
      </c>
      <c r="J5206">
        <v>6298</v>
      </c>
    </row>
    <row r="5207" spans="1:10" x14ac:dyDescent="0.25">
      <c r="A5207">
        <v>5206</v>
      </c>
      <c r="B5207" t="s">
        <v>5213</v>
      </c>
      <c r="C5207">
        <v>14590</v>
      </c>
      <c r="D5207">
        <v>14575</v>
      </c>
      <c r="E5207">
        <v>36</v>
      </c>
      <c r="F5207">
        <v>6539.8446254156333</v>
      </c>
      <c r="G5207">
        <v>5.4062688210316514</v>
      </c>
      <c r="H5207">
        <v>5471.2770347232827</v>
      </c>
      <c r="I5207">
        <v>6091</v>
      </c>
      <c r="J5207">
        <v>5977</v>
      </c>
    </row>
    <row r="5208" spans="1:10" x14ac:dyDescent="0.25">
      <c r="A5208">
        <v>5207</v>
      </c>
      <c r="B5208" t="s">
        <v>5214</v>
      </c>
      <c r="C5208">
        <v>14590</v>
      </c>
      <c r="D5208">
        <v>14544</v>
      </c>
      <c r="E5208">
        <v>37</v>
      </c>
      <c r="F5208">
        <v>6617.9107476879781</v>
      </c>
      <c r="G5208">
        <v>6.4070116627626632</v>
      </c>
      <c r="H5208">
        <v>5687.365724229403</v>
      </c>
      <c r="I5208">
        <v>6091</v>
      </c>
      <c r="J5208">
        <v>5764</v>
      </c>
    </row>
    <row r="5209" spans="1:10" x14ac:dyDescent="0.25">
      <c r="A5209">
        <v>5208</v>
      </c>
      <c r="B5209" t="s">
        <v>5215</v>
      </c>
      <c r="C5209">
        <v>14590</v>
      </c>
      <c r="D5209">
        <v>14607</v>
      </c>
      <c r="E5209">
        <v>38</v>
      </c>
      <c r="F5209">
        <v>6720.59003822868</v>
      </c>
      <c r="G5209">
        <v>5.0437929063615199</v>
      </c>
      <c r="H5209">
        <v>4650.1347241323747</v>
      </c>
      <c r="I5209">
        <v>6091</v>
      </c>
      <c r="J5209">
        <v>6340</v>
      </c>
    </row>
    <row r="5210" spans="1:10" x14ac:dyDescent="0.25">
      <c r="A5210">
        <v>5209</v>
      </c>
      <c r="B5210" t="s">
        <v>5216</v>
      </c>
      <c r="C5210">
        <v>14590</v>
      </c>
      <c r="D5210">
        <v>14546</v>
      </c>
      <c r="E5210">
        <v>39</v>
      </c>
      <c r="F5210">
        <v>6818.8394511058832</v>
      </c>
      <c r="G5210">
        <v>6.3923451001157803</v>
      </c>
      <c r="H5210">
        <v>5315.1943979974831</v>
      </c>
      <c r="I5210">
        <v>6091</v>
      </c>
      <c r="J5210">
        <v>5766</v>
      </c>
    </row>
    <row r="5211" spans="1:10" x14ac:dyDescent="0.25">
      <c r="A5211">
        <v>5210</v>
      </c>
      <c r="B5211" t="s">
        <v>5217</v>
      </c>
      <c r="C5211">
        <v>14590</v>
      </c>
      <c r="D5211">
        <v>14562</v>
      </c>
      <c r="E5211">
        <v>40</v>
      </c>
      <c r="F5211">
        <v>6822.927337664476</v>
      </c>
      <c r="G5211">
        <v>4.9496326631380434</v>
      </c>
      <c r="H5211">
        <v>4226.7682187815881</v>
      </c>
      <c r="I5211">
        <v>6091</v>
      </c>
      <c r="J5211">
        <v>5904</v>
      </c>
    </row>
    <row r="5212" spans="1:10" x14ac:dyDescent="0.25">
      <c r="A5212">
        <v>5211</v>
      </c>
      <c r="B5212" t="s">
        <v>5218</v>
      </c>
      <c r="C5212">
        <v>14590</v>
      </c>
      <c r="D5212">
        <v>14596</v>
      </c>
      <c r="E5212">
        <v>41</v>
      </c>
      <c r="F5212">
        <v>6850.4553033007278</v>
      </c>
      <c r="G5212">
        <v>5.1411918551655544</v>
      </c>
      <c r="H5212">
        <v>5103.7769273785652</v>
      </c>
      <c r="I5212">
        <v>6091</v>
      </c>
      <c r="J5212">
        <v>6242</v>
      </c>
    </row>
    <row r="5213" spans="1:10" x14ac:dyDescent="0.25">
      <c r="A5213">
        <v>5212</v>
      </c>
      <c r="B5213" t="s">
        <v>5219</v>
      </c>
      <c r="C5213">
        <v>14590</v>
      </c>
      <c r="D5213">
        <v>14552</v>
      </c>
      <c r="E5213">
        <v>42</v>
      </c>
      <c r="F5213">
        <v>6855.9644338285452</v>
      </c>
      <c r="G5213">
        <v>6.0016650682676689</v>
      </c>
      <c r="H5213">
        <v>4225.2953319049529</v>
      </c>
      <c r="I5213">
        <v>6091</v>
      </c>
      <c r="J5213">
        <v>5830</v>
      </c>
    </row>
    <row r="5214" spans="1:10" x14ac:dyDescent="0.25">
      <c r="A5214">
        <v>5213</v>
      </c>
      <c r="B5214" t="s">
        <v>5220</v>
      </c>
      <c r="C5214">
        <v>14590</v>
      </c>
      <c r="D5214">
        <v>14576</v>
      </c>
      <c r="E5214">
        <v>43</v>
      </c>
      <c r="F5214">
        <v>6885.2068032127154</v>
      </c>
      <c r="G5214">
        <v>4.9778937671922527</v>
      </c>
      <c r="H5214">
        <v>5737.9831533095767</v>
      </c>
      <c r="I5214">
        <v>6091</v>
      </c>
      <c r="J5214">
        <v>5978</v>
      </c>
    </row>
    <row r="5215" spans="1:10" x14ac:dyDescent="0.25">
      <c r="A5215">
        <v>5214</v>
      </c>
      <c r="B5215" t="s">
        <v>5221</v>
      </c>
      <c r="C5215">
        <v>14590</v>
      </c>
      <c r="D5215">
        <v>14584</v>
      </c>
      <c r="E5215">
        <v>44</v>
      </c>
      <c r="F5215">
        <v>7111.2279089402527</v>
      </c>
      <c r="G5215">
        <v>5.3334209317051879</v>
      </c>
      <c r="H5215">
        <v>7085.9731052468414</v>
      </c>
      <c r="I5215">
        <v>6091</v>
      </c>
      <c r="J5215">
        <v>6032</v>
      </c>
    </row>
    <row r="5216" spans="1:10" x14ac:dyDescent="0.25">
      <c r="A5216">
        <v>5215</v>
      </c>
      <c r="B5216" t="s">
        <v>5222</v>
      </c>
      <c r="C5216">
        <v>14590</v>
      </c>
      <c r="D5216">
        <v>14560</v>
      </c>
      <c r="E5216">
        <v>45</v>
      </c>
      <c r="F5216">
        <v>7169.5173289878703</v>
      </c>
      <c r="G5216">
        <v>5.5119853830165386</v>
      </c>
      <c r="H5216">
        <v>5870.7777337692432</v>
      </c>
      <c r="I5216">
        <v>6091</v>
      </c>
      <c r="J5216">
        <v>5902</v>
      </c>
    </row>
    <row r="5217" spans="1:10" x14ac:dyDescent="0.25">
      <c r="A5217">
        <v>5216</v>
      </c>
      <c r="B5217" t="s">
        <v>5223</v>
      </c>
      <c r="C5217">
        <v>14590</v>
      </c>
      <c r="D5217">
        <v>14557</v>
      </c>
      <c r="E5217">
        <v>46</v>
      </c>
      <c r="F5217">
        <v>7242.9325374009504</v>
      </c>
      <c r="G5217">
        <v>5.3635546644723444</v>
      </c>
      <c r="H5217">
        <v>5162.5154537090002</v>
      </c>
      <c r="I5217">
        <v>6091</v>
      </c>
      <c r="J5217">
        <v>5835</v>
      </c>
    </row>
    <row r="5218" spans="1:10" x14ac:dyDescent="0.25">
      <c r="A5218">
        <v>5217</v>
      </c>
      <c r="B5218" t="s">
        <v>5224</v>
      </c>
      <c r="C5218">
        <v>14590</v>
      </c>
      <c r="D5218">
        <v>14539</v>
      </c>
      <c r="E5218">
        <v>47</v>
      </c>
      <c r="F5218">
        <v>7276.2062139213976</v>
      </c>
      <c r="G5218">
        <v>7.0653071289960829</v>
      </c>
      <c r="H5218">
        <v>6332.1397980247484</v>
      </c>
      <c r="I5218">
        <v>6091</v>
      </c>
      <c r="J5218">
        <v>5692</v>
      </c>
    </row>
    <row r="5219" spans="1:10" x14ac:dyDescent="0.25">
      <c r="A5219">
        <v>5218</v>
      </c>
      <c r="B5219" t="s">
        <v>5225</v>
      </c>
      <c r="C5219">
        <v>14590</v>
      </c>
      <c r="D5219">
        <v>14615</v>
      </c>
      <c r="E5219">
        <v>48</v>
      </c>
      <c r="F5219">
        <v>7285.5875841045208</v>
      </c>
      <c r="G5219">
        <v>6.5607518191468621</v>
      </c>
      <c r="H5219">
        <v>6440.6903228173996</v>
      </c>
      <c r="I5219">
        <v>6091</v>
      </c>
      <c r="J5219">
        <v>6429</v>
      </c>
    </row>
    <row r="5220" spans="1:10" x14ac:dyDescent="0.25">
      <c r="A5220">
        <v>5219</v>
      </c>
      <c r="B5220" t="s">
        <v>5226</v>
      </c>
      <c r="C5220">
        <v>14590</v>
      </c>
      <c r="D5220">
        <v>14558</v>
      </c>
      <c r="E5220">
        <v>49</v>
      </c>
      <c r="F5220">
        <v>7327.4170744399353</v>
      </c>
      <c r="G5220">
        <v>5.4182795906442189</v>
      </c>
      <c r="H5220">
        <v>5762.2245716924281</v>
      </c>
      <c r="I5220">
        <v>6091</v>
      </c>
      <c r="J5220">
        <v>5836</v>
      </c>
    </row>
    <row r="5221" spans="1:10" x14ac:dyDescent="0.25">
      <c r="A5221">
        <v>5220</v>
      </c>
      <c r="B5221" t="s">
        <v>5227</v>
      </c>
      <c r="C5221">
        <v>14590</v>
      </c>
      <c r="D5221">
        <v>14556</v>
      </c>
      <c r="E5221">
        <v>50</v>
      </c>
      <c r="F5221">
        <v>7360.7545784859576</v>
      </c>
      <c r="G5221">
        <v>6.369926916493629</v>
      </c>
      <c r="H5221">
        <v>4763.7721228577811</v>
      </c>
      <c r="I5221">
        <v>6091</v>
      </c>
      <c r="J5221">
        <v>5834</v>
      </c>
    </row>
    <row r="5222" spans="1:10" x14ac:dyDescent="0.25">
      <c r="A5222">
        <v>5221</v>
      </c>
      <c r="B5222" t="s">
        <v>5228</v>
      </c>
      <c r="C5222">
        <v>14590</v>
      </c>
      <c r="D5222">
        <v>14600</v>
      </c>
      <c r="E5222">
        <v>51</v>
      </c>
      <c r="F5222">
        <v>7433.2661449853831</v>
      </c>
      <c r="G5222">
        <v>5.5782999864290481</v>
      </c>
      <c r="H5222">
        <v>4911.1043797896182</v>
      </c>
      <c r="I5222">
        <v>6091</v>
      </c>
      <c r="J5222">
        <v>6297</v>
      </c>
    </row>
    <row r="5223" spans="1:10" x14ac:dyDescent="0.25">
      <c r="A5223">
        <v>5222</v>
      </c>
      <c r="B5223" t="s">
        <v>5229</v>
      </c>
      <c r="C5223">
        <v>14590</v>
      </c>
      <c r="D5223">
        <v>14577</v>
      </c>
      <c r="E5223">
        <v>52</v>
      </c>
      <c r="F5223">
        <v>7437.4528031568407</v>
      </c>
      <c r="G5223">
        <v>5.578089602367629</v>
      </c>
      <c r="H5223">
        <v>7410.5067192854531</v>
      </c>
      <c r="I5223">
        <v>6091</v>
      </c>
      <c r="J5223">
        <v>5979</v>
      </c>
    </row>
    <row r="5224" spans="1:10" x14ac:dyDescent="0.25">
      <c r="A5224">
        <v>5223</v>
      </c>
      <c r="B5224" t="s">
        <v>5230</v>
      </c>
      <c r="C5224">
        <v>14590</v>
      </c>
      <c r="D5224">
        <v>14592</v>
      </c>
      <c r="E5224">
        <v>53</v>
      </c>
      <c r="F5224">
        <v>7601.7872557256769</v>
      </c>
      <c r="G5224">
        <v>5.7046908194842629</v>
      </c>
      <c r="H5224">
        <v>6276.2467243594583</v>
      </c>
      <c r="I5224">
        <v>6091</v>
      </c>
      <c r="J5224">
        <v>6199</v>
      </c>
    </row>
    <row r="5225" spans="1:10" x14ac:dyDescent="0.25">
      <c r="A5225">
        <v>5224</v>
      </c>
      <c r="B5225" t="s">
        <v>5231</v>
      </c>
      <c r="C5225">
        <v>14590</v>
      </c>
      <c r="D5225">
        <v>14541</v>
      </c>
      <c r="E5225">
        <v>54</v>
      </c>
      <c r="F5225">
        <v>7679.0014845232135</v>
      </c>
      <c r="G5225">
        <v>7.2525071335331122</v>
      </c>
      <c r="H5225">
        <v>6156.4372195792293</v>
      </c>
      <c r="I5225">
        <v>6091</v>
      </c>
      <c r="J5225">
        <v>5694</v>
      </c>
    </row>
    <row r="5226" spans="1:10" x14ac:dyDescent="0.25">
      <c r="A5226">
        <v>5225</v>
      </c>
      <c r="B5226" t="s">
        <v>5232</v>
      </c>
      <c r="C5226">
        <v>14590</v>
      </c>
      <c r="D5226">
        <v>14606</v>
      </c>
      <c r="E5226">
        <v>55</v>
      </c>
      <c r="F5226">
        <v>7775.2466109723046</v>
      </c>
      <c r="G5226">
        <v>5.8347853359192401</v>
      </c>
      <c r="H5226">
        <v>5140.6032684677357</v>
      </c>
      <c r="I5226">
        <v>6091</v>
      </c>
      <c r="J5226">
        <v>6339</v>
      </c>
    </row>
    <row r="5227" spans="1:10" x14ac:dyDescent="0.25">
      <c r="A5227">
        <v>5226</v>
      </c>
      <c r="B5227" t="s">
        <v>5233</v>
      </c>
      <c r="C5227">
        <v>14590</v>
      </c>
      <c r="D5227">
        <v>14540</v>
      </c>
      <c r="E5227">
        <v>56</v>
      </c>
      <c r="F5227">
        <v>7809.1264579223916</v>
      </c>
      <c r="G5227">
        <v>7.3826321069322898</v>
      </c>
      <c r="H5227">
        <v>6284.3082305349353</v>
      </c>
      <c r="I5227">
        <v>6091</v>
      </c>
      <c r="J5227">
        <v>5693</v>
      </c>
    </row>
    <row r="5228" spans="1:10" x14ac:dyDescent="0.25">
      <c r="A5228">
        <v>5227</v>
      </c>
      <c r="B5228" t="s">
        <v>5234</v>
      </c>
      <c r="C5228">
        <v>14590</v>
      </c>
      <c r="D5228">
        <v>14549</v>
      </c>
      <c r="E5228">
        <v>57</v>
      </c>
      <c r="F5228">
        <v>7848.7707855482031</v>
      </c>
      <c r="G5228">
        <v>5.8893927647069662</v>
      </c>
      <c r="H5228">
        <v>6374.3763151295052</v>
      </c>
      <c r="I5228">
        <v>6091</v>
      </c>
      <c r="J5228">
        <v>5769</v>
      </c>
    </row>
    <row r="5229" spans="1:10" x14ac:dyDescent="0.25">
      <c r="A5229">
        <v>5228</v>
      </c>
      <c r="B5229" t="s">
        <v>5235</v>
      </c>
      <c r="C5229">
        <v>14590</v>
      </c>
      <c r="D5229">
        <v>14547</v>
      </c>
      <c r="E5229">
        <v>58</v>
      </c>
      <c r="F5229">
        <v>7880.2240949313946</v>
      </c>
      <c r="G5229">
        <v>7.4537297439412944</v>
      </c>
      <c r="H5229">
        <v>5559.7029991532809</v>
      </c>
      <c r="I5229">
        <v>6091</v>
      </c>
      <c r="J5229">
        <v>5767</v>
      </c>
    </row>
    <row r="5230" spans="1:10" x14ac:dyDescent="0.25">
      <c r="A5230">
        <v>5229</v>
      </c>
      <c r="B5230" t="s">
        <v>5236</v>
      </c>
      <c r="C5230">
        <v>14590</v>
      </c>
      <c r="D5230">
        <v>14568</v>
      </c>
      <c r="E5230">
        <v>59</v>
      </c>
      <c r="F5230">
        <v>7940.8525396593704</v>
      </c>
      <c r="G5230">
        <v>5.6112812090602464</v>
      </c>
      <c r="H5230">
        <v>6072.4128926967614</v>
      </c>
      <c r="I5230">
        <v>6091</v>
      </c>
      <c r="J5230">
        <v>5910</v>
      </c>
    </row>
    <row r="5231" spans="1:10" x14ac:dyDescent="0.25">
      <c r="A5231">
        <v>5230</v>
      </c>
      <c r="B5231" t="s">
        <v>5237</v>
      </c>
      <c r="C5231">
        <v>14590</v>
      </c>
      <c r="D5231">
        <v>14567</v>
      </c>
      <c r="E5231">
        <v>60</v>
      </c>
      <c r="F5231">
        <v>8011.3746662308577</v>
      </c>
      <c r="G5231">
        <v>5.6506946393536968</v>
      </c>
      <c r="H5231">
        <v>6094.1469485888183</v>
      </c>
      <c r="I5231">
        <v>6091</v>
      </c>
      <c r="J5231">
        <v>5909</v>
      </c>
    </row>
    <row r="5232" spans="1:10" x14ac:dyDescent="0.25">
      <c r="A5232">
        <v>5231</v>
      </c>
      <c r="B5232" t="s">
        <v>5238</v>
      </c>
      <c r="C5232">
        <v>14590</v>
      </c>
      <c r="D5232">
        <v>14585</v>
      </c>
      <c r="E5232">
        <v>61</v>
      </c>
      <c r="F5232">
        <v>8149.0145332008406</v>
      </c>
      <c r="G5232">
        <v>6.1780519931809499</v>
      </c>
      <c r="H5232">
        <v>7894.4844592173195</v>
      </c>
      <c r="I5232">
        <v>6091</v>
      </c>
      <c r="J5232">
        <v>6033</v>
      </c>
    </row>
    <row r="5233" spans="1:10" x14ac:dyDescent="0.25">
      <c r="A5233">
        <v>5232</v>
      </c>
      <c r="B5233" t="s">
        <v>5239</v>
      </c>
      <c r="C5233">
        <v>14590</v>
      </c>
      <c r="D5233">
        <v>14614</v>
      </c>
      <c r="E5233">
        <v>62</v>
      </c>
      <c r="F5233">
        <v>8249.7060995900392</v>
      </c>
      <c r="G5233">
        <v>7.2301395958875414</v>
      </c>
      <c r="H5233">
        <v>6869.219017694636</v>
      </c>
      <c r="I5233">
        <v>6091</v>
      </c>
      <c r="J5233">
        <v>6428</v>
      </c>
    </row>
    <row r="5234" spans="1:10" x14ac:dyDescent="0.25">
      <c r="A5234">
        <v>5233</v>
      </c>
      <c r="B5234" t="s">
        <v>5240</v>
      </c>
      <c r="C5234">
        <v>14590</v>
      </c>
      <c r="D5234">
        <v>14559</v>
      </c>
      <c r="E5234">
        <v>63</v>
      </c>
      <c r="F5234">
        <v>8338.2242475500479</v>
      </c>
      <c r="G5234">
        <v>6.0337222845862</v>
      </c>
      <c r="H5234">
        <v>6525.8679552184931</v>
      </c>
      <c r="I5234">
        <v>6091</v>
      </c>
      <c r="J5234">
        <v>5837</v>
      </c>
    </row>
    <row r="5235" spans="1:10" x14ac:dyDescent="0.25">
      <c r="A5235">
        <v>5234</v>
      </c>
      <c r="B5235" t="s">
        <v>5241</v>
      </c>
      <c r="C5235">
        <v>14590</v>
      </c>
      <c r="D5235">
        <v>14548</v>
      </c>
      <c r="E5235">
        <v>64</v>
      </c>
      <c r="F5235">
        <v>8348.9359129372351</v>
      </c>
      <c r="G5235">
        <v>7.9224415619471333</v>
      </c>
      <c r="H5235">
        <v>5844.9366605037176</v>
      </c>
      <c r="I5235">
        <v>6091</v>
      </c>
      <c r="J5235">
        <v>5768</v>
      </c>
    </row>
    <row r="5236" spans="1:10" x14ac:dyDescent="0.25">
      <c r="A5236">
        <v>5235</v>
      </c>
      <c r="B5236" t="s">
        <v>5242</v>
      </c>
      <c r="C5236">
        <v>14590</v>
      </c>
      <c r="D5236">
        <v>14591</v>
      </c>
      <c r="E5236">
        <v>65</v>
      </c>
      <c r="F5236">
        <v>8596.7534444954363</v>
      </c>
      <c r="G5236">
        <v>6.4509154610615838</v>
      </c>
      <c r="H5236">
        <v>7208.5661345005001</v>
      </c>
      <c r="I5236">
        <v>6091</v>
      </c>
      <c r="J5236">
        <v>6198</v>
      </c>
    </row>
    <row r="5237" spans="1:10" x14ac:dyDescent="0.25">
      <c r="A5237">
        <v>5236</v>
      </c>
      <c r="B5237" t="s">
        <v>5243</v>
      </c>
      <c r="C5237">
        <v>14590</v>
      </c>
      <c r="D5237">
        <v>14538</v>
      </c>
      <c r="E5237">
        <v>66</v>
      </c>
      <c r="F5237">
        <v>8669.4679359984184</v>
      </c>
      <c r="G5237">
        <v>8.2429735850083148</v>
      </c>
      <c r="H5237">
        <v>7131.6127839443188</v>
      </c>
      <c r="I5237">
        <v>6091</v>
      </c>
      <c r="J5237">
        <v>5642</v>
      </c>
    </row>
    <row r="5238" spans="1:10" x14ac:dyDescent="0.25">
      <c r="A5238">
        <v>5237</v>
      </c>
      <c r="B5238" t="s">
        <v>5244</v>
      </c>
      <c r="C5238">
        <v>14590</v>
      </c>
      <c r="D5238">
        <v>14537</v>
      </c>
      <c r="E5238">
        <v>67</v>
      </c>
      <c r="F5238">
        <v>8802.4836390051023</v>
      </c>
      <c r="G5238">
        <v>8.3759892880149991</v>
      </c>
      <c r="H5238">
        <v>7262.8795936263468</v>
      </c>
      <c r="I5238">
        <v>6091</v>
      </c>
      <c r="J5238">
        <v>5641</v>
      </c>
    </row>
    <row r="5239" spans="1:10" x14ac:dyDescent="0.25">
      <c r="A5239">
        <v>5238</v>
      </c>
      <c r="B5239" t="s">
        <v>5245</v>
      </c>
      <c r="C5239">
        <v>14590</v>
      </c>
      <c r="D5239">
        <v>14605</v>
      </c>
      <c r="E5239">
        <v>68</v>
      </c>
      <c r="F5239">
        <v>9044.8038560388231</v>
      </c>
      <c r="G5239">
        <v>6.7869532697191213</v>
      </c>
      <c r="H5239">
        <v>6552.0875609197146</v>
      </c>
      <c r="I5239">
        <v>6091</v>
      </c>
      <c r="J5239">
        <v>6338</v>
      </c>
    </row>
    <row r="5240" spans="1:10" x14ac:dyDescent="0.25">
      <c r="A5240">
        <v>5239</v>
      </c>
      <c r="B5240" t="s">
        <v>5246</v>
      </c>
      <c r="C5240">
        <v>14590</v>
      </c>
      <c r="D5240">
        <v>14613</v>
      </c>
      <c r="E5240">
        <v>69</v>
      </c>
      <c r="F5240">
        <v>9190.9357774496821</v>
      </c>
      <c r="G5240">
        <v>8.7507980173070905</v>
      </c>
      <c r="H5240">
        <v>6789.291993383722</v>
      </c>
      <c r="I5240">
        <v>6091</v>
      </c>
      <c r="J5240">
        <v>6427</v>
      </c>
    </row>
    <row r="5241" spans="1:10" x14ac:dyDescent="0.25">
      <c r="A5241">
        <v>5240</v>
      </c>
      <c r="B5241" t="s">
        <v>5247</v>
      </c>
      <c r="C5241">
        <v>14590</v>
      </c>
      <c r="D5241">
        <v>14542</v>
      </c>
      <c r="E5241">
        <v>70</v>
      </c>
      <c r="F5241">
        <v>9203.4070665863364</v>
      </c>
      <c r="G5241">
        <v>8.7769127155962323</v>
      </c>
      <c r="H5241">
        <v>6666.88856611542</v>
      </c>
      <c r="I5241">
        <v>6091</v>
      </c>
      <c r="J5241">
        <v>5695</v>
      </c>
    </row>
    <row r="5242" spans="1:10" x14ac:dyDescent="0.25">
      <c r="A5242">
        <v>5241</v>
      </c>
      <c r="B5242" t="s">
        <v>5248</v>
      </c>
      <c r="C5242">
        <v>14590</v>
      </c>
      <c r="D5242">
        <v>14543</v>
      </c>
      <c r="E5242">
        <v>71</v>
      </c>
      <c r="F5242">
        <v>9307.1745507783689</v>
      </c>
      <c r="G5242">
        <v>8.8806801997882658</v>
      </c>
      <c r="H5242">
        <v>6766.5699218116642</v>
      </c>
      <c r="I5242">
        <v>6091</v>
      </c>
      <c r="J5242">
        <v>5696</v>
      </c>
    </row>
    <row r="5243" spans="1:10" x14ac:dyDescent="0.25">
      <c r="A5243">
        <v>5242</v>
      </c>
      <c r="B5243" t="s">
        <v>5249</v>
      </c>
      <c r="C5243">
        <v>14590</v>
      </c>
      <c r="D5243">
        <v>14551</v>
      </c>
      <c r="E5243">
        <v>72</v>
      </c>
      <c r="F5243">
        <v>9314.8543142651761</v>
      </c>
      <c r="G5243">
        <v>7.0351035049762993</v>
      </c>
      <c r="H5243">
        <v>7261.69396644888</v>
      </c>
      <c r="I5243">
        <v>6091</v>
      </c>
      <c r="J5243">
        <v>5771</v>
      </c>
    </row>
    <row r="5244" spans="1:10" x14ac:dyDescent="0.25">
      <c r="A5244">
        <v>5243</v>
      </c>
      <c r="B5244" t="s">
        <v>5250</v>
      </c>
      <c r="C5244">
        <v>14590</v>
      </c>
      <c r="D5244">
        <v>14550</v>
      </c>
      <c r="E5244">
        <v>73</v>
      </c>
      <c r="F5244">
        <v>9338.5774995796328</v>
      </c>
      <c r="G5244">
        <v>7.2821902870147444</v>
      </c>
      <c r="H5244">
        <v>7311.8171315702639</v>
      </c>
      <c r="I5244">
        <v>6091</v>
      </c>
      <c r="J5244">
        <v>5770</v>
      </c>
    </row>
    <row r="5245" spans="1:10" x14ac:dyDescent="0.25">
      <c r="A5245">
        <v>5244</v>
      </c>
      <c r="B5245" t="s">
        <v>5251</v>
      </c>
      <c r="C5245">
        <v>14590</v>
      </c>
      <c r="D5245">
        <v>14599</v>
      </c>
      <c r="E5245">
        <v>74</v>
      </c>
      <c r="F5245">
        <v>9356.4366378187206</v>
      </c>
      <c r="G5245">
        <v>7.3874884732068971</v>
      </c>
      <c r="H5245">
        <v>7190.121965906309</v>
      </c>
      <c r="I5245">
        <v>6091</v>
      </c>
      <c r="J5245">
        <v>6296</v>
      </c>
    </row>
    <row r="5246" spans="1:10" x14ac:dyDescent="0.25">
      <c r="A5246">
        <v>5245</v>
      </c>
      <c r="B5246" t="s">
        <v>5252</v>
      </c>
      <c r="C5246">
        <v>14590</v>
      </c>
      <c r="D5246">
        <v>14595</v>
      </c>
      <c r="E5246">
        <v>75</v>
      </c>
      <c r="F5246">
        <v>9414.0598697771566</v>
      </c>
      <c r="G5246">
        <v>7.4451117051653277</v>
      </c>
      <c r="H5246">
        <v>6212.7488602645244</v>
      </c>
      <c r="I5246">
        <v>6091</v>
      </c>
      <c r="J5246">
        <v>6241</v>
      </c>
    </row>
    <row r="5247" spans="1:10" x14ac:dyDescent="0.25">
      <c r="A5247">
        <v>5246</v>
      </c>
      <c r="B5247" t="s">
        <v>5253</v>
      </c>
      <c r="C5247">
        <v>14590</v>
      </c>
      <c r="D5247">
        <v>14604</v>
      </c>
      <c r="E5247">
        <v>76</v>
      </c>
      <c r="F5247">
        <v>9503.8450367226142</v>
      </c>
      <c r="G5247">
        <v>7.5348968721107896</v>
      </c>
      <c r="H5247">
        <v>7323.9202411141468</v>
      </c>
      <c r="I5247">
        <v>6091</v>
      </c>
      <c r="J5247">
        <v>6337</v>
      </c>
    </row>
    <row r="5248" spans="1:10" x14ac:dyDescent="0.25">
      <c r="A5248">
        <v>5247</v>
      </c>
      <c r="B5248" t="s">
        <v>5254</v>
      </c>
      <c r="C5248">
        <v>14590</v>
      </c>
      <c r="D5248">
        <v>14616</v>
      </c>
      <c r="E5248">
        <v>77</v>
      </c>
      <c r="F5248">
        <v>9786.6199453065619</v>
      </c>
      <c r="G5248">
        <v>9.0837583164342277</v>
      </c>
      <c r="H5248">
        <v>7093.9279127155351</v>
      </c>
      <c r="I5248">
        <v>6091</v>
      </c>
      <c r="J5248">
        <v>6430</v>
      </c>
    </row>
    <row r="5249" spans="1:10" x14ac:dyDescent="0.25">
      <c r="A5249">
        <v>5248</v>
      </c>
      <c r="B5249" t="s">
        <v>5255</v>
      </c>
      <c r="C5249">
        <v>14590</v>
      </c>
      <c r="D5249">
        <v>14536</v>
      </c>
      <c r="E5249">
        <v>78</v>
      </c>
      <c r="F5249">
        <v>10547.151288232169</v>
      </c>
      <c r="G5249">
        <v>9.8809045819028967</v>
      </c>
      <c r="H5249">
        <v>8236.1862292763508</v>
      </c>
      <c r="I5249">
        <v>6091</v>
      </c>
      <c r="J5249">
        <v>5537</v>
      </c>
    </row>
    <row r="5250" spans="1:10" x14ac:dyDescent="0.25">
      <c r="A5250">
        <v>5249</v>
      </c>
      <c r="B5250" t="s">
        <v>5256</v>
      </c>
      <c r="C5250">
        <v>14590</v>
      </c>
      <c r="D5250">
        <v>14610</v>
      </c>
      <c r="E5250">
        <v>79</v>
      </c>
      <c r="F5250">
        <v>11119.93241712244</v>
      </c>
      <c r="G5250">
        <v>8.8332077227369847</v>
      </c>
      <c r="H5250">
        <v>8267.0940888717669</v>
      </c>
      <c r="I5250">
        <v>6091</v>
      </c>
      <c r="J5250">
        <v>6384</v>
      </c>
    </row>
    <row r="5251" spans="1:10" x14ac:dyDescent="0.25">
      <c r="A5251">
        <v>5250</v>
      </c>
      <c r="B5251" t="s">
        <v>5257</v>
      </c>
      <c r="C5251">
        <v>14590</v>
      </c>
      <c r="D5251">
        <v>14620</v>
      </c>
      <c r="E5251">
        <v>80</v>
      </c>
      <c r="F5251">
        <v>11199.580934838321</v>
      </c>
      <c r="G5251">
        <v>9.9315349101532764</v>
      </c>
      <c r="H5251">
        <v>7676.7283143745362</v>
      </c>
      <c r="I5251">
        <v>6091</v>
      </c>
      <c r="J5251">
        <v>6469</v>
      </c>
    </row>
    <row r="5252" spans="1:10" x14ac:dyDescent="0.25">
      <c r="A5252">
        <v>5251</v>
      </c>
      <c r="B5252" t="s">
        <v>5258</v>
      </c>
      <c r="C5252">
        <v>14590</v>
      </c>
      <c r="D5252">
        <v>14618</v>
      </c>
      <c r="E5252">
        <v>81</v>
      </c>
      <c r="F5252">
        <v>11402.23117112525</v>
      </c>
      <c r="G5252">
        <v>10.962093410982661</v>
      </c>
      <c r="H5252">
        <v>8058.8283951082212</v>
      </c>
      <c r="I5252">
        <v>6091</v>
      </c>
      <c r="J5252">
        <v>6467</v>
      </c>
    </row>
    <row r="5253" spans="1:10" x14ac:dyDescent="0.25">
      <c r="A5253">
        <v>5252</v>
      </c>
      <c r="B5253" t="s">
        <v>5259</v>
      </c>
      <c r="C5253">
        <v>14590</v>
      </c>
      <c r="D5253">
        <v>14622</v>
      </c>
      <c r="E5253">
        <v>82</v>
      </c>
      <c r="F5253">
        <v>11419.444739807939</v>
      </c>
      <c r="G5253">
        <v>10.46673378572636</v>
      </c>
      <c r="H5253">
        <v>9233.5707216742321</v>
      </c>
      <c r="I5253">
        <v>6091</v>
      </c>
      <c r="J5253">
        <v>6472</v>
      </c>
    </row>
    <row r="5254" spans="1:10" x14ac:dyDescent="0.25">
      <c r="A5254">
        <v>5253</v>
      </c>
      <c r="B5254" t="s">
        <v>5260</v>
      </c>
      <c r="C5254">
        <v>14590</v>
      </c>
      <c r="D5254">
        <v>14621</v>
      </c>
      <c r="E5254">
        <v>83</v>
      </c>
      <c r="F5254">
        <v>11505.32359218186</v>
      </c>
      <c r="G5254">
        <v>10.515189605103849</v>
      </c>
      <c r="H5254">
        <v>9295.1853237509004</v>
      </c>
      <c r="I5254">
        <v>6091</v>
      </c>
      <c r="J5254">
        <v>6471</v>
      </c>
    </row>
    <row r="5255" spans="1:10" x14ac:dyDescent="0.25">
      <c r="A5255">
        <v>5254</v>
      </c>
      <c r="B5255" t="s">
        <v>5261</v>
      </c>
      <c r="C5255">
        <v>14590</v>
      </c>
      <c r="D5255">
        <v>14619</v>
      </c>
      <c r="E5255">
        <v>84</v>
      </c>
      <c r="F5255">
        <v>11837.980083031471</v>
      </c>
      <c r="G5255">
        <v>10.47784375866571</v>
      </c>
      <c r="H5255">
        <v>8016.1414930919673</v>
      </c>
      <c r="I5255">
        <v>6091</v>
      </c>
      <c r="J5255">
        <v>6468</v>
      </c>
    </row>
    <row r="5256" spans="1:10" x14ac:dyDescent="0.25">
      <c r="A5256">
        <v>5255</v>
      </c>
      <c r="B5256" t="s">
        <v>5262</v>
      </c>
      <c r="C5256">
        <v>14590</v>
      </c>
      <c r="D5256">
        <v>14623</v>
      </c>
      <c r="E5256">
        <v>85</v>
      </c>
      <c r="F5256">
        <v>11983.533123095611</v>
      </c>
      <c r="G5256">
        <v>11.08037630555304</v>
      </c>
      <c r="H5256">
        <v>10002.431952389759</v>
      </c>
      <c r="I5256">
        <v>6091</v>
      </c>
      <c r="J5256">
        <v>6473</v>
      </c>
    </row>
    <row r="5257" spans="1:10" x14ac:dyDescent="0.25">
      <c r="A5257">
        <v>5256</v>
      </c>
      <c r="B5257" t="s">
        <v>5263</v>
      </c>
      <c r="C5257">
        <v>14590</v>
      </c>
      <c r="D5257">
        <v>14611</v>
      </c>
      <c r="E5257">
        <v>86</v>
      </c>
      <c r="F5257">
        <v>12120.814140384011</v>
      </c>
      <c r="G5257">
        <v>9.1725976360768549</v>
      </c>
      <c r="H5257">
        <v>9014.999961561176</v>
      </c>
      <c r="I5257">
        <v>6091</v>
      </c>
      <c r="J5257">
        <v>6385</v>
      </c>
    </row>
    <row r="5258" spans="1:10" x14ac:dyDescent="0.25">
      <c r="A5258">
        <v>5257</v>
      </c>
      <c r="B5258" t="s">
        <v>5264</v>
      </c>
      <c r="C5258">
        <v>14590</v>
      </c>
      <c r="D5258">
        <v>14627</v>
      </c>
      <c r="E5258">
        <v>87</v>
      </c>
      <c r="F5258">
        <v>12143.489287623761</v>
      </c>
      <c r="G5258">
        <v>11.20034342894915</v>
      </c>
      <c r="H5258">
        <v>10132.87831613145</v>
      </c>
      <c r="I5258">
        <v>6091</v>
      </c>
      <c r="J5258">
        <v>6511</v>
      </c>
    </row>
    <row r="5259" spans="1:10" x14ac:dyDescent="0.25">
      <c r="A5259">
        <v>5258</v>
      </c>
      <c r="B5259" t="s">
        <v>5265</v>
      </c>
      <c r="C5259">
        <v>14590</v>
      </c>
      <c r="D5259">
        <v>14626</v>
      </c>
      <c r="E5259">
        <v>88</v>
      </c>
      <c r="F5259">
        <v>12612.070268493449</v>
      </c>
      <c r="G5259">
        <v>10.779028510346359</v>
      </c>
      <c r="H5259">
        <v>8456.3391014239551</v>
      </c>
      <c r="I5259">
        <v>6091</v>
      </c>
      <c r="J5259">
        <v>6506</v>
      </c>
    </row>
    <row r="5260" spans="1:10" x14ac:dyDescent="0.25">
      <c r="A5260">
        <v>5259</v>
      </c>
      <c r="B5260" t="s">
        <v>5266</v>
      </c>
      <c r="C5260">
        <v>14590</v>
      </c>
      <c r="D5260">
        <v>14617</v>
      </c>
      <c r="E5260">
        <v>89</v>
      </c>
      <c r="F5260">
        <v>12795.37460001931</v>
      </c>
      <c r="G5260">
        <v>11.68925741324581</v>
      </c>
      <c r="H5260">
        <v>10671.58930126417</v>
      </c>
      <c r="I5260">
        <v>6091</v>
      </c>
      <c r="J5260">
        <v>6431</v>
      </c>
    </row>
    <row r="5261" spans="1:10" x14ac:dyDescent="0.25">
      <c r="A5261">
        <v>5260</v>
      </c>
      <c r="B5261" t="s">
        <v>5267</v>
      </c>
      <c r="C5261">
        <v>14590</v>
      </c>
      <c r="D5261">
        <v>14609</v>
      </c>
      <c r="E5261">
        <v>90</v>
      </c>
      <c r="F5261">
        <v>12960.31778261965</v>
      </c>
      <c r="G5261">
        <v>10.55381275147737</v>
      </c>
      <c r="H5261">
        <v>10152.988164963041</v>
      </c>
      <c r="I5261">
        <v>6091</v>
      </c>
      <c r="J5261">
        <v>6342</v>
      </c>
    </row>
    <row r="5262" spans="1:10" x14ac:dyDescent="0.25">
      <c r="A5262">
        <v>5261</v>
      </c>
      <c r="B5262" t="s">
        <v>5268</v>
      </c>
      <c r="C5262">
        <v>14590</v>
      </c>
      <c r="D5262">
        <v>14624</v>
      </c>
      <c r="E5262">
        <v>91</v>
      </c>
      <c r="F5262">
        <v>13003.5163223131</v>
      </c>
      <c r="G5262">
        <v>11.845363704966161</v>
      </c>
      <c r="H5262">
        <v>10848.00860289792</v>
      </c>
      <c r="I5262">
        <v>6091</v>
      </c>
      <c r="J5262">
        <v>6474</v>
      </c>
    </row>
    <row r="5263" spans="1:10" x14ac:dyDescent="0.25">
      <c r="A5263">
        <v>5262</v>
      </c>
      <c r="B5263" t="s">
        <v>5269</v>
      </c>
      <c r="C5263">
        <v>14590</v>
      </c>
      <c r="D5263">
        <v>14625</v>
      </c>
      <c r="E5263">
        <v>92</v>
      </c>
      <c r="F5263">
        <v>13250.537711246519</v>
      </c>
      <c r="G5263">
        <v>11.32537833559473</v>
      </c>
      <c r="H5263">
        <v>8873.5145268533925</v>
      </c>
      <c r="I5263">
        <v>6091</v>
      </c>
      <c r="J5263">
        <v>6505</v>
      </c>
    </row>
    <row r="5264" spans="1:10" x14ac:dyDescent="0.25">
      <c r="A5264">
        <v>5263</v>
      </c>
      <c r="B5264" t="s">
        <v>5270</v>
      </c>
      <c r="C5264">
        <v>14590</v>
      </c>
      <c r="D5264">
        <v>14628</v>
      </c>
      <c r="E5264">
        <v>93</v>
      </c>
      <c r="F5264">
        <v>13353.311802531431</v>
      </c>
      <c r="G5264">
        <v>11.223773430769141</v>
      </c>
      <c r="H5264">
        <v>8927.8628345077559</v>
      </c>
      <c r="I5264">
        <v>6091</v>
      </c>
      <c r="J5264">
        <v>6553</v>
      </c>
    </row>
    <row r="5265" spans="1:10" x14ac:dyDescent="0.25">
      <c r="A5265">
        <v>5264</v>
      </c>
      <c r="B5265" t="s">
        <v>5271</v>
      </c>
      <c r="C5265">
        <v>14590</v>
      </c>
      <c r="D5265">
        <v>14612</v>
      </c>
      <c r="E5265">
        <v>94</v>
      </c>
      <c r="F5265">
        <v>14024.412489852621</v>
      </c>
      <c r="G5265">
        <v>11.441152142716421</v>
      </c>
      <c r="H5265">
        <v>10877.916482933289</v>
      </c>
      <c r="I5265">
        <v>6091</v>
      </c>
      <c r="J5265">
        <v>6386</v>
      </c>
    </row>
    <row r="5266" spans="1:10" x14ac:dyDescent="0.25">
      <c r="A5266">
        <v>5265</v>
      </c>
      <c r="B5266" t="s">
        <v>5272</v>
      </c>
      <c r="C5266">
        <v>14591</v>
      </c>
      <c r="D5266">
        <v>14591</v>
      </c>
      <c r="E5266">
        <v>1</v>
      </c>
      <c r="F5266">
        <v>0</v>
      </c>
      <c r="G5266">
        <v>0</v>
      </c>
      <c r="H5266">
        <v>0</v>
      </c>
      <c r="I5266">
        <v>6198</v>
      </c>
      <c r="J5266">
        <v>6198</v>
      </c>
    </row>
    <row r="5267" spans="1:10" x14ac:dyDescent="0.25">
      <c r="A5267">
        <v>5266</v>
      </c>
      <c r="B5267" t="s">
        <v>5273</v>
      </c>
      <c r="C5267">
        <v>14591</v>
      </c>
      <c r="D5267">
        <v>14592</v>
      </c>
      <c r="E5267">
        <v>2</v>
      </c>
      <c r="F5267">
        <v>994.96618876975856</v>
      </c>
      <c r="G5267">
        <v>0.74622464157732116</v>
      </c>
      <c r="H5267">
        <v>994.96012095342473</v>
      </c>
      <c r="I5267">
        <v>6198</v>
      </c>
      <c r="J5267">
        <v>6199</v>
      </c>
    </row>
    <row r="5268" spans="1:10" x14ac:dyDescent="0.25">
      <c r="A5268">
        <v>5267</v>
      </c>
      <c r="B5268" t="s">
        <v>5274</v>
      </c>
      <c r="C5268">
        <v>14591</v>
      </c>
      <c r="D5268">
        <v>14596</v>
      </c>
      <c r="E5268">
        <v>3</v>
      </c>
      <c r="F5268">
        <v>3524.8826758310579</v>
      </c>
      <c r="G5268">
        <v>2.6436620068732961</v>
      </c>
      <c r="H5268">
        <v>2932.2566595294652</v>
      </c>
      <c r="I5268">
        <v>6198</v>
      </c>
      <c r="J5268">
        <v>6242</v>
      </c>
    </row>
    <row r="5269" spans="1:10" x14ac:dyDescent="0.25">
      <c r="A5269">
        <v>5268</v>
      </c>
      <c r="B5269" t="s">
        <v>5275</v>
      </c>
      <c r="C5269">
        <v>14591</v>
      </c>
      <c r="D5269">
        <v>14586</v>
      </c>
      <c r="E5269">
        <v>4</v>
      </c>
      <c r="F5269">
        <v>3937.5793642652839</v>
      </c>
      <c r="G5269">
        <v>3.4964574173300478</v>
      </c>
      <c r="H5269">
        <v>2626.1191361682868</v>
      </c>
      <c r="I5269">
        <v>6198</v>
      </c>
      <c r="J5269">
        <v>6087</v>
      </c>
    </row>
    <row r="5270" spans="1:10" x14ac:dyDescent="0.25">
      <c r="A5270">
        <v>5269</v>
      </c>
      <c r="B5270" t="s">
        <v>5276</v>
      </c>
      <c r="C5270">
        <v>14591</v>
      </c>
      <c r="D5270">
        <v>14597</v>
      </c>
      <c r="E5270">
        <v>5</v>
      </c>
      <c r="F5270">
        <v>4780.5961611253433</v>
      </c>
      <c r="G5270">
        <v>3.5854471208440089</v>
      </c>
      <c r="H5270">
        <v>4732.9073604485948</v>
      </c>
      <c r="I5270">
        <v>6198</v>
      </c>
      <c r="J5270">
        <v>6243</v>
      </c>
    </row>
    <row r="5271" spans="1:10" x14ac:dyDescent="0.25">
      <c r="A5271">
        <v>5270</v>
      </c>
      <c r="B5271" t="s">
        <v>5277</v>
      </c>
      <c r="C5271">
        <v>14591</v>
      </c>
      <c r="D5271">
        <v>14587</v>
      </c>
      <c r="E5271">
        <v>6</v>
      </c>
      <c r="F5271">
        <v>4907.6121192103001</v>
      </c>
      <c r="G5271">
        <v>4.4664901722750638</v>
      </c>
      <c r="H5271">
        <v>3530.7084149642901</v>
      </c>
      <c r="I5271">
        <v>6198</v>
      </c>
      <c r="J5271">
        <v>6088</v>
      </c>
    </row>
    <row r="5272" spans="1:10" x14ac:dyDescent="0.25">
      <c r="A5272">
        <v>5271</v>
      </c>
      <c r="B5272" t="s">
        <v>5278</v>
      </c>
      <c r="C5272">
        <v>14591</v>
      </c>
      <c r="D5272">
        <v>14578</v>
      </c>
      <c r="E5272">
        <v>7</v>
      </c>
      <c r="F5272">
        <v>5146.6796770400488</v>
      </c>
      <c r="G5272">
        <v>4.7055577301048119</v>
      </c>
      <c r="H5272">
        <v>3758.702671302799</v>
      </c>
      <c r="I5272">
        <v>6198</v>
      </c>
      <c r="J5272">
        <v>6026</v>
      </c>
    </row>
    <row r="5273" spans="1:10" x14ac:dyDescent="0.25">
      <c r="A5273">
        <v>5272</v>
      </c>
      <c r="B5273" t="s">
        <v>5279</v>
      </c>
      <c r="C5273">
        <v>14591</v>
      </c>
      <c r="D5273">
        <v>14604</v>
      </c>
      <c r="E5273">
        <v>8</v>
      </c>
      <c r="F5273">
        <v>5352.7864695415137</v>
      </c>
      <c r="G5273">
        <v>5.1150368201828078</v>
      </c>
      <c r="H5273">
        <v>2483.7407075077908</v>
      </c>
      <c r="I5273">
        <v>6198</v>
      </c>
      <c r="J5273">
        <v>6337</v>
      </c>
    </row>
    <row r="5274" spans="1:10" x14ac:dyDescent="0.25">
      <c r="A5274">
        <v>5273</v>
      </c>
      <c r="B5274" t="s">
        <v>5280</v>
      </c>
      <c r="C5274">
        <v>14591</v>
      </c>
      <c r="D5274">
        <v>14599</v>
      </c>
      <c r="E5274">
        <v>9</v>
      </c>
      <c r="F5274">
        <v>5500.1948684454073</v>
      </c>
      <c r="G5274">
        <v>5.2624452190867004</v>
      </c>
      <c r="H5274">
        <v>2518.812995325974</v>
      </c>
      <c r="I5274">
        <v>6198</v>
      </c>
      <c r="J5274">
        <v>6296</v>
      </c>
    </row>
    <row r="5275" spans="1:10" x14ac:dyDescent="0.25">
      <c r="A5275">
        <v>5274</v>
      </c>
      <c r="B5275" t="s">
        <v>5281</v>
      </c>
      <c r="C5275">
        <v>14591</v>
      </c>
      <c r="D5275">
        <v>14605</v>
      </c>
      <c r="E5275">
        <v>10</v>
      </c>
      <c r="F5275">
        <v>5719.2312285691478</v>
      </c>
      <c r="G5275">
        <v>4.2894234214268643</v>
      </c>
      <c r="H5275">
        <v>4172.0001223856543</v>
      </c>
      <c r="I5275">
        <v>6198</v>
      </c>
      <c r="J5275">
        <v>6338</v>
      </c>
    </row>
    <row r="5276" spans="1:10" x14ac:dyDescent="0.25">
      <c r="A5276">
        <v>5275</v>
      </c>
      <c r="B5276" t="s">
        <v>5282</v>
      </c>
      <c r="C5276">
        <v>14591</v>
      </c>
      <c r="D5276">
        <v>14593</v>
      </c>
      <c r="E5276">
        <v>11</v>
      </c>
      <c r="F5276">
        <v>5997.5704547375826</v>
      </c>
      <c r="G5276">
        <v>4.4981778410531863</v>
      </c>
      <c r="H5276">
        <v>5946.6094082352556</v>
      </c>
      <c r="I5276">
        <v>6198</v>
      </c>
      <c r="J5276">
        <v>6200</v>
      </c>
    </row>
    <row r="5277" spans="1:10" x14ac:dyDescent="0.25">
      <c r="A5277">
        <v>5276</v>
      </c>
      <c r="B5277" t="s">
        <v>5283</v>
      </c>
      <c r="C5277">
        <v>14591</v>
      </c>
      <c r="D5277">
        <v>14595</v>
      </c>
      <c r="E5277">
        <v>12</v>
      </c>
      <c r="F5277">
        <v>6088.4872423074848</v>
      </c>
      <c r="G5277">
        <v>4.9475818568730698</v>
      </c>
      <c r="H5277">
        <v>1984.065484398378</v>
      </c>
      <c r="I5277">
        <v>6198</v>
      </c>
      <c r="J5277">
        <v>6241</v>
      </c>
    </row>
    <row r="5278" spans="1:10" x14ac:dyDescent="0.25">
      <c r="A5278">
        <v>5277</v>
      </c>
      <c r="B5278" t="s">
        <v>5284</v>
      </c>
      <c r="C5278">
        <v>14591</v>
      </c>
      <c r="D5278">
        <v>14560</v>
      </c>
      <c r="E5278">
        <v>13</v>
      </c>
      <c r="F5278">
        <v>6684.6539286994857</v>
      </c>
      <c r="G5278">
        <v>4.6527201882962581</v>
      </c>
      <c r="H5278">
        <v>5160.2449976450825</v>
      </c>
      <c r="I5278">
        <v>6198</v>
      </c>
      <c r="J5278">
        <v>5902</v>
      </c>
    </row>
    <row r="5279" spans="1:10" x14ac:dyDescent="0.25">
      <c r="A5279">
        <v>5278</v>
      </c>
      <c r="B5279" t="s">
        <v>5285</v>
      </c>
      <c r="C5279">
        <v>14591</v>
      </c>
      <c r="D5279">
        <v>14579</v>
      </c>
      <c r="E5279">
        <v>14</v>
      </c>
      <c r="F5279">
        <v>6961.6585595486767</v>
      </c>
      <c r="G5279">
        <v>6.3872406541261686</v>
      </c>
      <c r="H5279">
        <v>5122.2455454596839</v>
      </c>
      <c r="I5279">
        <v>6198</v>
      </c>
      <c r="J5279">
        <v>6027</v>
      </c>
    </row>
    <row r="5280" spans="1:10" x14ac:dyDescent="0.25">
      <c r="A5280">
        <v>5279</v>
      </c>
      <c r="B5280" t="s">
        <v>5286</v>
      </c>
      <c r="C5280">
        <v>14591</v>
      </c>
      <c r="D5280">
        <v>14588</v>
      </c>
      <c r="E5280">
        <v>15</v>
      </c>
      <c r="F5280">
        <v>7261.4349220503645</v>
      </c>
      <c r="G5280">
        <v>6.6120729260024342</v>
      </c>
      <c r="H5280">
        <v>5186.3480375057061</v>
      </c>
      <c r="I5280">
        <v>6198</v>
      </c>
      <c r="J5280">
        <v>6089</v>
      </c>
    </row>
    <row r="5281" spans="1:10" x14ac:dyDescent="0.25">
      <c r="A5281">
        <v>5280</v>
      </c>
      <c r="B5281" t="s">
        <v>5287</v>
      </c>
      <c r="C5281">
        <v>14591</v>
      </c>
      <c r="D5281">
        <v>14594</v>
      </c>
      <c r="E5281">
        <v>16</v>
      </c>
      <c r="F5281">
        <v>7381.5279735317781</v>
      </c>
      <c r="G5281">
        <v>5.5361459801488353</v>
      </c>
      <c r="H5281">
        <v>6935.5160374443931</v>
      </c>
      <c r="I5281">
        <v>6198</v>
      </c>
      <c r="J5281">
        <v>6201</v>
      </c>
    </row>
    <row r="5282" spans="1:10" x14ac:dyDescent="0.25">
      <c r="A5282">
        <v>5281</v>
      </c>
      <c r="B5282" t="s">
        <v>5288</v>
      </c>
      <c r="C5282">
        <v>14591</v>
      </c>
      <c r="D5282">
        <v>14570</v>
      </c>
      <c r="E5282">
        <v>17</v>
      </c>
      <c r="F5282">
        <v>7929.7200108764637</v>
      </c>
      <c r="G5282">
        <v>7.1132867426220114</v>
      </c>
      <c r="H5282">
        <v>5501.2865987949835</v>
      </c>
      <c r="I5282">
        <v>6198</v>
      </c>
      <c r="J5282">
        <v>5972</v>
      </c>
    </row>
    <row r="5283" spans="1:10" x14ac:dyDescent="0.25">
      <c r="A5283">
        <v>5282</v>
      </c>
      <c r="B5283" t="s">
        <v>5289</v>
      </c>
      <c r="C5283">
        <v>14591</v>
      </c>
      <c r="D5283">
        <v>14569</v>
      </c>
      <c r="E5283">
        <v>18</v>
      </c>
      <c r="F5283">
        <v>8249.4170803006127</v>
      </c>
      <c r="G5283">
        <v>5.8737178641853616</v>
      </c>
      <c r="H5283">
        <v>5554.0621089528586</v>
      </c>
      <c r="I5283">
        <v>6198</v>
      </c>
      <c r="J5283">
        <v>5971</v>
      </c>
    </row>
    <row r="5284" spans="1:10" x14ac:dyDescent="0.25">
      <c r="A5284">
        <v>5283</v>
      </c>
      <c r="B5284" t="s">
        <v>5290</v>
      </c>
      <c r="C5284">
        <v>14591</v>
      </c>
      <c r="D5284">
        <v>14598</v>
      </c>
      <c r="E5284">
        <v>19</v>
      </c>
      <c r="F5284">
        <v>8277.3121863199485</v>
      </c>
      <c r="G5284">
        <v>6.2079841397399633</v>
      </c>
      <c r="H5284">
        <v>7394.2960764857362</v>
      </c>
      <c r="I5284">
        <v>6198</v>
      </c>
      <c r="J5284">
        <v>6244</v>
      </c>
    </row>
    <row r="5285" spans="1:10" x14ac:dyDescent="0.25">
      <c r="A5285">
        <v>5284</v>
      </c>
      <c r="B5285" t="s">
        <v>5291</v>
      </c>
      <c r="C5285">
        <v>14591</v>
      </c>
      <c r="D5285">
        <v>14589</v>
      </c>
      <c r="E5285">
        <v>20</v>
      </c>
      <c r="F5285">
        <v>8342.5044660494641</v>
      </c>
      <c r="G5285">
        <v>6.3597369047851826</v>
      </c>
      <c r="H5285">
        <v>6581.7268311890393</v>
      </c>
      <c r="I5285">
        <v>6198</v>
      </c>
      <c r="J5285">
        <v>6090</v>
      </c>
    </row>
    <row r="5286" spans="1:10" x14ac:dyDescent="0.25">
      <c r="A5286">
        <v>5285</v>
      </c>
      <c r="B5286" t="s">
        <v>5292</v>
      </c>
      <c r="C5286">
        <v>14591</v>
      </c>
      <c r="D5286">
        <v>14606</v>
      </c>
      <c r="E5286">
        <v>21</v>
      </c>
      <c r="F5286">
        <v>8397.0043483085501</v>
      </c>
      <c r="G5286">
        <v>6.2977532612314144</v>
      </c>
      <c r="H5286">
        <v>5829.6146507082731</v>
      </c>
      <c r="I5286">
        <v>6198</v>
      </c>
      <c r="J5286">
        <v>6339</v>
      </c>
    </row>
    <row r="5287" spans="1:10" x14ac:dyDescent="0.25">
      <c r="A5287">
        <v>5286</v>
      </c>
      <c r="B5287" t="s">
        <v>5293</v>
      </c>
      <c r="C5287">
        <v>14591</v>
      </c>
      <c r="D5287">
        <v>14590</v>
      </c>
      <c r="E5287">
        <v>22</v>
      </c>
      <c r="F5287">
        <v>8596.7534444954345</v>
      </c>
      <c r="G5287">
        <v>6.4509154610615864</v>
      </c>
      <c r="H5287">
        <v>7208.5661345005001</v>
      </c>
      <c r="I5287">
        <v>6198</v>
      </c>
      <c r="J5287">
        <v>6091</v>
      </c>
    </row>
    <row r="5288" spans="1:10" x14ac:dyDescent="0.25">
      <c r="A5288">
        <v>5287</v>
      </c>
      <c r="B5288" t="s">
        <v>5294</v>
      </c>
      <c r="C5288">
        <v>14591</v>
      </c>
      <c r="D5288">
        <v>14561</v>
      </c>
      <c r="E5288">
        <v>23</v>
      </c>
      <c r="F5288">
        <v>8637.6218330084212</v>
      </c>
      <c r="G5288">
        <v>5.8182405673104984</v>
      </c>
      <c r="H5288">
        <v>6377.6016270823511</v>
      </c>
      <c r="I5288">
        <v>6198</v>
      </c>
      <c r="J5288">
        <v>5903</v>
      </c>
    </row>
    <row r="5289" spans="1:10" x14ac:dyDescent="0.25">
      <c r="A5289">
        <v>5288</v>
      </c>
      <c r="B5289" t="s">
        <v>5295</v>
      </c>
      <c r="C5289">
        <v>14591</v>
      </c>
      <c r="D5289">
        <v>14600</v>
      </c>
      <c r="E5289">
        <v>24</v>
      </c>
      <c r="F5289">
        <v>8738.9848142954725</v>
      </c>
      <c r="G5289">
        <v>6.5542386107216064</v>
      </c>
      <c r="H5289">
        <v>6047.6061207735574</v>
      </c>
      <c r="I5289">
        <v>6198</v>
      </c>
      <c r="J5289">
        <v>6297</v>
      </c>
    </row>
    <row r="5290" spans="1:10" x14ac:dyDescent="0.25">
      <c r="A5290">
        <v>5289</v>
      </c>
      <c r="B5290" t="s">
        <v>5296</v>
      </c>
      <c r="C5290">
        <v>14591</v>
      </c>
      <c r="D5290">
        <v>14580</v>
      </c>
      <c r="E5290">
        <v>25</v>
      </c>
      <c r="F5290">
        <v>9319.2648439195327</v>
      </c>
      <c r="G5290">
        <v>7.3364972826552499</v>
      </c>
      <c r="H5290">
        <v>6736.5356134673411</v>
      </c>
      <c r="I5290">
        <v>6198</v>
      </c>
      <c r="J5290">
        <v>6028</v>
      </c>
    </row>
    <row r="5291" spans="1:10" x14ac:dyDescent="0.25">
      <c r="A5291">
        <v>5290</v>
      </c>
      <c r="B5291" t="s">
        <v>5297</v>
      </c>
      <c r="C5291">
        <v>14591</v>
      </c>
      <c r="D5291">
        <v>14607</v>
      </c>
      <c r="E5291">
        <v>26</v>
      </c>
      <c r="F5291">
        <v>9451.6609210521765</v>
      </c>
      <c r="G5291">
        <v>7.0887456907891346</v>
      </c>
      <c r="H5291">
        <v>6642.6475190655183</v>
      </c>
      <c r="I5291">
        <v>6198</v>
      </c>
      <c r="J5291">
        <v>6340</v>
      </c>
    </row>
    <row r="5292" spans="1:10" x14ac:dyDescent="0.25">
      <c r="A5292">
        <v>5291</v>
      </c>
      <c r="B5292" t="s">
        <v>5298</v>
      </c>
      <c r="C5292">
        <v>14591</v>
      </c>
      <c r="D5292">
        <v>14562</v>
      </c>
      <c r="E5292">
        <v>27</v>
      </c>
      <c r="F5292">
        <v>9545.394570000095</v>
      </c>
      <c r="G5292">
        <v>6.3629042095055013</v>
      </c>
      <c r="H5292">
        <v>7156.7333533141191</v>
      </c>
      <c r="I5292">
        <v>6198</v>
      </c>
      <c r="J5292">
        <v>5904</v>
      </c>
    </row>
    <row r="5293" spans="1:10" x14ac:dyDescent="0.25">
      <c r="A5293">
        <v>5292</v>
      </c>
      <c r="B5293" t="s">
        <v>5299</v>
      </c>
      <c r="C5293">
        <v>14591</v>
      </c>
      <c r="D5293">
        <v>14603</v>
      </c>
      <c r="E5293">
        <v>28</v>
      </c>
      <c r="F5293">
        <v>9604.9200221520659</v>
      </c>
      <c r="G5293">
        <v>7.2036900166140514</v>
      </c>
      <c r="H5293">
        <v>8119.3407794051773</v>
      </c>
      <c r="I5293">
        <v>6198</v>
      </c>
      <c r="J5293">
        <v>6300</v>
      </c>
    </row>
    <row r="5294" spans="1:10" x14ac:dyDescent="0.25">
      <c r="A5294">
        <v>5293</v>
      </c>
      <c r="B5294" t="s">
        <v>5300</v>
      </c>
      <c r="C5294">
        <v>14591</v>
      </c>
      <c r="D5294">
        <v>14601</v>
      </c>
      <c r="E5294">
        <v>29</v>
      </c>
      <c r="F5294">
        <v>9652.1113225617501</v>
      </c>
      <c r="G5294">
        <v>7.2390834919213152</v>
      </c>
      <c r="H5294">
        <v>6808.486492692442</v>
      </c>
      <c r="I5294">
        <v>6198</v>
      </c>
      <c r="J5294">
        <v>6298</v>
      </c>
    </row>
    <row r="5295" spans="1:10" x14ac:dyDescent="0.25">
      <c r="A5295">
        <v>5294</v>
      </c>
      <c r="B5295" t="s">
        <v>5301</v>
      </c>
      <c r="C5295">
        <v>14591</v>
      </c>
      <c r="D5295">
        <v>14535</v>
      </c>
      <c r="E5295">
        <v>30</v>
      </c>
      <c r="F5295">
        <v>9972.2286844888622</v>
      </c>
      <c r="G5295">
        <v>8.2453478743397675</v>
      </c>
      <c r="H5295">
        <v>9778.1356226043699</v>
      </c>
      <c r="I5295">
        <v>6198</v>
      </c>
      <c r="J5295">
        <v>0</v>
      </c>
    </row>
    <row r="5296" spans="1:10" x14ac:dyDescent="0.25">
      <c r="A5296">
        <v>5295</v>
      </c>
      <c r="B5296" t="s">
        <v>5302</v>
      </c>
      <c r="C5296">
        <v>14591</v>
      </c>
      <c r="D5296">
        <v>14552</v>
      </c>
      <c r="E5296">
        <v>31</v>
      </c>
      <c r="F5296">
        <v>9974.0881791951469</v>
      </c>
      <c r="G5296">
        <v>6.6263807385936548</v>
      </c>
      <c r="H5296">
        <v>7554.2463399739154</v>
      </c>
      <c r="I5296">
        <v>6198</v>
      </c>
      <c r="J5296">
        <v>5830</v>
      </c>
    </row>
    <row r="5297" spans="1:10" x14ac:dyDescent="0.25">
      <c r="A5297">
        <v>5296</v>
      </c>
      <c r="B5297" t="s">
        <v>5303</v>
      </c>
      <c r="C5297">
        <v>14591</v>
      </c>
      <c r="D5297">
        <v>14581</v>
      </c>
      <c r="E5297">
        <v>32</v>
      </c>
      <c r="F5297">
        <v>10281.46000849944</v>
      </c>
      <c r="G5297">
        <v>8.2986924472351635</v>
      </c>
      <c r="H5297">
        <v>7618.5231763259662</v>
      </c>
      <c r="I5297">
        <v>6198</v>
      </c>
      <c r="J5297">
        <v>6029</v>
      </c>
    </row>
    <row r="5298" spans="1:10" x14ac:dyDescent="0.25">
      <c r="A5298">
        <v>5297</v>
      </c>
      <c r="B5298" t="s">
        <v>5304</v>
      </c>
      <c r="C5298">
        <v>14591</v>
      </c>
      <c r="D5298">
        <v>14572</v>
      </c>
      <c r="E5298">
        <v>33</v>
      </c>
      <c r="F5298">
        <v>10307.959641544339</v>
      </c>
      <c r="G5298">
        <v>8.3251920802800559</v>
      </c>
      <c r="H5298">
        <v>7041.5422663033951</v>
      </c>
      <c r="I5298">
        <v>6198</v>
      </c>
      <c r="J5298">
        <v>5974</v>
      </c>
    </row>
    <row r="5299" spans="1:10" x14ac:dyDescent="0.25">
      <c r="A5299">
        <v>5298</v>
      </c>
      <c r="B5299" t="s">
        <v>5305</v>
      </c>
      <c r="C5299">
        <v>14591</v>
      </c>
      <c r="D5299">
        <v>14602</v>
      </c>
      <c r="E5299">
        <v>34</v>
      </c>
      <c r="F5299">
        <v>10337.03930628904</v>
      </c>
      <c r="G5299">
        <v>7.7527794797167831</v>
      </c>
      <c r="H5299">
        <v>7625.9079150441994</v>
      </c>
      <c r="I5299">
        <v>6198</v>
      </c>
      <c r="J5299">
        <v>6299</v>
      </c>
    </row>
    <row r="5300" spans="1:10" x14ac:dyDescent="0.25">
      <c r="A5300">
        <v>5299</v>
      </c>
      <c r="B5300" t="s">
        <v>5306</v>
      </c>
      <c r="C5300">
        <v>14591</v>
      </c>
      <c r="D5300">
        <v>14608</v>
      </c>
      <c r="E5300">
        <v>35</v>
      </c>
      <c r="F5300">
        <v>10360.635718254171</v>
      </c>
      <c r="G5300">
        <v>7.7704767886906296</v>
      </c>
      <c r="H5300">
        <v>7345.854592148663</v>
      </c>
      <c r="I5300">
        <v>6198</v>
      </c>
      <c r="J5300">
        <v>6341</v>
      </c>
    </row>
    <row r="5301" spans="1:10" x14ac:dyDescent="0.25">
      <c r="A5301">
        <v>5300</v>
      </c>
      <c r="B5301" t="s">
        <v>5307</v>
      </c>
      <c r="C5301">
        <v>14591</v>
      </c>
      <c r="D5301">
        <v>14571</v>
      </c>
      <c r="E5301">
        <v>36</v>
      </c>
      <c r="F5301">
        <v>10449.2168251237</v>
      </c>
      <c r="G5301">
        <v>8.4664492638594204</v>
      </c>
      <c r="H5301">
        <v>7104.0049341054273</v>
      </c>
      <c r="I5301">
        <v>6198</v>
      </c>
      <c r="J5301">
        <v>5973</v>
      </c>
    </row>
    <row r="5302" spans="1:10" x14ac:dyDescent="0.25">
      <c r="A5302">
        <v>5301</v>
      </c>
      <c r="B5302" t="s">
        <v>5308</v>
      </c>
      <c r="C5302">
        <v>14591</v>
      </c>
      <c r="D5302">
        <v>14553</v>
      </c>
      <c r="E5302">
        <v>37</v>
      </c>
      <c r="F5302">
        <v>10861.85333795911</v>
      </c>
      <c r="G5302">
        <v>7.1590398338520309</v>
      </c>
      <c r="H5302">
        <v>8373.7441691471613</v>
      </c>
      <c r="I5302">
        <v>6198</v>
      </c>
      <c r="J5302">
        <v>5831</v>
      </c>
    </row>
    <row r="5303" spans="1:10" x14ac:dyDescent="0.25">
      <c r="A5303">
        <v>5302</v>
      </c>
      <c r="B5303" t="s">
        <v>5309</v>
      </c>
      <c r="C5303">
        <v>14591</v>
      </c>
      <c r="D5303">
        <v>14563</v>
      </c>
      <c r="E5303">
        <v>38</v>
      </c>
      <c r="F5303">
        <v>11268.531139041301</v>
      </c>
      <c r="G5303">
        <v>9.2857635777770255</v>
      </c>
      <c r="H5303">
        <v>7628.6150062161487</v>
      </c>
      <c r="I5303">
        <v>6198</v>
      </c>
      <c r="J5303">
        <v>5905</v>
      </c>
    </row>
    <row r="5304" spans="1:10" x14ac:dyDescent="0.25">
      <c r="A5304">
        <v>5303</v>
      </c>
      <c r="B5304" t="s">
        <v>5310</v>
      </c>
      <c r="C5304">
        <v>14591</v>
      </c>
      <c r="D5304">
        <v>14573</v>
      </c>
      <c r="E5304">
        <v>39</v>
      </c>
      <c r="F5304">
        <v>11563.226688684499</v>
      </c>
      <c r="G5304">
        <v>9.580459127420216</v>
      </c>
      <c r="H5304">
        <v>8254.4895071347764</v>
      </c>
      <c r="I5304">
        <v>6198</v>
      </c>
      <c r="J5304">
        <v>5975</v>
      </c>
    </row>
    <row r="5305" spans="1:10" x14ac:dyDescent="0.25">
      <c r="A5305">
        <v>5304</v>
      </c>
      <c r="B5305" t="s">
        <v>5311</v>
      </c>
      <c r="C5305">
        <v>14591</v>
      </c>
      <c r="D5305">
        <v>14554</v>
      </c>
      <c r="E5305">
        <v>40</v>
      </c>
      <c r="F5305">
        <v>11914.327774509369</v>
      </c>
      <c r="G5305">
        <v>7.8509373244559528</v>
      </c>
      <c r="H5305">
        <v>9147.8343934373552</v>
      </c>
      <c r="I5305">
        <v>6198</v>
      </c>
      <c r="J5305">
        <v>5832</v>
      </c>
    </row>
    <row r="5306" spans="1:10" x14ac:dyDescent="0.25">
      <c r="A5306">
        <v>5305</v>
      </c>
      <c r="B5306" t="s">
        <v>5312</v>
      </c>
      <c r="C5306">
        <v>14591</v>
      </c>
      <c r="D5306">
        <v>14545</v>
      </c>
      <c r="E5306">
        <v>41</v>
      </c>
      <c r="F5306">
        <v>12643.262594499411</v>
      </c>
      <c r="G5306">
        <v>8.6888391772709408</v>
      </c>
      <c r="H5306">
        <v>9470.4839523446553</v>
      </c>
      <c r="I5306">
        <v>6198</v>
      </c>
      <c r="J5306">
        <v>5765</v>
      </c>
    </row>
    <row r="5307" spans="1:10" x14ac:dyDescent="0.25">
      <c r="A5307">
        <v>5306</v>
      </c>
      <c r="B5307" t="s">
        <v>5313</v>
      </c>
      <c r="C5307">
        <v>14591</v>
      </c>
      <c r="D5307">
        <v>14555</v>
      </c>
      <c r="E5307">
        <v>42</v>
      </c>
      <c r="F5307">
        <v>12855.60582165873</v>
      </c>
      <c r="G5307">
        <v>8.3490309605006825</v>
      </c>
      <c r="H5307">
        <v>10056.265199498799</v>
      </c>
      <c r="I5307">
        <v>6198</v>
      </c>
      <c r="J5307">
        <v>5833</v>
      </c>
    </row>
    <row r="5308" spans="1:10" x14ac:dyDescent="0.25">
      <c r="A5308">
        <v>5307</v>
      </c>
      <c r="B5308" t="s">
        <v>5314</v>
      </c>
      <c r="C5308">
        <v>14591</v>
      </c>
      <c r="D5308">
        <v>14544</v>
      </c>
      <c r="E5308">
        <v>43</v>
      </c>
      <c r="F5308">
        <v>12948.805932894609</v>
      </c>
      <c r="G5308">
        <v>8.9943825156661426</v>
      </c>
      <c r="H5308">
        <v>9626.4352238838692</v>
      </c>
      <c r="I5308">
        <v>6198</v>
      </c>
      <c r="J5308">
        <v>5764</v>
      </c>
    </row>
    <row r="5309" spans="1:10" x14ac:dyDescent="0.25">
      <c r="A5309">
        <v>5308</v>
      </c>
      <c r="B5309" t="s">
        <v>5315</v>
      </c>
      <c r="C5309">
        <v>14591</v>
      </c>
      <c r="D5309">
        <v>14615</v>
      </c>
      <c r="E5309">
        <v>44</v>
      </c>
      <c r="F5309">
        <v>13094.78393544557</v>
      </c>
      <c r="G5309">
        <v>10.390282793869069</v>
      </c>
      <c r="H5309">
        <v>10081.325539695899</v>
      </c>
      <c r="I5309">
        <v>6198</v>
      </c>
      <c r="J5309">
        <v>6429</v>
      </c>
    </row>
    <row r="5310" spans="1:10" x14ac:dyDescent="0.25">
      <c r="A5310">
        <v>5309</v>
      </c>
      <c r="B5310" t="s">
        <v>5316</v>
      </c>
      <c r="C5310">
        <v>14591</v>
      </c>
      <c r="D5310">
        <v>14564</v>
      </c>
      <c r="E5310">
        <v>45</v>
      </c>
      <c r="F5310">
        <v>13158.69888618056</v>
      </c>
      <c r="G5310">
        <v>11.17593132491627</v>
      </c>
      <c r="H5310">
        <v>9266.7853643050257</v>
      </c>
      <c r="I5310">
        <v>6198</v>
      </c>
      <c r="J5310">
        <v>5906</v>
      </c>
    </row>
    <row r="5311" spans="1:10" x14ac:dyDescent="0.25">
      <c r="A5311">
        <v>5310</v>
      </c>
      <c r="B5311" t="s">
        <v>5317</v>
      </c>
      <c r="C5311">
        <v>14591</v>
      </c>
      <c r="D5311">
        <v>14546</v>
      </c>
      <c r="E5311">
        <v>46</v>
      </c>
      <c r="F5311">
        <v>13331.204060024789</v>
      </c>
      <c r="G5311">
        <v>8.9816629253093616</v>
      </c>
      <c r="H5311">
        <v>10223.81749260968</v>
      </c>
      <c r="I5311">
        <v>6198</v>
      </c>
      <c r="J5311">
        <v>5766</v>
      </c>
    </row>
    <row r="5312" spans="1:10" x14ac:dyDescent="0.25">
      <c r="A5312">
        <v>5311</v>
      </c>
      <c r="B5312" t="s">
        <v>5318</v>
      </c>
      <c r="C5312">
        <v>14591</v>
      </c>
      <c r="D5312">
        <v>14539</v>
      </c>
      <c r="E5312">
        <v>47</v>
      </c>
      <c r="F5312">
        <v>13607.101399128031</v>
      </c>
      <c r="G5312">
        <v>9.6526779818995632</v>
      </c>
      <c r="H5312">
        <v>9971.731113991691</v>
      </c>
      <c r="I5312">
        <v>6198</v>
      </c>
      <c r="J5312">
        <v>5692</v>
      </c>
    </row>
    <row r="5313" spans="1:10" x14ac:dyDescent="0.25">
      <c r="A5313">
        <v>5312</v>
      </c>
      <c r="B5313" t="s">
        <v>5319</v>
      </c>
      <c r="C5313">
        <v>14591</v>
      </c>
      <c r="D5313">
        <v>14582</v>
      </c>
      <c r="E5313">
        <v>48</v>
      </c>
      <c r="F5313">
        <v>13634.356064338959</v>
      </c>
      <c r="G5313">
        <v>10.228035770615451</v>
      </c>
      <c r="H5313">
        <v>12224.191693696281</v>
      </c>
      <c r="I5313">
        <v>6198</v>
      </c>
      <c r="J5313">
        <v>6030</v>
      </c>
    </row>
    <row r="5314" spans="1:10" x14ac:dyDescent="0.25">
      <c r="A5314">
        <v>5313</v>
      </c>
      <c r="B5314" t="s">
        <v>5320</v>
      </c>
      <c r="C5314">
        <v>14591</v>
      </c>
      <c r="D5314">
        <v>14556</v>
      </c>
      <c r="E5314">
        <v>49</v>
      </c>
      <c r="F5314">
        <v>13876.043967563681</v>
      </c>
      <c r="G5314">
        <v>8.9612938480436561</v>
      </c>
      <c r="H5314">
        <v>10818.50220533422</v>
      </c>
      <c r="I5314">
        <v>6198</v>
      </c>
      <c r="J5314">
        <v>5834</v>
      </c>
    </row>
    <row r="5315" spans="1:10" x14ac:dyDescent="0.25">
      <c r="A5315">
        <v>5314</v>
      </c>
      <c r="B5315" t="s">
        <v>5321</v>
      </c>
      <c r="C5315">
        <v>14591</v>
      </c>
      <c r="D5315">
        <v>14614</v>
      </c>
      <c r="E5315">
        <v>50</v>
      </c>
      <c r="F5315">
        <v>14058.90245093108</v>
      </c>
      <c r="G5315">
        <v>11.05967057060975</v>
      </c>
      <c r="H5315">
        <v>9516.6076552621871</v>
      </c>
      <c r="I5315">
        <v>6198</v>
      </c>
      <c r="J5315">
        <v>6428</v>
      </c>
    </row>
    <row r="5316" spans="1:10" x14ac:dyDescent="0.25">
      <c r="A5316">
        <v>5315</v>
      </c>
      <c r="B5316" t="s">
        <v>5322</v>
      </c>
      <c r="C5316">
        <v>14591</v>
      </c>
      <c r="D5316">
        <v>14574</v>
      </c>
      <c r="E5316">
        <v>51</v>
      </c>
      <c r="F5316">
        <v>14154.51956036784</v>
      </c>
      <c r="G5316">
        <v>10.871602179588811</v>
      </c>
      <c r="H5316">
        <v>11647.18708456732</v>
      </c>
      <c r="I5316">
        <v>6198</v>
      </c>
      <c r="J5316">
        <v>5976</v>
      </c>
    </row>
    <row r="5317" spans="1:10" x14ac:dyDescent="0.25">
      <c r="A5317">
        <v>5316</v>
      </c>
      <c r="B5317" t="s">
        <v>5323</v>
      </c>
      <c r="C5317">
        <v>14591</v>
      </c>
      <c r="D5317">
        <v>14541</v>
      </c>
      <c r="E5317">
        <v>52</v>
      </c>
      <c r="F5317">
        <v>14191.36609344212</v>
      </c>
      <c r="G5317">
        <v>9.8418249587266935</v>
      </c>
      <c r="H5317">
        <v>10741.16870850243</v>
      </c>
      <c r="I5317">
        <v>6198</v>
      </c>
      <c r="J5317">
        <v>5694</v>
      </c>
    </row>
    <row r="5318" spans="1:10" x14ac:dyDescent="0.25">
      <c r="A5318">
        <v>5317</v>
      </c>
      <c r="B5318" t="s">
        <v>5324</v>
      </c>
      <c r="C5318">
        <v>14591</v>
      </c>
      <c r="D5318">
        <v>14540</v>
      </c>
      <c r="E5318">
        <v>53</v>
      </c>
      <c r="F5318">
        <v>14321.491066841299</v>
      </c>
      <c r="G5318">
        <v>9.971949932125872</v>
      </c>
      <c r="H5318">
        <v>10823.894061299319</v>
      </c>
      <c r="I5318">
        <v>6198</v>
      </c>
      <c r="J5318">
        <v>5693</v>
      </c>
    </row>
    <row r="5319" spans="1:10" x14ac:dyDescent="0.25">
      <c r="A5319">
        <v>5318</v>
      </c>
      <c r="B5319" t="s">
        <v>5325</v>
      </c>
      <c r="C5319">
        <v>14591</v>
      </c>
      <c r="D5319">
        <v>14565</v>
      </c>
      <c r="E5319">
        <v>54</v>
      </c>
      <c r="F5319">
        <v>14338.11691083301</v>
      </c>
      <c r="G5319">
        <v>10.755856405485989</v>
      </c>
      <c r="H5319">
        <v>11250.13970929722</v>
      </c>
      <c r="I5319">
        <v>6198</v>
      </c>
      <c r="J5319">
        <v>5907</v>
      </c>
    </row>
    <row r="5320" spans="1:10" x14ac:dyDescent="0.25">
      <c r="A5320">
        <v>5319</v>
      </c>
      <c r="B5320" t="s">
        <v>5326</v>
      </c>
      <c r="C5320">
        <v>14591</v>
      </c>
      <c r="D5320">
        <v>14547</v>
      </c>
      <c r="E5320">
        <v>55</v>
      </c>
      <c r="F5320">
        <v>14392.58870385031</v>
      </c>
      <c r="G5320">
        <v>10.043047569134879</v>
      </c>
      <c r="H5320">
        <v>11314.95968838778</v>
      </c>
      <c r="I5320">
        <v>6198</v>
      </c>
      <c r="J5320">
        <v>5767</v>
      </c>
    </row>
    <row r="5321" spans="1:10" x14ac:dyDescent="0.25">
      <c r="A5321">
        <v>5320</v>
      </c>
      <c r="B5321" t="s">
        <v>5327</v>
      </c>
      <c r="C5321">
        <v>14591</v>
      </c>
      <c r="D5321">
        <v>14566</v>
      </c>
      <c r="E5321">
        <v>56</v>
      </c>
      <c r="F5321">
        <v>14559.288818981549</v>
      </c>
      <c r="G5321">
        <v>10.924550012143211</v>
      </c>
      <c r="H5321">
        <v>11392.56888069482</v>
      </c>
      <c r="I5321">
        <v>6198</v>
      </c>
      <c r="J5321">
        <v>5908</v>
      </c>
    </row>
    <row r="5322" spans="1:10" x14ac:dyDescent="0.25">
      <c r="A5322">
        <v>5321</v>
      </c>
      <c r="B5322" t="s">
        <v>5328</v>
      </c>
      <c r="C5322">
        <v>14591</v>
      </c>
      <c r="D5322">
        <v>14583</v>
      </c>
      <c r="E5322">
        <v>57</v>
      </c>
      <c r="F5322">
        <v>14646.05643256604</v>
      </c>
      <c r="G5322">
        <v>12.639514006859461</v>
      </c>
      <c r="H5322">
        <v>13308.88120257419</v>
      </c>
      <c r="I5322">
        <v>6198</v>
      </c>
      <c r="J5322">
        <v>6031</v>
      </c>
    </row>
    <row r="5323" spans="1:10" x14ac:dyDescent="0.25">
      <c r="A5323">
        <v>5322</v>
      </c>
      <c r="B5323" t="s">
        <v>5329</v>
      </c>
      <c r="C5323">
        <v>14591</v>
      </c>
      <c r="D5323">
        <v>14548</v>
      </c>
      <c r="E5323">
        <v>58</v>
      </c>
      <c r="F5323">
        <v>14861.30052185615</v>
      </c>
      <c r="G5323">
        <v>10.511759387140719</v>
      </c>
      <c r="H5323">
        <v>11728.461201309739</v>
      </c>
      <c r="I5323">
        <v>6198</v>
      </c>
      <c r="J5323">
        <v>5768</v>
      </c>
    </row>
    <row r="5324" spans="1:10" x14ac:dyDescent="0.25">
      <c r="A5324">
        <v>5323</v>
      </c>
      <c r="B5324" t="s">
        <v>5330</v>
      </c>
      <c r="C5324">
        <v>14591</v>
      </c>
      <c r="D5324">
        <v>14557</v>
      </c>
      <c r="E5324">
        <v>59</v>
      </c>
      <c r="F5324">
        <v>14883.897610574029</v>
      </c>
      <c r="G5324">
        <v>9.5722663974209841</v>
      </c>
      <c r="H5324">
        <v>11594.739511447349</v>
      </c>
      <c r="I5324">
        <v>6198</v>
      </c>
      <c r="J5324">
        <v>5835</v>
      </c>
    </row>
    <row r="5325" spans="1:10" x14ac:dyDescent="0.25">
      <c r="A5325">
        <v>5324</v>
      </c>
      <c r="B5325" t="s">
        <v>5331</v>
      </c>
      <c r="C5325">
        <v>14591</v>
      </c>
      <c r="D5325">
        <v>14613</v>
      </c>
      <c r="E5325">
        <v>60</v>
      </c>
      <c r="F5325">
        <v>15000.13212879073</v>
      </c>
      <c r="G5325">
        <v>12.580328992029299</v>
      </c>
      <c r="H5325">
        <v>7820.3904466567183</v>
      </c>
      <c r="I5325">
        <v>6198</v>
      </c>
      <c r="J5325">
        <v>6427</v>
      </c>
    </row>
    <row r="5326" spans="1:10" x14ac:dyDescent="0.25">
      <c r="A5326">
        <v>5325</v>
      </c>
      <c r="B5326" t="s">
        <v>5332</v>
      </c>
      <c r="C5326">
        <v>14591</v>
      </c>
      <c r="D5326">
        <v>14575</v>
      </c>
      <c r="E5326">
        <v>61</v>
      </c>
      <c r="F5326">
        <v>15131.58800248445</v>
      </c>
      <c r="G5326">
        <v>11.85234507619449</v>
      </c>
      <c r="H5326">
        <v>12618.2230094323</v>
      </c>
      <c r="I5326">
        <v>6198</v>
      </c>
      <c r="J5326">
        <v>5977</v>
      </c>
    </row>
    <row r="5327" spans="1:10" x14ac:dyDescent="0.25">
      <c r="A5327">
        <v>5326</v>
      </c>
      <c r="B5327" t="s">
        <v>5333</v>
      </c>
      <c r="C5327">
        <v>14591</v>
      </c>
      <c r="D5327">
        <v>14538</v>
      </c>
      <c r="E5327">
        <v>62</v>
      </c>
      <c r="F5327">
        <v>15181.83254491733</v>
      </c>
      <c r="G5327">
        <v>10.832291410201901</v>
      </c>
      <c r="H5327">
        <v>11392.329149095371</v>
      </c>
      <c r="I5327">
        <v>6198</v>
      </c>
      <c r="J5327">
        <v>5642</v>
      </c>
    </row>
    <row r="5328" spans="1:10" x14ac:dyDescent="0.25">
      <c r="A5328">
        <v>5327</v>
      </c>
      <c r="B5328" t="s">
        <v>5334</v>
      </c>
      <c r="C5328">
        <v>14591</v>
      </c>
      <c r="D5328">
        <v>14537</v>
      </c>
      <c r="E5328">
        <v>63</v>
      </c>
      <c r="F5328">
        <v>15314.84824792401</v>
      </c>
      <c r="G5328">
        <v>10.96530711320858</v>
      </c>
      <c r="H5328">
        <v>11483.422591667761</v>
      </c>
      <c r="I5328">
        <v>6198</v>
      </c>
      <c r="J5328">
        <v>5641</v>
      </c>
    </row>
    <row r="5329" spans="1:10" x14ac:dyDescent="0.25">
      <c r="A5329">
        <v>5328</v>
      </c>
      <c r="B5329" t="s">
        <v>5335</v>
      </c>
      <c r="C5329">
        <v>14591</v>
      </c>
      <c r="D5329">
        <v>14576</v>
      </c>
      <c r="E5329">
        <v>64</v>
      </c>
      <c r="F5329">
        <v>15476.950180281539</v>
      </c>
      <c r="G5329">
        <v>11.423970022355091</v>
      </c>
      <c r="H5329">
        <v>12913.556065053681</v>
      </c>
      <c r="I5329">
        <v>6198</v>
      </c>
      <c r="J5329">
        <v>5978</v>
      </c>
    </row>
    <row r="5330" spans="1:10" x14ac:dyDescent="0.25">
      <c r="A5330">
        <v>5329</v>
      </c>
      <c r="B5330" t="s">
        <v>5336</v>
      </c>
      <c r="C5330">
        <v>14591</v>
      </c>
      <c r="D5330">
        <v>14616</v>
      </c>
      <c r="E5330">
        <v>65</v>
      </c>
      <c r="F5330">
        <v>15596.8277646477</v>
      </c>
      <c r="G5330">
        <v>12.91430075915652</v>
      </c>
      <c r="H5330">
        <v>11355.7826984228</v>
      </c>
      <c r="I5330">
        <v>6198</v>
      </c>
      <c r="J5330">
        <v>6430</v>
      </c>
    </row>
    <row r="5331" spans="1:10" x14ac:dyDescent="0.25">
      <c r="A5331">
        <v>5330</v>
      </c>
      <c r="B5331" t="s">
        <v>5337</v>
      </c>
      <c r="C5331">
        <v>14591</v>
      </c>
      <c r="D5331">
        <v>14584</v>
      </c>
      <c r="E5331">
        <v>66</v>
      </c>
      <c r="F5331">
        <v>15623.80292442945</v>
      </c>
      <c r="G5331">
        <v>13.372664113276951</v>
      </c>
      <c r="H5331">
        <v>14287.102081330209</v>
      </c>
      <c r="I5331">
        <v>6198</v>
      </c>
      <c r="J5331">
        <v>6032</v>
      </c>
    </row>
    <row r="5332" spans="1:10" x14ac:dyDescent="0.25">
      <c r="A5332">
        <v>5331</v>
      </c>
      <c r="B5332" t="s">
        <v>5338</v>
      </c>
      <c r="C5332">
        <v>14591</v>
      </c>
      <c r="D5332">
        <v>14542</v>
      </c>
      <c r="E5332">
        <v>67</v>
      </c>
      <c r="F5332">
        <v>15715.77167550525</v>
      </c>
      <c r="G5332">
        <v>11.366230540789809</v>
      </c>
      <c r="H5332">
        <v>12337.177719431589</v>
      </c>
      <c r="I5332">
        <v>6198</v>
      </c>
      <c r="J5332">
        <v>5695</v>
      </c>
    </row>
    <row r="5333" spans="1:10" x14ac:dyDescent="0.25">
      <c r="A5333">
        <v>5332</v>
      </c>
      <c r="B5333" t="s">
        <v>5339</v>
      </c>
      <c r="C5333">
        <v>14591</v>
      </c>
      <c r="D5333">
        <v>14543</v>
      </c>
      <c r="E5333">
        <v>68</v>
      </c>
      <c r="F5333">
        <v>15819.53915969728</v>
      </c>
      <c r="G5333">
        <v>11.46999802498185</v>
      </c>
      <c r="H5333">
        <v>12411.201967938139</v>
      </c>
      <c r="I5333">
        <v>6198</v>
      </c>
      <c r="J5333">
        <v>5696</v>
      </c>
    </row>
    <row r="5334" spans="1:10" x14ac:dyDescent="0.25">
      <c r="A5334">
        <v>5333</v>
      </c>
      <c r="B5334" t="s">
        <v>5340</v>
      </c>
      <c r="C5334">
        <v>14591</v>
      </c>
      <c r="D5334">
        <v>14558</v>
      </c>
      <c r="E5334">
        <v>69</v>
      </c>
      <c r="F5334">
        <v>15881.09784983224</v>
      </c>
      <c r="G5334">
        <v>10.16692495904848</v>
      </c>
      <c r="H5334">
        <v>12443.88751519952</v>
      </c>
      <c r="I5334">
        <v>6198</v>
      </c>
      <c r="J5334">
        <v>5836</v>
      </c>
    </row>
    <row r="5335" spans="1:10" x14ac:dyDescent="0.25">
      <c r="A5335">
        <v>5334</v>
      </c>
      <c r="B5335" t="s">
        <v>5341</v>
      </c>
      <c r="C5335">
        <v>14591</v>
      </c>
      <c r="D5335">
        <v>14577</v>
      </c>
      <c r="E5335">
        <v>70</v>
      </c>
      <c r="F5335">
        <v>15950.02781864604</v>
      </c>
      <c r="G5335">
        <v>13.617332783939389</v>
      </c>
      <c r="H5335">
        <v>14612.437322053111</v>
      </c>
      <c r="I5335">
        <v>6198</v>
      </c>
      <c r="J5335">
        <v>5979</v>
      </c>
    </row>
    <row r="5336" spans="1:10" x14ac:dyDescent="0.25">
      <c r="A5336">
        <v>5335</v>
      </c>
      <c r="B5336" t="s">
        <v>5342</v>
      </c>
      <c r="C5336">
        <v>14591</v>
      </c>
      <c r="D5336">
        <v>14549</v>
      </c>
      <c r="E5336">
        <v>71</v>
      </c>
      <c r="F5336">
        <v>16402.45156094051</v>
      </c>
      <c r="G5336">
        <v>10.63803813311123</v>
      </c>
      <c r="H5336">
        <v>12712.4590037489</v>
      </c>
      <c r="I5336">
        <v>6198</v>
      </c>
      <c r="J5336">
        <v>5769</v>
      </c>
    </row>
    <row r="5337" spans="1:10" x14ac:dyDescent="0.25">
      <c r="A5337">
        <v>5336</v>
      </c>
      <c r="B5337" t="s">
        <v>5343</v>
      </c>
      <c r="C5337">
        <v>14591</v>
      </c>
      <c r="D5337">
        <v>14568</v>
      </c>
      <c r="E5337">
        <v>72</v>
      </c>
      <c r="F5337">
        <v>16532.595916728191</v>
      </c>
      <c r="G5337">
        <v>12.057357464223079</v>
      </c>
      <c r="H5337">
        <v>13119.354147436739</v>
      </c>
      <c r="I5337">
        <v>6198</v>
      </c>
      <c r="J5337">
        <v>5910</v>
      </c>
    </row>
    <row r="5338" spans="1:10" x14ac:dyDescent="0.25">
      <c r="A5338">
        <v>5337</v>
      </c>
      <c r="B5338" t="s">
        <v>5344</v>
      </c>
      <c r="C5338">
        <v>14591</v>
      </c>
      <c r="D5338">
        <v>14585</v>
      </c>
      <c r="E5338">
        <v>73</v>
      </c>
      <c r="F5338">
        <v>16594.200647249341</v>
      </c>
      <c r="G5338">
        <v>14.86731983710024</v>
      </c>
      <c r="H5338">
        <v>15089.48081566287</v>
      </c>
      <c r="I5338">
        <v>6198</v>
      </c>
      <c r="J5338">
        <v>6033</v>
      </c>
    </row>
    <row r="5339" spans="1:10" x14ac:dyDescent="0.25">
      <c r="A5339">
        <v>5338</v>
      </c>
      <c r="B5339" t="s">
        <v>5345</v>
      </c>
      <c r="C5339">
        <v>14591</v>
      </c>
      <c r="D5339">
        <v>14567</v>
      </c>
      <c r="E5339">
        <v>74</v>
      </c>
      <c r="F5339">
        <v>16603.118043299681</v>
      </c>
      <c r="G5339">
        <v>12.09677089451654</v>
      </c>
      <c r="H5339">
        <v>13125.90783635457</v>
      </c>
      <c r="I5339">
        <v>6198</v>
      </c>
      <c r="J5339">
        <v>5909</v>
      </c>
    </row>
    <row r="5340" spans="1:10" x14ac:dyDescent="0.25">
      <c r="A5340">
        <v>5339</v>
      </c>
      <c r="B5340" t="s">
        <v>5346</v>
      </c>
      <c r="C5340">
        <v>14591</v>
      </c>
      <c r="D5340">
        <v>14559</v>
      </c>
      <c r="E5340">
        <v>75</v>
      </c>
      <c r="F5340">
        <v>16891.905022942359</v>
      </c>
      <c r="G5340">
        <v>10.782367652990461</v>
      </c>
      <c r="H5340">
        <v>13355.173128263399</v>
      </c>
      <c r="I5340">
        <v>6198</v>
      </c>
      <c r="J5340">
        <v>5837</v>
      </c>
    </row>
    <row r="5341" spans="1:10" x14ac:dyDescent="0.25">
      <c r="A5341">
        <v>5340</v>
      </c>
      <c r="B5341" t="s">
        <v>5347</v>
      </c>
      <c r="C5341">
        <v>14591</v>
      </c>
      <c r="D5341">
        <v>14620</v>
      </c>
      <c r="E5341">
        <v>76</v>
      </c>
      <c r="F5341">
        <v>17009.788754179452</v>
      </c>
      <c r="G5341">
        <v>13.76207735287557</v>
      </c>
      <c r="H5341">
        <v>10988.54947199952</v>
      </c>
      <c r="I5341">
        <v>6198</v>
      </c>
      <c r="J5341">
        <v>6469</v>
      </c>
    </row>
    <row r="5342" spans="1:10" x14ac:dyDescent="0.25">
      <c r="A5342">
        <v>5341</v>
      </c>
      <c r="B5342" t="s">
        <v>5348</v>
      </c>
      <c r="C5342">
        <v>14591</v>
      </c>
      <c r="D5342">
        <v>14610</v>
      </c>
      <c r="E5342">
        <v>77</v>
      </c>
      <c r="F5342">
        <v>17011.592084866901</v>
      </c>
      <c r="G5342">
        <v>14.76778639069166</v>
      </c>
      <c r="H5342">
        <v>14133.31807045065</v>
      </c>
      <c r="I5342">
        <v>6198</v>
      </c>
      <c r="J5342">
        <v>6384</v>
      </c>
    </row>
    <row r="5343" spans="1:10" x14ac:dyDescent="0.25">
      <c r="A5343">
        <v>5342</v>
      </c>
      <c r="B5343" t="s">
        <v>5349</v>
      </c>
      <c r="C5343">
        <v>14591</v>
      </c>
      <c r="D5343">
        <v>14536</v>
      </c>
      <c r="E5343">
        <v>78</v>
      </c>
      <c r="F5343">
        <v>17059.515897151068</v>
      </c>
      <c r="G5343">
        <v>12.470222407096481</v>
      </c>
      <c r="H5343">
        <v>12713.278516515829</v>
      </c>
      <c r="I5343">
        <v>6198</v>
      </c>
      <c r="J5343">
        <v>5537</v>
      </c>
    </row>
    <row r="5344" spans="1:10" x14ac:dyDescent="0.25">
      <c r="A5344">
        <v>5343</v>
      </c>
      <c r="B5344" t="s">
        <v>5350</v>
      </c>
      <c r="C5344">
        <v>14591</v>
      </c>
      <c r="D5344">
        <v>14618</v>
      </c>
      <c r="E5344">
        <v>79</v>
      </c>
      <c r="F5344">
        <v>17211.4275224663</v>
      </c>
      <c r="G5344">
        <v>14.791624385704861</v>
      </c>
      <c r="H5344">
        <v>7753.1942821650237</v>
      </c>
      <c r="I5344">
        <v>6198</v>
      </c>
      <c r="J5344">
        <v>6467</v>
      </c>
    </row>
    <row r="5345" spans="1:10" x14ac:dyDescent="0.25">
      <c r="A5345">
        <v>5344</v>
      </c>
      <c r="B5345" t="s">
        <v>5351</v>
      </c>
      <c r="C5345">
        <v>14591</v>
      </c>
      <c r="D5345">
        <v>14622</v>
      </c>
      <c r="E5345">
        <v>80</v>
      </c>
      <c r="F5345">
        <v>17229.652559149079</v>
      </c>
      <c r="G5345">
        <v>14.297276228448659</v>
      </c>
      <c r="H5345">
        <v>13539.29690971361</v>
      </c>
      <c r="I5345">
        <v>6198</v>
      </c>
      <c r="J5345">
        <v>6472</v>
      </c>
    </row>
    <row r="5346" spans="1:10" x14ac:dyDescent="0.25">
      <c r="A5346">
        <v>5345</v>
      </c>
      <c r="B5346" t="s">
        <v>5352</v>
      </c>
      <c r="C5346">
        <v>14591</v>
      </c>
      <c r="D5346">
        <v>14621</v>
      </c>
      <c r="E5346">
        <v>81</v>
      </c>
      <c r="F5346">
        <v>17315.531411522999</v>
      </c>
      <c r="G5346">
        <v>14.345732047826139</v>
      </c>
      <c r="H5346">
        <v>13556.6365428915</v>
      </c>
      <c r="I5346">
        <v>6198</v>
      </c>
      <c r="J5346">
        <v>6471</v>
      </c>
    </row>
    <row r="5347" spans="1:10" x14ac:dyDescent="0.25">
      <c r="A5347">
        <v>5346</v>
      </c>
      <c r="B5347" t="s">
        <v>5353</v>
      </c>
      <c r="C5347">
        <v>14591</v>
      </c>
      <c r="D5347">
        <v>14619</v>
      </c>
      <c r="E5347">
        <v>82</v>
      </c>
      <c r="F5347">
        <v>17648.1879023726</v>
      </c>
      <c r="G5347">
        <v>14.308386201388</v>
      </c>
      <c r="H5347">
        <v>10861.386517281981</v>
      </c>
      <c r="I5347">
        <v>6198</v>
      </c>
      <c r="J5347">
        <v>6468</v>
      </c>
    </row>
    <row r="5348" spans="1:10" x14ac:dyDescent="0.25">
      <c r="A5348">
        <v>5347</v>
      </c>
      <c r="B5348" t="s">
        <v>5354</v>
      </c>
      <c r="C5348">
        <v>14591</v>
      </c>
      <c r="D5348">
        <v>14623</v>
      </c>
      <c r="E5348">
        <v>83</v>
      </c>
      <c r="F5348">
        <v>17793.74094243674</v>
      </c>
      <c r="G5348">
        <v>14.91091874827533</v>
      </c>
      <c r="H5348">
        <v>15098.52807845309</v>
      </c>
      <c r="I5348">
        <v>6198</v>
      </c>
      <c r="J5348">
        <v>6473</v>
      </c>
    </row>
    <row r="5349" spans="1:10" x14ac:dyDescent="0.25">
      <c r="A5349">
        <v>5348</v>
      </c>
      <c r="B5349" t="s">
        <v>5355</v>
      </c>
      <c r="C5349">
        <v>14591</v>
      </c>
      <c r="D5349">
        <v>14551</v>
      </c>
      <c r="E5349">
        <v>84</v>
      </c>
      <c r="F5349">
        <v>17868.535089657489</v>
      </c>
      <c r="G5349">
        <v>11.78374887338056</v>
      </c>
      <c r="H5349">
        <v>13920.29047625374</v>
      </c>
      <c r="I5349">
        <v>6198</v>
      </c>
      <c r="J5349">
        <v>5771</v>
      </c>
    </row>
    <row r="5350" spans="1:10" x14ac:dyDescent="0.25">
      <c r="A5350">
        <v>5349</v>
      </c>
      <c r="B5350" t="s">
        <v>5356</v>
      </c>
      <c r="C5350">
        <v>14591</v>
      </c>
      <c r="D5350">
        <v>14550</v>
      </c>
      <c r="E5350">
        <v>85</v>
      </c>
      <c r="F5350">
        <v>17892.25827497194</v>
      </c>
      <c r="G5350">
        <v>12.030835655419001</v>
      </c>
      <c r="H5350">
        <v>13943.23672967235</v>
      </c>
      <c r="I5350">
        <v>6198</v>
      </c>
      <c r="J5350">
        <v>5770</v>
      </c>
    </row>
    <row r="5351" spans="1:10" x14ac:dyDescent="0.25">
      <c r="A5351">
        <v>5350</v>
      </c>
      <c r="B5351" t="s">
        <v>5357</v>
      </c>
      <c r="C5351">
        <v>14591</v>
      </c>
      <c r="D5351">
        <v>14627</v>
      </c>
      <c r="E5351">
        <v>86</v>
      </c>
      <c r="F5351">
        <v>17953.69710696489</v>
      </c>
      <c r="G5351">
        <v>15.030885871671449</v>
      </c>
      <c r="H5351">
        <v>15255.205313125371</v>
      </c>
      <c r="I5351">
        <v>6198</v>
      </c>
      <c r="J5351">
        <v>6511</v>
      </c>
    </row>
    <row r="5352" spans="1:10" x14ac:dyDescent="0.25">
      <c r="A5352">
        <v>5351</v>
      </c>
      <c r="B5352" t="s">
        <v>5358</v>
      </c>
      <c r="C5352">
        <v>14591</v>
      </c>
      <c r="D5352">
        <v>14611</v>
      </c>
      <c r="E5352">
        <v>87</v>
      </c>
      <c r="F5352">
        <v>18012.47380812847</v>
      </c>
      <c r="G5352">
        <v>15.10717630403153</v>
      </c>
      <c r="H5352">
        <v>15072.3595557276</v>
      </c>
      <c r="I5352">
        <v>6198</v>
      </c>
      <c r="J5352">
        <v>6385</v>
      </c>
    </row>
    <row r="5353" spans="1:10" x14ac:dyDescent="0.25">
      <c r="A5353">
        <v>5352</v>
      </c>
      <c r="B5353" t="s">
        <v>5359</v>
      </c>
      <c r="C5353">
        <v>14591</v>
      </c>
      <c r="D5353">
        <v>14626</v>
      </c>
      <c r="E5353">
        <v>88</v>
      </c>
      <c r="F5353">
        <v>18422.278087834591</v>
      </c>
      <c r="G5353">
        <v>14.60957095306865</v>
      </c>
      <c r="H5353">
        <v>10793.79241013255</v>
      </c>
      <c r="I5353">
        <v>6198</v>
      </c>
      <c r="J5353">
        <v>6506</v>
      </c>
    </row>
    <row r="5354" spans="1:10" x14ac:dyDescent="0.25">
      <c r="A5354">
        <v>5353</v>
      </c>
      <c r="B5354" t="s">
        <v>5360</v>
      </c>
      <c r="C5354">
        <v>14591</v>
      </c>
      <c r="D5354">
        <v>14617</v>
      </c>
      <c r="E5354">
        <v>89</v>
      </c>
      <c r="F5354">
        <v>18605.582419360449</v>
      </c>
      <c r="G5354">
        <v>15.51979985596811</v>
      </c>
      <c r="H5354">
        <v>15893.878004163331</v>
      </c>
      <c r="I5354">
        <v>6198</v>
      </c>
      <c r="J5354">
        <v>6431</v>
      </c>
    </row>
    <row r="5355" spans="1:10" x14ac:dyDescent="0.25">
      <c r="A5355">
        <v>5354</v>
      </c>
      <c r="B5355" t="s">
        <v>5361</v>
      </c>
      <c r="C5355">
        <v>14591</v>
      </c>
      <c r="D5355">
        <v>14624</v>
      </c>
      <c r="E5355">
        <v>90</v>
      </c>
      <c r="F5355">
        <v>18813.724141654231</v>
      </c>
      <c r="G5355">
        <v>15.675906147688449</v>
      </c>
      <c r="H5355">
        <v>16098.53773867742</v>
      </c>
      <c r="I5355">
        <v>6198</v>
      </c>
      <c r="J5355">
        <v>6474</v>
      </c>
    </row>
    <row r="5356" spans="1:10" x14ac:dyDescent="0.25">
      <c r="A5356">
        <v>5355</v>
      </c>
      <c r="B5356" t="s">
        <v>5362</v>
      </c>
      <c r="C5356">
        <v>14591</v>
      </c>
      <c r="D5356">
        <v>14609</v>
      </c>
      <c r="E5356">
        <v>91</v>
      </c>
      <c r="F5356">
        <v>18989.158103456171</v>
      </c>
      <c r="G5356">
        <v>15.9857727262903</v>
      </c>
      <c r="H5356">
        <v>16269.150074992011</v>
      </c>
      <c r="I5356">
        <v>6198</v>
      </c>
      <c r="J5356">
        <v>6342</v>
      </c>
    </row>
    <row r="5357" spans="1:10" x14ac:dyDescent="0.25">
      <c r="A5357">
        <v>5356</v>
      </c>
      <c r="B5357" t="s">
        <v>5363</v>
      </c>
      <c r="C5357">
        <v>14591</v>
      </c>
      <c r="D5357">
        <v>14625</v>
      </c>
      <c r="E5357">
        <v>92</v>
      </c>
      <c r="F5357">
        <v>19060.74553058765</v>
      </c>
      <c r="G5357">
        <v>15.15592077831703</v>
      </c>
      <c r="H5357">
        <v>10753.22562123531</v>
      </c>
      <c r="I5357">
        <v>6198</v>
      </c>
      <c r="J5357">
        <v>6505</v>
      </c>
    </row>
    <row r="5358" spans="1:10" x14ac:dyDescent="0.25">
      <c r="A5358">
        <v>5357</v>
      </c>
      <c r="B5358" t="s">
        <v>5364</v>
      </c>
      <c r="C5358">
        <v>14591</v>
      </c>
      <c r="D5358">
        <v>14628</v>
      </c>
      <c r="E5358">
        <v>93</v>
      </c>
      <c r="F5358">
        <v>19163.519621872569</v>
      </c>
      <c r="G5358">
        <v>15.05431587349144</v>
      </c>
      <c r="H5358">
        <v>10764.60215580908</v>
      </c>
      <c r="I5358">
        <v>6198</v>
      </c>
      <c r="J5358">
        <v>6553</v>
      </c>
    </row>
    <row r="5359" spans="1:10" x14ac:dyDescent="0.25">
      <c r="A5359">
        <v>5358</v>
      </c>
      <c r="B5359" t="s">
        <v>5365</v>
      </c>
      <c r="C5359">
        <v>14591</v>
      </c>
      <c r="D5359">
        <v>14612</v>
      </c>
      <c r="E5359">
        <v>94</v>
      </c>
      <c r="F5359">
        <v>20053.25281068914</v>
      </c>
      <c r="G5359">
        <v>16.873112117529349</v>
      </c>
      <c r="H5359">
        <v>16769.713214053289</v>
      </c>
      <c r="I5359">
        <v>6198</v>
      </c>
      <c r="J5359">
        <v>6386</v>
      </c>
    </row>
    <row r="5360" spans="1:10" x14ac:dyDescent="0.25">
      <c r="A5360">
        <v>5359</v>
      </c>
      <c r="B5360" t="s">
        <v>5366</v>
      </c>
      <c r="C5360">
        <v>14592</v>
      </c>
      <c r="D5360">
        <v>14592</v>
      </c>
      <c r="E5360">
        <v>1</v>
      </c>
      <c r="F5360">
        <v>0</v>
      </c>
      <c r="G5360">
        <v>0</v>
      </c>
      <c r="H5360">
        <v>0</v>
      </c>
      <c r="I5360">
        <v>6199</v>
      </c>
      <c r="J5360">
        <v>6199</v>
      </c>
    </row>
    <row r="5361" spans="1:10" x14ac:dyDescent="0.25">
      <c r="A5361">
        <v>5360</v>
      </c>
      <c r="B5361" t="s">
        <v>5367</v>
      </c>
      <c r="C5361">
        <v>14592</v>
      </c>
      <c r="D5361">
        <v>14591</v>
      </c>
      <c r="E5361">
        <v>2</v>
      </c>
      <c r="F5361">
        <v>994.96618876975856</v>
      </c>
      <c r="G5361">
        <v>0.74622464157732116</v>
      </c>
      <c r="H5361">
        <v>994.96012095342473</v>
      </c>
      <c r="I5361">
        <v>6199</v>
      </c>
      <c r="J5361">
        <v>6198</v>
      </c>
    </row>
    <row r="5362" spans="1:10" x14ac:dyDescent="0.25">
      <c r="A5362">
        <v>5361</v>
      </c>
      <c r="B5362" t="s">
        <v>5368</v>
      </c>
      <c r="C5362">
        <v>14592</v>
      </c>
      <c r="D5362">
        <v>14596</v>
      </c>
      <c r="E5362">
        <v>3</v>
      </c>
      <c r="F5362">
        <v>2529.916487061299</v>
      </c>
      <c r="G5362">
        <v>1.8974373652959751</v>
      </c>
      <c r="H5362">
        <v>1996.649927684686</v>
      </c>
      <c r="I5362">
        <v>6199</v>
      </c>
      <c r="J5362">
        <v>6242</v>
      </c>
    </row>
    <row r="5363" spans="1:10" x14ac:dyDescent="0.25">
      <c r="A5363">
        <v>5362</v>
      </c>
      <c r="B5363" t="s">
        <v>5369</v>
      </c>
      <c r="C5363">
        <v>14592</v>
      </c>
      <c r="D5363">
        <v>14597</v>
      </c>
      <c r="E5363">
        <v>4</v>
      </c>
      <c r="F5363">
        <v>3785.6299723555849</v>
      </c>
      <c r="G5363">
        <v>2.839222479266688</v>
      </c>
      <c r="H5363">
        <v>3750.1663557618731</v>
      </c>
      <c r="I5363">
        <v>6199</v>
      </c>
      <c r="J5363">
        <v>6243</v>
      </c>
    </row>
    <row r="5364" spans="1:10" x14ac:dyDescent="0.25">
      <c r="A5364">
        <v>5363</v>
      </c>
      <c r="B5364" t="s">
        <v>5370</v>
      </c>
      <c r="C5364">
        <v>14592</v>
      </c>
      <c r="D5364">
        <v>14586</v>
      </c>
      <c r="E5364">
        <v>5</v>
      </c>
      <c r="F5364">
        <v>3903.8631345565941</v>
      </c>
      <c r="G5364">
        <v>3.488294364171757</v>
      </c>
      <c r="H5364">
        <v>2033.622511689168</v>
      </c>
      <c r="I5364">
        <v>6199</v>
      </c>
      <c r="J5364">
        <v>6087</v>
      </c>
    </row>
    <row r="5365" spans="1:10" x14ac:dyDescent="0.25">
      <c r="A5365">
        <v>5364</v>
      </c>
      <c r="B5365" t="s">
        <v>5371</v>
      </c>
      <c r="C5365">
        <v>14592</v>
      </c>
      <c r="D5365">
        <v>14587</v>
      </c>
      <c r="E5365">
        <v>6</v>
      </c>
      <c r="F5365">
        <v>4231.8379740813898</v>
      </c>
      <c r="G5365">
        <v>3.8162692036965531</v>
      </c>
      <c r="H5365">
        <v>2807.9552162126788</v>
      </c>
      <c r="I5365">
        <v>6199</v>
      </c>
      <c r="J5365">
        <v>6088</v>
      </c>
    </row>
    <row r="5366" spans="1:10" x14ac:dyDescent="0.25">
      <c r="A5366">
        <v>5365</v>
      </c>
      <c r="B5366" t="s">
        <v>5372</v>
      </c>
      <c r="C5366">
        <v>14592</v>
      </c>
      <c r="D5366">
        <v>14578</v>
      </c>
      <c r="E5366">
        <v>7</v>
      </c>
      <c r="F5366">
        <v>4470.9055319111376</v>
      </c>
      <c r="G5366">
        <v>4.0553367615263012</v>
      </c>
      <c r="H5366">
        <v>3016.2881595988001</v>
      </c>
      <c r="I5366">
        <v>6199</v>
      </c>
      <c r="J5366">
        <v>6026</v>
      </c>
    </row>
    <row r="5367" spans="1:10" x14ac:dyDescent="0.25">
      <c r="A5367">
        <v>5366</v>
      </c>
      <c r="B5367" t="s">
        <v>5373</v>
      </c>
      <c r="C5367">
        <v>14592</v>
      </c>
      <c r="D5367">
        <v>14605</v>
      </c>
      <c r="E5367">
        <v>8</v>
      </c>
      <c r="F5367">
        <v>4724.2650397993893</v>
      </c>
      <c r="G5367">
        <v>3.543198779849543</v>
      </c>
      <c r="H5367">
        <v>3537.835050485643</v>
      </c>
      <c r="I5367">
        <v>6199</v>
      </c>
      <c r="J5367">
        <v>6338</v>
      </c>
    </row>
    <row r="5368" spans="1:10" x14ac:dyDescent="0.25">
      <c r="A5368">
        <v>5367</v>
      </c>
      <c r="B5368" t="s">
        <v>5374</v>
      </c>
      <c r="C5368">
        <v>14592</v>
      </c>
      <c r="D5368">
        <v>14593</v>
      </c>
      <c r="E5368">
        <v>9</v>
      </c>
      <c r="F5368">
        <v>5002.6042659678242</v>
      </c>
      <c r="G5368">
        <v>3.751953199475865</v>
      </c>
      <c r="H5368">
        <v>4966.0156573924851</v>
      </c>
      <c r="I5368">
        <v>6199</v>
      </c>
      <c r="J5368">
        <v>6200</v>
      </c>
    </row>
    <row r="5369" spans="1:10" x14ac:dyDescent="0.25">
      <c r="A5369">
        <v>5368</v>
      </c>
      <c r="B5369" t="s">
        <v>5375</v>
      </c>
      <c r="C5369">
        <v>14592</v>
      </c>
      <c r="D5369">
        <v>14599</v>
      </c>
      <c r="E5369">
        <v>10</v>
      </c>
      <c r="F5369">
        <v>5035.8978215792913</v>
      </c>
      <c r="G5369">
        <v>4.1437339833373183</v>
      </c>
      <c r="H5369">
        <v>2205.9817682313601</v>
      </c>
      <c r="I5369">
        <v>6199</v>
      </c>
      <c r="J5369">
        <v>6296</v>
      </c>
    </row>
    <row r="5370" spans="1:10" x14ac:dyDescent="0.25">
      <c r="A5370">
        <v>5369</v>
      </c>
      <c r="B5370" t="s">
        <v>5376</v>
      </c>
      <c r="C5370">
        <v>14592</v>
      </c>
      <c r="D5370">
        <v>14595</v>
      </c>
      <c r="E5370">
        <v>11</v>
      </c>
      <c r="F5370">
        <v>5093.5210535377264</v>
      </c>
      <c r="G5370">
        <v>4.201357215295749</v>
      </c>
      <c r="H5370">
        <v>1282.3818720368829</v>
      </c>
      <c r="I5370">
        <v>6199</v>
      </c>
      <c r="J5370">
        <v>6241</v>
      </c>
    </row>
    <row r="5371" spans="1:10" x14ac:dyDescent="0.25">
      <c r="A5371">
        <v>5370</v>
      </c>
      <c r="B5371" t="s">
        <v>5377</v>
      </c>
      <c r="C5371">
        <v>14592</v>
      </c>
      <c r="D5371">
        <v>14604</v>
      </c>
      <c r="E5371">
        <v>12</v>
      </c>
      <c r="F5371">
        <v>5183.3062204831831</v>
      </c>
      <c r="G5371">
        <v>4.2911423822412109</v>
      </c>
      <c r="H5371">
        <v>2230.5601061903621</v>
      </c>
      <c r="I5371">
        <v>6199</v>
      </c>
      <c r="J5371">
        <v>6337</v>
      </c>
    </row>
    <row r="5372" spans="1:10" x14ac:dyDescent="0.25">
      <c r="A5372">
        <v>5371</v>
      </c>
      <c r="B5372" t="s">
        <v>5378</v>
      </c>
      <c r="C5372">
        <v>14592</v>
      </c>
      <c r="D5372">
        <v>14579</v>
      </c>
      <c r="E5372">
        <v>13</v>
      </c>
      <c r="F5372">
        <v>6285.8844144197656</v>
      </c>
      <c r="G5372">
        <v>5.7370196855476587</v>
      </c>
      <c r="H5372">
        <v>4418.3763966414854</v>
      </c>
      <c r="I5372">
        <v>6199</v>
      </c>
      <c r="J5372">
        <v>6027</v>
      </c>
    </row>
    <row r="5373" spans="1:10" x14ac:dyDescent="0.25">
      <c r="A5373">
        <v>5372</v>
      </c>
      <c r="B5373" t="s">
        <v>5379</v>
      </c>
      <c r="C5373">
        <v>14592</v>
      </c>
      <c r="D5373">
        <v>14594</v>
      </c>
      <c r="E5373">
        <v>14</v>
      </c>
      <c r="F5373">
        <v>6386.5617847620197</v>
      </c>
      <c r="G5373">
        <v>4.7899213385715136</v>
      </c>
      <c r="H5373">
        <v>5944.2015047222021</v>
      </c>
      <c r="I5373">
        <v>6199</v>
      </c>
      <c r="J5373">
        <v>6201</v>
      </c>
    </row>
    <row r="5374" spans="1:10" x14ac:dyDescent="0.25">
      <c r="A5374">
        <v>5373</v>
      </c>
      <c r="B5374" t="s">
        <v>5380</v>
      </c>
      <c r="C5374">
        <v>14592</v>
      </c>
      <c r="D5374">
        <v>14588</v>
      </c>
      <c r="E5374">
        <v>15</v>
      </c>
      <c r="F5374">
        <v>6585.6607769214534</v>
      </c>
      <c r="G5374">
        <v>5.9618519574239226</v>
      </c>
      <c r="H5374">
        <v>4312.876614578644</v>
      </c>
      <c r="I5374">
        <v>6199</v>
      </c>
      <c r="J5374">
        <v>6089</v>
      </c>
    </row>
    <row r="5375" spans="1:10" x14ac:dyDescent="0.25">
      <c r="A5375">
        <v>5374</v>
      </c>
      <c r="B5375" t="s">
        <v>5381</v>
      </c>
      <c r="C5375">
        <v>14592</v>
      </c>
      <c r="D5375">
        <v>14570</v>
      </c>
      <c r="E5375">
        <v>16</v>
      </c>
      <c r="F5375">
        <v>7253.9458657475534</v>
      </c>
      <c r="G5375">
        <v>6.4630657740434998</v>
      </c>
      <c r="H5375">
        <v>4928.7682207662456</v>
      </c>
      <c r="I5375">
        <v>6199</v>
      </c>
      <c r="J5375">
        <v>5972</v>
      </c>
    </row>
    <row r="5376" spans="1:10" x14ac:dyDescent="0.25">
      <c r="A5376">
        <v>5375</v>
      </c>
      <c r="B5376" t="s">
        <v>5382</v>
      </c>
      <c r="C5376">
        <v>14592</v>
      </c>
      <c r="D5376">
        <v>14598</v>
      </c>
      <c r="E5376">
        <v>17</v>
      </c>
      <c r="F5376">
        <v>7282.3459975501901</v>
      </c>
      <c r="G5376">
        <v>5.4617594981626434</v>
      </c>
      <c r="H5376">
        <v>6399.7939733221147</v>
      </c>
      <c r="I5376">
        <v>6199</v>
      </c>
      <c r="J5376">
        <v>6244</v>
      </c>
    </row>
    <row r="5377" spans="1:10" x14ac:dyDescent="0.25">
      <c r="A5377">
        <v>5376</v>
      </c>
      <c r="B5377" t="s">
        <v>5383</v>
      </c>
      <c r="C5377">
        <v>14592</v>
      </c>
      <c r="D5377">
        <v>14589</v>
      </c>
      <c r="E5377">
        <v>18</v>
      </c>
      <c r="F5377">
        <v>7347.5382772797057</v>
      </c>
      <c r="G5377">
        <v>5.6135122632078618</v>
      </c>
      <c r="H5377">
        <v>5678.8438250470308</v>
      </c>
      <c r="I5377">
        <v>6199</v>
      </c>
      <c r="J5377">
        <v>6090</v>
      </c>
    </row>
    <row r="5378" spans="1:10" x14ac:dyDescent="0.25">
      <c r="A5378">
        <v>5377</v>
      </c>
      <c r="B5378" t="s">
        <v>5384</v>
      </c>
      <c r="C5378">
        <v>14592</v>
      </c>
      <c r="D5378">
        <v>14606</v>
      </c>
      <c r="E5378">
        <v>19</v>
      </c>
      <c r="F5378">
        <v>7402.0381595387908</v>
      </c>
      <c r="G5378">
        <v>5.5515286196540927</v>
      </c>
      <c r="H5378">
        <v>4953.6945249331911</v>
      </c>
      <c r="I5378">
        <v>6199</v>
      </c>
      <c r="J5378">
        <v>6339</v>
      </c>
    </row>
    <row r="5379" spans="1:10" x14ac:dyDescent="0.25">
      <c r="A5379">
        <v>5378</v>
      </c>
      <c r="B5379" t="s">
        <v>5385</v>
      </c>
      <c r="C5379">
        <v>14592</v>
      </c>
      <c r="D5379">
        <v>14590</v>
      </c>
      <c r="E5379">
        <v>20</v>
      </c>
      <c r="F5379">
        <v>7601.7872557256751</v>
      </c>
      <c r="G5379">
        <v>5.7046908194842656</v>
      </c>
      <c r="H5379">
        <v>6276.2467243594583</v>
      </c>
      <c r="I5379">
        <v>6199</v>
      </c>
      <c r="J5379">
        <v>6091</v>
      </c>
    </row>
    <row r="5380" spans="1:10" x14ac:dyDescent="0.25">
      <c r="A5380">
        <v>5379</v>
      </c>
      <c r="B5380" t="s">
        <v>5386</v>
      </c>
      <c r="C5380">
        <v>14592</v>
      </c>
      <c r="D5380">
        <v>14560</v>
      </c>
      <c r="E5380">
        <v>21</v>
      </c>
      <c r="F5380">
        <v>7679.6201174692442</v>
      </c>
      <c r="G5380">
        <v>5.3989448298735789</v>
      </c>
      <c r="H5380">
        <v>4955.085032301482</v>
      </c>
      <c r="I5380">
        <v>6199</v>
      </c>
      <c r="J5380">
        <v>5902</v>
      </c>
    </row>
    <row r="5381" spans="1:10" x14ac:dyDescent="0.25">
      <c r="A5381">
        <v>5380</v>
      </c>
      <c r="B5381" t="s">
        <v>5387</v>
      </c>
      <c r="C5381">
        <v>14592</v>
      </c>
      <c r="D5381">
        <v>14600</v>
      </c>
      <c r="E5381">
        <v>22</v>
      </c>
      <c r="F5381">
        <v>7744.0186255257131</v>
      </c>
      <c r="G5381">
        <v>5.8080139691442847</v>
      </c>
      <c r="H5381">
        <v>5149.3153298492061</v>
      </c>
      <c r="I5381">
        <v>6199</v>
      </c>
      <c r="J5381">
        <v>6297</v>
      </c>
    </row>
    <row r="5382" spans="1:10" x14ac:dyDescent="0.25">
      <c r="A5382">
        <v>5381</v>
      </c>
      <c r="B5382" t="s">
        <v>5388</v>
      </c>
      <c r="C5382">
        <v>14592</v>
      </c>
      <c r="D5382">
        <v>14569</v>
      </c>
      <c r="E5382">
        <v>23</v>
      </c>
      <c r="F5382">
        <v>8085.2577703972274</v>
      </c>
      <c r="G5382">
        <v>7.2558732886351169</v>
      </c>
      <c r="H5382">
        <v>5098.8221598004529</v>
      </c>
      <c r="I5382">
        <v>6199</v>
      </c>
      <c r="J5382">
        <v>5971</v>
      </c>
    </row>
    <row r="5383" spans="1:10" x14ac:dyDescent="0.25">
      <c r="A5383">
        <v>5382</v>
      </c>
      <c r="B5383" t="s">
        <v>5389</v>
      </c>
      <c r="C5383">
        <v>14592</v>
      </c>
      <c r="D5383">
        <v>14580</v>
      </c>
      <c r="E5383">
        <v>24</v>
      </c>
      <c r="F5383">
        <v>8324.2986551497743</v>
      </c>
      <c r="G5383">
        <v>6.5902726410779291</v>
      </c>
      <c r="H5383">
        <v>5908.649906482693</v>
      </c>
      <c r="I5383">
        <v>6199</v>
      </c>
      <c r="J5383">
        <v>6028</v>
      </c>
    </row>
    <row r="5384" spans="1:10" x14ac:dyDescent="0.25">
      <c r="A5384">
        <v>5383</v>
      </c>
      <c r="B5384" t="s">
        <v>5390</v>
      </c>
      <c r="C5384">
        <v>14592</v>
      </c>
      <c r="D5384">
        <v>14607</v>
      </c>
      <c r="E5384">
        <v>25</v>
      </c>
      <c r="F5384">
        <v>8456.694732282418</v>
      </c>
      <c r="G5384">
        <v>6.3425210492118138</v>
      </c>
      <c r="H5384">
        <v>5717.4987776389717</v>
      </c>
      <c r="I5384">
        <v>6199</v>
      </c>
      <c r="J5384">
        <v>6340</v>
      </c>
    </row>
    <row r="5385" spans="1:10" x14ac:dyDescent="0.25">
      <c r="A5385">
        <v>5384</v>
      </c>
      <c r="B5385" t="s">
        <v>5391</v>
      </c>
      <c r="C5385">
        <v>14592</v>
      </c>
      <c r="D5385">
        <v>14561</v>
      </c>
      <c r="E5385">
        <v>26</v>
      </c>
      <c r="F5385">
        <v>8538.7155735496981</v>
      </c>
      <c r="G5385">
        <v>7.3952461253335464</v>
      </c>
      <c r="H5385">
        <v>5897.5864698370833</v>
      </c>
      <c r="I5385">
        <v>6199</v>
      </c>
      <c r="J5385">
        <v>5903</v>
      </c>
    </row>
    <row r="5386" spans="1:10" x14ac:dyDescent="0.25">
      <c r="A5386">
        <v>5385</v>
      </c>
      <c r="B5386" t="s">
        <v>5392</v>
      </c>
      <c r="C5386">
        <v>14592</v>
      </c>
      <c r="D5386">
        <v>14603</v>
      </c>
      <c r="E5386">
        <v>27</v>
      </c>
      <c r="F5386">
        <v>8609.9538333823075</v>
      </c>
      <c r="G5386">
        <v>6.4574653750367297</v>
      </c>
      <c r="H5386">
        <v>7141.0499449287991</v>
      </c>
      <c r="I5386">
        <v>6199</v>
      </c>
      <c r="J5386">
        <v>6300</v>
      </c>
    </row>
    <row r="5387" spans="1:10" x14ac:dyDescent="0.25">
      <c r="A5387">
        <v>5386</v>
      </c>
      <c r="B5387" t="s">
        <v>5393</v>
      </c>
      <c r="C5387">
        <v>14592</v>
      </c>
      <c r="D5387">
        <v>14601</v>
      </c>
      <c r="E5387">
        <v>28</v>
      </c>
      <c r="F5387">
        <v>8657.1451337919916</v>
      </c>
      <c r="G5387">
        <v>6.4928588503439943</v>
      </c>
      <c r="H5387">
        <v>5876.7696837280964</v>
      </c>
      <c r="I5387">
        <v>6199</v>
      </c>
      <c r="J5387">
        <v>6298</v>
      </c>
    </row>
    <row r="5388" spans="1:10" x14ac:dyDescent="0.25">
      <c r="A5388">
        <v>5387</v>
      </c>
      <c r="B5388" t="s">
        <v>5394</v>
      </c>
      <c r="C5388">
        <v>14592</v>
      </c>
      <c r="D5388">
        <v>14535</v>
      </c>
      <c r="E5388">
        <v>29</v>
      </c>
      <c r="F5388">
        <v>8977.2624957191038</v>
      </c>
      <c r="G5388">
        <v>7.4991232327624457</v>
      </c>
      <c r="H5388">
        <v>8800.4651468207303</v>
      </c>
      <c r="I5388">
        <v>6199</v>
      </c>
      <c r="J5388">
        <v>0</v>
      </c>
    </row>
    <row r="5389" spans="1:10" x14ac:dyDescent="0.25">
      <c r="A5389">
        <v>5388</v>
      </c>
      <c r="B5389" t="s">
        <v>5395</v>
      </c>
      <c r="C5389">
        <v>14592</v>
      </c>
      <c r="D5389">
        <v>14581</v>
      </c>
      <c r="E5389">
        <v>30</v>
      </c>
      <c r="F5389">
        <v>9286.4938197296851</v>
      </c>
      <c r="G5389">
        <v>7.5524678056578418</v>
      </c>
      <c r="H5389">
        <v>6773.0914214272361</v>
      </c>
      <c r="I5389">
        <v>6199</v>
      </c>
      <c r="J5389">
        <v>6029</v>
      </c>
    </row>
    <row r="5390" spans="1:10" x14ac:dyDescent="0.25">
      <c r="A5390">
        <v>5389</v>
      </c>
      <c r="B5390" t="s">
        <v>5396</v>
      </c>
      <c r="C5390">
        <v>14592</v>
      </c>
      <c r="D5390">
        <v>14572</v>
      </c>
      <c r="E5390">
        <v>31</v>
      </c>
      <c r="F5390">
        <v>9312.9934527745772</v>
      </c>
      <c r="G5390">
        <v>7.5789674387027341</v>
      </c>
      <c r="H5390">
        <v>6300.5904987834274</v>
      </c>
      <c r="I5390">
        <v>6199</v>
      </c>
      <c r="J5390">
        <v>5974</v>
      </c>
    </row>
    <row r="5391" spans="1:10" x14ac:dyDescent="0.25">
      <c r="A5391">
        <v>5390</v>
      </c>
      <c r="B5391" t="s">
        <v>5397</v>
      </c>
      <c r="C5391">
        <v>14592</v>
      </c>
      <c r="D5391">
        <v>14602</v>
      </c>
      <c r="E5391">
        <v>32</v>
      </c>
      <c r="F5391">
        <v>9342.073117519285</v>
      </c>
      <c r="G5391">
        <v>7.0065548381394622</v>
      </c>
      <c r="H5391">
        <v>6660.7801684106353</v>
      </c>
      <c r="I5391">
        <v>6199</v>
      </c>
      <c r="J5391">
        <v>6299</v>
      </c>
    </row>
    <row r="5392" spans="1:10" x14ac:dyDescent="0.25">
      <c r="A5392">
        <v>5391</v>
      </c>
      <c r="B5392" t="s">
        <v>5398</v>
      </c>
      <c r="C5392">
        <v>14592</v>
      </c>
      <c r="D5392">
        <v>14608</v>
      </c>
      <c r="E5392">
        <v>33</v>
      </c>
      <c r="F5392">
        <v>9365.6695294844085</v>
      </c>
      <c r="G5392">
        <v>7.0242521471133088</v>
      </c>
      <c r="H5392">
        <v>6391.547844296374</v>
      </c>
      <c r="I5392">
        <v>6199</v>
      </c>
      <c r="J5392">
        <v>6341</v>
      </c>
    </row>
    <row r="5393" spans="1:10" x14ac:dyDescent="0.25">
      <c r="A5393">
        <v>5392</v>
      </c>
      <c r="B5393" t="s">
        <v>5399</v>
      </c>
      <c r="C5393">
        <v>14592</v>
      </c>
      <c r="D5393">
        <v>14562</v>
      </c>
      <c r="E5393">
        <v>34</v>
      </c>
      <c r="F5393">
        <v>9446.4883105413719</v>
      </c>
      <c r="G5393">
        <v>7.9399097675285484</v>
      </c>
      <c r="H5393">
        <v>6609.3989994392923</v>
      </c>
      <c r="I5393">
        <v>6199</v>
      </c>
      <c r="J5393">
        <v>5904</v>
      </c>
    </row>
    <row r="5394" spans="1:10" x14ac:dyDescent="0.25">
      <c r="A5394">
        <v>5393</v>
      </c>
      <c r="B5394" t="s">
        <v>5400</v>
      </c>
      <c r="C5394">
        <v>14592</v>
      </c>
      <c r="D5394">
        <v>14571</v>
      </c>
      <c r="E5394">
        <v>35</v>
      </c>
      <c r="F5394">
        <v>9454.2506363539433</v>
      </c>
      <c r="G5394">
        <v>7.7202246222820996</v>
      </c>
      <c r="H5394">
        <v>6375.416795971938</v>
      </c>
      <c r="I5394">
        <v>6199</v>
      </c>
      <c r="J5394">
        <v>5973</v>
      </c>
    </row>
    <row r="5395" spans="1:10" x14ac:dyDescent="0.25">
      <c r="A5395">
        <v>5394</v>
      </c>
      <c r="B5395" t="s">
        <v>5401</v>
      </c>
      <c r="C5395">
        <v>14592</v>
      </c>
      <c r="D5395">
        <v>14552</v>
      </c>
      <c r="E5395">
        <v>36</v>
      </c>
      <c r="F5395">
        <v>9883.6973381730986</v>
      </c>
      <c r="G5395">
        <v>8.2053704966833436</v>
      </c>
      <c r="H5395">
        <v>6988.311199286838</v>
      </c>
      <c r="I5395">
        <v>6199</v>
      </c>
      <c r="J5395">
        <v>5830</v>
      </c>
    </row>
    <row r="5396" spans="1:10" x14ac:dyDescent="0.25">
      <c r="A5396">
        <v>5395</v>
      </c>
      <c r="B5396" t="s">
        <v>5402</v>
      </c>
      <c r="C5396">
        <v>14592</v>
      </c>
      <c r="D5396">
        <v>14563</v>
      </c>
      <c r="E5396">
        <v>37</v>
      </c>
      <c r="F5396">
        <v>10273.56495027155</v>
      </c>
      <c r="G5396">
        <v>8.5395389361997047</v>
      </c>
      <c r="H5396">
        <v>6938.6682803099166</v>
      </c>
      <c r="I5396">
        <v>6199</v>
      </c>
      <c r="J5396">
        <v>5905</v>
      </c>
    </row>
    <row r="5397" spans="1:10" x14ac:dyDescent="0.25">
      <c r="A5397">
        <v>5396</v>
      </c>
      <c r="B5397" t="s">
        <v>5403</v>
      </c>
      <c r="C5397">
        <v>14592</v>
      </c>
      <c r="D5397">
        <v>14573</v>
      </c>
      <c r="E5397">
        <v>38</v>
      </c>
      <c r="F5397">
        <v>10568.260499914741</v>
      </c>
      <c r="G5397">
        <v>8.8342344858428952</v>
      </c>
      <c r="H5397">
        <v>7453.4397204118441</v>
      </c>
      <c r="I5397">
        <v>6199</v>
      </c>
      <c r="J5397">
        <v>5975</v>
      </c>
    </row>
    <row r="5398" spans="1:10" x14ac:dyDescent="0.25">
      <c r="A5398">
        <v>5397</v>
      </c>
      <c r="B5398" t="s">
        <v>5404</v>
      </c>
      <c r="C5398">
        <v>14592</v>
      </c>
      <c r="D5398">
        <v>14553</v>
      </c>
      <c r="E5398">
        <v>39</v>
      </c>
      <c r="F5398">
        <v>10771.46249693706</v>
      </c>
      <c r="G5398">
        <v>8.7380295919417215</v>
      </c>
      <c r="H5398">
        <v>7767.7130446135416</v>
      </c>
      <c r="I5398">
        <v>6199</v>
      </c>
      <c r="J5398">
        <v>5831</v>
      </c>
    </row>
    <row r="5399" spans="1:10" x14ac:dyDescent="0.25">
      <c r="A5399">
        <v>5398</v>
      </c>
      <c r="B5399" t="s">
        <v>5405</v>
      </c>
      <c r="C5399">
        <v>14592</v>
      </c>
      <c r="D5399">
        <v>14554</v>
      </c>
      <c r="E5399">
        <v>40</v>
      </c>
      <c r="F5399">
        <v>11815.42151505065</v>
      </c>
      <c r="G5399">
        <v>9.4279428824789999</v>
      </c>
      <c r="H5399">
        <v>8483.8852819432286</v>
      </c>
      <c r="I5399">
        <v>6199</v>
      </c>
      <c r="J5399">
        <v>5832</v>
      </c>
    </row>
    <row r="5400" spans="1:10" x14ac:dyDescent="0.25">
      <c r="A5400">
        <v>5399</v>
      </c>
      <c r="B5400" t="s">
        <v>5406</v>
      </c>
      <c r="C5400">
        <v>14592</v>
      </c>
      <c r="D5400">
        <v>14615</v>
      </c>
      <c r="E5400">
        <v>41</v>
      </c>
      <c r="F5400">
        <v>12099.81774667581</v>
      </c>
      <c r="G5400">
        <v>9.6440581522917483</v>
      </c>
      <c r="H5400">
        <v>9156.0882053306959</v>
      </c>
      <c r="I5400">
        <v>6199</v>
      </c>
      <c r="J5400">
        <v>6429</v>
      </c>
    </row>
    <row r="5401" spans="1:10" x14ac:dyDescent="0.25">
      <c r="A5401">
        <v>5400</v>
      </c>
      <c r="B5401" t="s">
        <v>5407</v>
      </c>
      <c r="C5401">
        <v>14592</v>
      </c>
      <c r="D5401">
        <v>14564</v>
      </c>
      <c r="E5401">
        <v>42</v>
      </c>
      <c r="F5401">
        <v>12163.7326974108</v>
      </c>
      <c r="G5401">
        <v>10.429706683338949</v>
      </c>
      <c r="H5401">
        <v>8496.454499241032</v>
      </c>
      <c r="I5401">
        <v>6199</v>
      </c>
      <c r="J5401">
        <v>5906</v>
      </c>
    </row>
    <row r="5402" spans="1:10" x14ac:dyDescent="0.25">
      <c r="A5402">
        <v>5401</v>
      </c>
      <c r="B5402" t="s">
        <v>5408</v>
      </c>
      <c r="C5402">
        <v>14592</v>
      </c>
      <c r="D5402">
        <v>14545</v>
      </c>
      <c r="E5402">
        <v>43</v>
      </c>
      <c r="F5402">
        <v>12552.810537159699</v>
      </c>
      <c r="G5402">
        <v>10.23565252175189</v>
      </c>
      <c r="H5402">
        <v>8913.5714923532632</v>
      </c>
      <c r="I5402">
        <v>6199</v>
      </c>
      <c r="J5402">
        <v>5765</v>
      </c>
    </row>
    <row r="5403" spans="1:10" x14ac:dyDescent="0.25">
      <c r="A5403">
        <v>5402</v>
      </c>
      <c r="B5403" t="s">
        <v>5409</v>
      </c>
      <c r="C5403">
        <v>14592</v>
      </c>
      <c r="D5403">
        <v>14582</v>
      </c>
      <c r="E5403">
        <v>44</v>
      </c>
      <c r="F5403">
        <v>12639.389875569201</v>
      </c>
      <c r="G5403">
        <v>9.4818111290381246</v>
      </c>
      <c r="H5403">
        <v>11276.47200048585</v>
      </c>
      <c r="I5403">
        <v>6199</v>
      </c>
      <c r="J5403">
        <v>6030</v>
      </c>
    </row>
    <row r="5404" spans="1:10" x14ac:dyDescent="0.25">
      <c r="A5404">
        <v>5403</v>
      </c>
      <c r="B5404" t="s">
        <v>5410</v>
      </c>
      <c r="C5404">
        <v>14592</v>
      </c>
      <c r="D5404">
        <v>14555</v>
      </c>
      <c r="E5404">
        <v>45</v>
      </c>
      <c r="F5404">
        <v>12756.69956220001</v>
      </c>
      <c r="G5404">
        <v>9.9260365185237305</v>
      </c>
      <c r="H5404">
        <v>9353.2841095279291</v>
      </c>
      <c r="I5404">
        <v>6199</v>
      </c>
      <c r="J5404">
        <v>5833</v>
      </c>
    </row>
    <row r="5405" spans="1:10" x14ac:dyDescent="0.25">
      <c r="A5405">
        <v>5404</v>
      </c>
      <c r="B5405" t="s">
        <v>5411</v>
      </c>
      <c r="C5405">
        <v>14592</v>
      </c>
      <c r="D5405">
        <v>14544</v>
      </c>
      <c r="E5405">
        <v>46</v>
      </c>
      <c r="F5405">
        <v>12858.3538755549</v>
      </c>
      <c r="G5405">
        <v>10.54119586014709</v>
      </c>
      <c r="H5405">
        <v>9092.452104863658</v>
      </c>
      <c r="I5405">
        <v>6199</v>
      </c>
      <c r="J5405">
        <v>5764</v>
      </c>
    </row>
    <row r="5406" spans="1:10" x14ac:dyDescent="0.25">
      <c r="A5406">
        <v>5405</v>
      </c>
      <c r="B5406" t="s">
        <v>5412</v>
      </c>
      <c r="C5406">
        <v>14592</v>
      </c>
      <c r="D5406">
        <v>14614</v>
      </c>
      <c r="E5406">
        <v>47</v>
      </c>
      <c r="F5406">
        <v>13063.936262161331</v>
      </c>
      <c r="G5406">
        <v>10.313445929032429</v>
      </c>
      <c r="H5406">
        <v>8641.6391361971127</v>
      </c>
      <c r="I5406">
        <v>6199</v>
      </c>
      <c r="J5406">
        <v>6428</v>
      </c>
    </row>
    <row r="5407" spans="1:10" x14ac:dyDescent="0.25">
      <c r="A5407">
        <v>5406</v>
      </c>
      <c r="B5407" t="s">
        <v>5413</v>
      </c>
      <c r="C5407">
        <v>14592</v>
      </c>
      <c r="D5407">
        <v>14574</v>
      </c>
      <c r="E5407">
        <v>48</v>
      </c>
      <c r="F5407">
        <v>13159.55337159808</v>
      </c>
      <c r="G5407">
        <v>10.12537753801149</v>
      </c>
      <c r="H5407">
        <v>10752.232966665861</v>
      </c>
      <c r="I5407">
        <v>6199</v>
      </c>
      <c r="J5407">
        <v>5976</v>
      </c>
    </row>
    <row r="5408" spans="1:10" x14ac:dyDescent="0.25">
      <c r="A5408">
        <v>5407</v>
      </c>
      <c r="B5408" t="s">
        <v>5414</v>
      </c>
      <c r="C5408">
        <v>14592</v>
      </c>
      <c r="D5408">
        <v>14546</v>
      </c>
      <c r="E5408">
        <v>49</v>
      </c>
      <c r="F5408">
        <v>13235.222580724891</v>
      </c>
      <c r="G5408">
        <v>10.56071758968886</v>
      </c>
      <c r="H5408">
        <v>9594.2185222674161</v>
      </c>
      <c r="I5408">
        <v>6199</v>
      </c>
      <c r="J5408">
        <v>5766</v>
      </c>
    </row>
    <row r="5409" spans="1:10" x14ac:dyDescent="0.25">
      <c r="A5409">
        <v>5408</v>
      </c>
      <c r="B5409" t="s">
        <v>5415</v>
      </c>
      <c r="C5409">
        <v>14592</v>
      </c>
      <c r="D5409">
        <v>14565</v>
      </c>
      <c r="E5409">
        <v>50</v>
      </c>
      <c r="F5409">
        <v>13343.15072206325</v>
      </c>
      <c r="G5409">
        <v>10.00963176390867</v>
      </c>
      <c r="H5409">
        <v>10412.164390453539</v>
      </c>
      <c r="I5409">
        <v>6199</v>
      </c>
      <c r="J5409">
        <v>5907</v>
      </c>
    </row>
    <row r="5410" spans="1:10" x14ac:dyDescent="0.25">
      <c r="A5410">
        <v>5409</v>
      </c>
      <c r="B5410" t="s">
        <v>5416</v>
      </c>
      <c r="C5410">
        <v>14592</v>
      </c>
      <c r="D5410">
        <v>14539</v>
      </c>
      <c r="E5410">
        <v>51</v>
      </c>
      <c r="F5410">
        <v>13516.649341788319</v>
      </c>
      <c r="G5410">
        <v>11.19949132638051</v>
      </c>
      <c r="H5410">
        <v>9486.4019228855504</v>
      </c>
      <c r="I5410">
        <v>6199</v>
      </c>
      <c r="J5410">
        <v>5692</v>
      </c>
    </row>
    <row r="5411" spans="1:10" x14ac:dyDescent="0.25">
      <c r="A5411">
        <v>5410</v>
      </c>
      <c r="B5411" t="s">
        <v>5417</v>
      </c>
      <c r="C5411">
        <v>14592</v>
      </c>
      <c r="D5411">
        <v>14566</v>
      </c>
      <c r="E5411">
        <v>52</v>
      </c>
      <c r="F5411">
        <v>13564.322630211789</v>
      </c>
      <c r="G5411">
        <v>10.17832537056589</v>
      </c>
      <c r="H5411">
        <v>10562.40264650336</v>
      </c>
      <c r="I5411">
        <v>6199</v>
      </c>
      <c r="J5411">
        <v>5908</v>
      </c>
    </row>
    <row r="5412" spans="1:10" x14ac:dyDescent="0.25">
      <c r="A5412">
        <v>5411</v>
      </c>
      <c r="B5412" t="s">
        <v>5418</v>
      </c>
      <c r="C5412">
        <v>14592</v>
      </c>
      <c r="D5412">
        <v>14583</v>
      </c>
      <c r="E5412">
        <v>53</v>
      </c>
      <c r="F5412">
        <v>13651.09024379628</v>
      </c>
      <c r="G5412">
        <v>11.89328936528214</v>
      </c>
      <c r="H5412">
        <v>12361.71311629491</v>
      </c>
      <c r="I5412">
        <v>6199</v>
      </c>
      <c r="J5412">
        <v>6031</v>
      </c>
    </row>
    <row r="5413" spans="1:10" x14ac:dyDescent="0.25">
      <c r="A5413">
        <v>5412</v>
      </c>
      <c r="B5413" t="s">
        <v>5419</v>
      </c>
      <c r="C5413">
        <v>14592</v>
      </c>
      <c r="D5413">
        <v>14556</v>
      </c>
      <c r="E5413">
        <v>54</v>
      </c>
      <c r="F5413">
        <v>13777.13770810496</v>
      </c>
      <c r="G5413">
        <v>10.538299406066701</v>
      </c>
      <c r="H5413">
        <v>10068.107513064429</v>
      </c>
      <c r="I5413">
        <v>6199</v>
      </c>
      <c r="J5413">
        <v>5834</v>
      </c>
    </row>
    <row r="5414" spans="1:10" x14ac:dyDescent="0.25">
      <c r="A5414">
        <v>5413</v>
      </c>
      <c r="B5414" t="s">
        <v>5420</v>
      </c>
      <c r="C5414">
        <v>14592</v>
      </c>
      <c r="D5414">
        <v>14613</v>
      </c>
      <c r="E5414">
        <v>55</v>
      </c>
      <c r="F5414">
        <v>14005.16594002097</v>
      </c>
      <c r="G5414">
        <v>11.83410435045197</v>
      </c>
      <c r="H5414">
        <v>7023.2073777375363</v>
      </c>
      <c r="I5414">
        <v>6199</v>
      </c>
      <c r="J5414">
        <v>6427</v>
      </c>
    </row>
    <row r="5415" spans="1:10" x14ac:dyDescent="0.25">
      <c r="A5415">
        <v>5414</v>
      </c>
      <c r="B5415" t="s">
        <v>5421</v>
      </c>
      <c r="C5415">
        <v>14592</v>
      </c>
      <c r="D5415">
        <v>14541</v>
      </c>
      <c r="E5415">
        <v>56</v>
      </c>
      <c r="F5415">
        <v>14095.38461414222</v>
      </c>
      <c r="G5415">
        <v>11.42087962310619</v>
      </c>
      <c r="H5415">
        <v>10163.374731270491</v>
      </c>
      <c r="I5415">
        <v>6199</v>
      </c>
      <c r="J5415">
        <v>5694</v>
      </c>
    </row>
    <row r="5416" spans="1:10" x14ac:dyDescent="0.25">
      <c r="A5416">
        <v>5415</v>
      </c>
      <c r="B5416" t="s">
        <v>5422</v>
      </c>
      <c r="C5416">
        <v>14592</v>
      </c>
      <c r="D5416">
        <v>14575</v>
      </c>
      <c r="E5416">
        <v>57</v>
      </c>
      <c r="F5416">
        <v>14136.62181371469</v>
      </c>
      <c r="G5416">
        <v>11.10612043461717</v>
      </c>
      <c r="H5416">
        <v>11715.75113355832</v>
      </c>
      <c r="I5416">
        <v>6199</v>
      </c>
      <c r="J5416">
        <v>5977</v>
      </c>
    </row>
    <row r="5417" spans="1:10" x14ac:dyDescent="0.25">
      <c r="A5417">
        <v>5416</v>
      </c>
      <c r="B5417" t="s">
        <v>5423</v>
      </c>
      <c r="C5417">
        <v>14592</v>
      </c>
      <c r="D5417">
        <v>14540</v>
      </c>
      <c r="E5417">
        <v>58</v>
      </c>
      <c r="F5417">
        <v>14225.509587541401</v>
      </c>
      <c r="G5417">
        <v>11.55100459650537</v>
      </c>
      <c r="H5417">
        <v>10253.62642675039</v>
      </c>
      <c r="I5417">
        <v>6199</v>
      </c>
      <c r="J5417">
        <v>5693</v>
      </c>
    </row>
    <row r="5418" spans="1:10" x14ac:dyDescent="0.25">
      <c r="A5418">
        <v>5417</v>
      </c>
      <c r="B5418" t="s">
        <v>5424</v>
      </c>
      <c r="C5418">
        <v>14592</v>
      </c>
      <c r="D5418">
        <v>14547</v>
      </c>
      <c r="E5418">
        <v>59</v>
      </c>
      <c r="F5418">
        <v>14296.6072245504</v>
      </c>
      <c r="G5418">
        <v>11.62210223351437</v>
      </c>
      <c r="H5418">
        <v>10608.543899112579</v>
      </c>
      <c r="I5418">
        <v>6199</v>
      </c>
      <c r="J5418">
        <v>5767</v>
      </c>
    </row>
    <row r="5419" spans="1:10" x14ac:dyDescent="0.25">
      <c r="A5419">
        <v>5418</v>
      </c>
      <c r="B5419" t="s">
        <v>5425</v>
      </c>
      <c r="C5419">
        <v>14592</v>
      </c>
      <c r="D5419">
        <v>14576</v>
      </c>
      <c r="E5419">
        <v>60</v>
      </c>
      <c r="F5419">
        <v>14481.983991511779</v>
      </c>
      <c r="G5419">
        <v>10.67774538077777</v>
      </c>
      <c r="H5419">
        <v>12001.52337868235</v>
      </c>
      <c r="I5419">
        <v>6199</v>
      </c>
      <c r="J5419">
        <v>5978</v>
      </c>
    </row>
    <row r="5420" spans="1:10" x14ac:dyDescent="0.25">
      <c r="A5420">
        <v>5419</v>
      </c>
      <c r="B5420" t="s">
        <v>5426</v>
      </c>
      <c r="C5420">
        <v>14592</v>
      </c>
      <c r="D5420">
        <v>14616</v>
      </c>
      <c r="E5420">
        <v>61</v>
      </c>
      <c r="F5420">
        <v>14601.86157587794</v>
      </c>
      <c r="G5420">
        <v>12.168076117579201</v>
      </c>
      <c r="H5420">
        <v>10414.53308756058</v>
      </c>
      <c r="I5420">
        <v>6199</v>
      </c>
      <c r="J5420">
        <v>6430</v>
      </c>
    </row>
    <row r="5421" spans="1:10" x14ac:dyDescent="0.25">
      <c r="A5421">
        <v>5420</v>
      </c>
      <c r="B5421" t="s">
        <v>5427</v>
      </c>
      <c r="C5421">
        <v>14592</v>
      </c>
      <c r="D5421">
        <v>14584</v>
      </c>
      <c r="E5421">
        <v>62</v>
      </c>
      <c r="F5421">
        <v>14628.83673565969</v>
      </c>
      <c r="G5421">
        <v>12.626439471699619</v>
      </c>
      <c r="H5421">
        <v>13339.762796318049</v>
      </c>
      <c r="I5421">
        <v>6199</v>
      </c>
      <c r="J5421">
        <v>6032</v>
      </c>
    </row>
    <row r="5422" spans="1:10" x14ac:dyDescent="0.25">
      <c r="A5422">
        <v>5421</v>
      </c>
      <c r="B5422" t="s">
        <v>5428</v>
      </c>
      <c r="C5422">
        <v>14592</v>
      </c>
      <c r="D5422">
        <v>14548</v>
      </c>
      <c r="E5422">
        <v>63</v>
      </c>
      <c r="F5422">
        <v>14765.319042556241</v>
      </c>
      <c r="G5422">
        <v>12.09081405152021</v>
      </c>
      <c r="H5422">
        <v>11012.46740151909</v>
      </c>
      <c r="I5422">
        <v>6199</v>
      </c>
      <c r="J5422">
        <v>5768</v>
      </c>
    </row>
    <row r="5423" spans="1:10" x14ac:dyDescent="0.25">
      <c r="A5423">
        <v>5422</v>
      </c>
      <c r="B5423" t="s">
        <v>5429</v>
      </c>
      <c r="C5423">
        <v>14592</v>
      </c>
      <c r="D5423">
        <v>14557</v>
      </c>
      <c r="E5423">
        <v>64</v>
      </c>
      <c r="F5423">
        <v>14787.916131274131</v>
      </c>
      <c r="G5423">
        <v>11.151321061800481</v>
      </c>
      <c r="H5423">
        <v>10807.14834431151</v>
      </c>
      <c r="I5423">
        <v>6199</v>
      </c>
      <c r="J5423">
        <v>5835</v>
      </c>
    </row>
    <row r="5424" spans="1:10" x14ac:dyDescent="0.25">
      <c r="A5424">
        <v>5423</v>
      </c>
      <c r="B5424" t="s">
        <v>5430</v>
      </c>
      <c r="C5424">
        <v>14592</v>
      </c>
      <c r="D5424">
        <v>14558</v>
      </c>
      <c r="E5424">
        <v>65</v>
      </c>
      <c r="F5424">
        <v>14924.194262738991</v>
      </c>
      <c r="G5424">
        <v>11.118131204229741</v>
      </c>
      <c r="H5424">
        <v>11628.335890729189</v>
      </c>
      <c r="I5424">
        <v>6199</v>
      </c>
      <c r="J5424">
        <v>5836</v>
      </c>
    </row>
    <row r="5425" spans="1:10" x14ac:dyDescent="0.25">
      <c r="A5425">
        <v>5424</v>
      </c>
      <c r="B5425" t="s">
        <v>5431</v>
      </c>
      <c r="C5425">
        <v>14592</v>
      </c>
      <c r="D5425">
        <v>14577</v>
      </c>
      <c r="E5425">
        <v>66</v>
      </c>
      <c r="F5425">
        <v>14955.06162987628</v>
      </c>
      <c r="G5425">
        <v>12.87110814236207</v>
      </c>
      <c r="H5425">
        <v>13665.472472397951</v>
      </c>
      <c r="I5425">
        <v>6199</v>
      </c>
      <c r="J5425">
        <v>5979</v>
      </c>
    </row>
    <row r="5426" spans="1:10" x14ac:dyDescent="0.25">
      <c r="A5426">
        <v>5425</v>
      </c>
      <c r="B5426" t="s">
        <v>5432</v>
      </c>
      <c r="C5426">
        <v>14592</v>
      </c>
      <c r="D5426">
        <v>14538</v>
      </c>
      <c r="E5426">
        <v>67</v>
      </c>
      <c r="F5426">
        <v>15085.85106561742</v>
      </c>
      <c r="G5426">
        <v>12.41134607458139</v>
      </c>
      <c r="H5426">
        <v>10869.93781717278</v>
      </c>
      <c r="I5426">
        <v>6199</v>
      </c>
      <c r="J5426">
        <v>5642</v>
      </c>
    </row>
    <row r="5427" spans="1:10" x14ac:dyDescent="0.25">
      <c r="A5427">
        <v>5426</v>
      </c>
      <c r="B5427" t="s">
        <v>5433</v>
      </c>
      <c r="C5427">
        <v>14592</v>
      </c>
      <c r="D5427">
        <v>14537</v>
      </c>
      <c r="E5427">
        <v>68</v>
      </c>
      <c r="F5427">
        <v>15218.86676862411</v>
      </c>
      <c r="G5427">
        <v>12.544361777588071</v>
      </c>
      <c r="H5427">
        <v>10968.12652615588</v>
      </c>
      <c r="I5427">
        <v>6199</v>
      </c>
      <c r="J5427">
        <v>5641</v>
      </c>
    </row>
    <row r="5428" spans="1:10" x14ac:dyDescent="0.25">
      <c r="A5428">
        <v>5427</v>
      </c>
      <c r="B5428" t="s">
        <v>5434</v>
      </c>
      <c r="C5428">
        <v>14592</v>
      </c>
      <c r="D5428">
        <v>14549</v>
      </c>
      <c r="E5428">
        <v>69</v>
      </c>
      <c r="F5428">
        <v>15445.54797384726</v>
      </c>
      <c r="G5428">
        <v>11.58924437829249</v>
      </c>
      <c r="H5428">
        <v>11948.115258377949</v>
      </c>
      <c r="I5428">
        <v>6199</v>
      </c>
      <c r="J5428">
        <v>5769</v>
      </c>
    </row>
    <row r="5429" spans="1:10" x14ac:dyDescent="0.25">
      <c r="A5429">
        <v>5428</v>
      </c>
      <c r="B5429" t="s">
        <v>5435</v>
      </c>
      <c r="C5429">
        <v>14592</v>
      </c>
      <c r="D5429">
        <v>14568</v>
      </c>
      <c r="E5429">
        <v>70</v>
      </c>
      <c r="F5429">
        <v>15537.629727958431</v>
      </c>
      <c r="G5429">
        <v>11.31113282264576</v>
      </c>
      <c r="H5429">
        <v>12243.0155189954</v>
      </c>
      <c r="I5429">
        <v>6199</v>
      </c>
      <c r="J5429">
        <v>5910</v>
      </c>
    </row>
    <row r="5430" spans="1:10" x14ac:dyDescent="0.25">
      <c r="A5430">
        <v>5429</v>
      </c>
      <c r="B5430" t="s">
        <v>5436</v>
      </c>
      <c r="C5430">
        <v>14592</v>
      </c>
      <c r="D5430">
        <v>14585</v>
      </c>
      <c r="E5430">
        <v>71</v>
      </c>
      <c r="F5430">
        <v>15599.234458479579</v>
      </c>
      <c r="G5430">
        <v>14.121095195522919</v>
      </c>
      <c r="H5430">
        <v>14138.15276928501</v>
      </c>
      <c r="I5430">
        <v>6199</v>
      </c>
      <c r="J5430">
        <v>6033</v>
      </c>
    </row>
    <row r="5431" spans="1:10" x14ac:dyDescent="0.25">
      <c r="A5431">
        <v>5430</v>
      </c>
      <c r="B5431" t="s">
        <v>5437</v>
      </c>
      <c r="C5431">
        <v>14592</v>
      </c>
      <c r="D5431">
        <v>14567</v>
      </c>
      <c r="E5431">
        <v>72</v>
      </c>
      <c r="F5431">
        <v>15608.15185452992</v>
      </c>
      <c r="G5431">
        <v>11.350546252939219</v>
      </c>
      <c r="H5431">
        <v>12252.86580632016</v>
      </c>
      <c r="I5431">
        <v>6199</v>
      </c>
      <c r="J5431">
        <v>5909</v>
      </c>
    </row>
    <row r="5432" spans="1:10" x14ac:dyDescent="0.25">
      <c r="A5432">
        <v>5431</v>
      </c>
      <c r="B5432" t="s">
        <v>5438</v>
      </c>
      <c r="C5432">
        <v>14592</v>
      </c>
      <c r="D5432">
        <v>14542</v>
      </c>
      <c r="E5432">
        <v>73</v>
      </c>
      <c r="F5432">
        <v>15619.79019620534</v>
      </c>
      <c r="G5432">
        <v>12.945285205169309</v>
      </c>
      <c r="H5432">
        <v>11656.39684420638</v>
      </c>
      <c r="I5432">
        <v>6199</v>
      </c>
      <c r="J5432">
        <v>5695</v>
      </c>
    </row>
    <row r="5433" spans="1:10" x14ac:dyDescent="0.25">
      <c r="A5433">
        <v>5432</v>
      </c>
      <c r="B5433" t="s">
        <v>5439</v>
      </c>
      <c r="C5433">
        <v>14592</v>
      </c>
      <c r="D5433">
        <v>14543</v>
      </c>
      <c r="E5433">
        <v>74</v>
      </c>
      <c r="F5433">
        <v>15723.55768039738</v>
      </c>
      <c r="G5433">
        <v>13.049052689361339</v>
      </c>
      <c r="H5433">
        <v>11734.68138802972</v>
      </c>
      <c r="I5433">
        <v>6199</v>
      </c>
      <c r="J5433">
        <v>5696</v>
      </c>
    </row>
    <row r="5434" spans="1:10" x14ac:dyDescent="0.25">
      <c r="A5434">
        <v>5433</v>
      </c>
      <c r="B5434" t="s">
        <v>5440</v>
      </c>
      <c r="C5434">
        <v>14592</v>
      </c>
      <c r="D5434">
        <v>14559</v>
      </c>
      <c r="E5434">
        <v>75</v>
      </c>
      <c r="F5434">
        <v>15935.001435849101</v>
      </c>
      <c r="G5434">
        <v>11.73357389817172</v>
      </c>
      <c r="H5434">
        <v>12520.92965904833</v>
      </c>
      <c r="I5434">
        <v>6199</v>
      </c>
      <c r="J5434">
        <v>5837</v>
      </c>
    </row>
    <row r="5435" spans="1:10" x14ac:dyDescent="0.25">
      <c r="A5435">
        <v>5434</v>
      </c>
      <c r="B5435" t="s">
        <v>5441</v>
      </c>
      <c r="C5435">
        <v>14592</v>
      </c>
      <c r="D5435">
        <v>14620</v>
      </c>
      <c r="E5435">
        <v>76</v>
      </c>
      <c r="F5435">
        <v>16014.82256540969</v>
      </c>
      <c r="G5435">
        <v>13.015852711298249</v>
      </c>
      <c r="H5435">
        <v>10096.237237590831</v>
      </c>
      <c r="I5435">
        <v>6199</v>
      </c>
      <c r="J5435">
        <v>6469</v>
      </c>
    </row>
    <row r="5436" spans="1:10" x14ac:dyDescent="0.25">
      <c r="A5436">
        <v>5435</v>
      </c>
      <c r="B5436" t="s">
        <v>5442</v>
      </c>
      <c r="C5436">
        <v>14592</v>
      </c>
      <c r="D5436">
        <v>14610</v>
      </c>
      <c r="E5436">
        <v>77</v>
      </c>
      <c r="F5436">
        <v>16016.625896097141</v>
      </c>
      <c r="G5436">
        <v>14.021561749114341</v>
      </c>
      <c r="H5436">
        <v>13145.97783752073</v>
      </c>
      <c r="I5436">
        <v>6199</v>
      </c>
      <c r="J5436">
        <v>6384</v>
      </c>
    </row>
    <row r="5437" spans="1:10" x14ac:dyDescent="0.25">
      <c r="A5437">
        <v>5436</v>
      </c>
      <c r="B5437" t="s">
        <v>5443</v>
      </c>
      <c r="C5437">
        <v>14592</v>
      </c>
      <c r="D5437">
        <v>14618</v>
      </c>
      <c r="E5437">
        <v>78</v>
      </c>
      <c r="F5437">
        <v>16216.461333696539</v>
      </c>
      <c r="G5437">
        <v>14.04539974412754</v>
      </c>
      <c r="H5437">
        <v>7098.9084921335161</v>
      </c>
      <c r="I5437">
        <v>6199</v>
      </c>
      <c r="J5437">
        <v>6467</v>
      </c>
    </row>
    <row r="5438" spans="1:10" x14ac:dyDescent="0.25">
      <c r="A5438">
        <v>5437</v>
      </c>
      <c r="B5438" t="s">
        <v>5444</v>
      </c>
      <c r="C5438">
        <v>14592</v>
      </c>
      <c r="D5438">
        <v>14622</v>
      </c>
      <c r="E5438">
        <v>79</v>
      </c>
      <c r="F5438">
        <v>16234.686370379321</v>
      </c>
      <c r="G5438">
        <v>13.55105158687134</v>
      </c>
      <c r="H5438">
        <v>12613.910199341761</v>
      </c>
      <c r="I5438">
        <v>6199</v>
      </c>
      <c r="J5438">
        <v>6472</v>
      </c>
    </row>
    <row r="5439" spans="1:10" x14ac:dyDescent="0.25">
      <c r="A5439">
        <v>5438</v>
      </c>
      <c r="B5439" t="s">
        <v>5445</v>
      </c>
      <c r="C5439">
        <v>14592</v>
      </c>
      <c r="D5439">
        <v>14621</v>
      </c>
      <c r="E5439">
        <v>80</v>
      </c>
      <c r="F5439">
        <v>16320.565222753239</v>
      </c>
      <c r="G5439">
        <v>13.59950740624882</v>
      </c>
      <c r="H5439">
        <v>12633.871458185409</v>
      </c>
      <c r="I5439">
        <v>6199</v>
      </c>
      <c r="J5439">
        <v>6471</v>
      </c>
    </row>
    <row r="5440" spans="1:10" x14ac:dyDescent="0.25">
      <c r="A5440">
        <v>5439</v>
      </c>
      <c r="B5440" t="s">
        <v>5446</v>
      </c>
      <c r="C5440">
        <v>14592</v>
      </c>
      <c r="D5440">
        <v>14619</v>
      </c>
      <c r="E5440">
        <v>81</v>
      </c>
      <c r="F5440">
        <v>16653.221713602841</v>
      </c>
      <c r="G5440">
        <v>13.562161559810679</v>
      </c>
      <c r="H5440">
        <v>9998.6994315116408</v>
      </c>
      <c r="I5440">
        <v>6199</v>
      </c>
      <c r="J5440">
        <v>6468</v>
      </c>
    </row>
    <row r="5441" spans="1:10" x14ac:dyDescent="0.25">
      <c r="A5441">
        <v>5440</v>
      </c>
      <c r="B5441" t="s">
        <v>5447</v>
      </c>
      <c r="C5441">
        <v>14592</v>
      </c>
      <c r="D5441">
        <v>14623</v>
      </c>
      <c r="E5441">
        <v>82</v>
      </c>
      <c r="F5441">
        <v>16798.774753666981</v>
      </c>
      <c r="G5441">
        <v>14.164694106698009</v>
      </c>
      <c r="H5441">
        <v>14141.086453492429</v>
      </c>
      <c r="I5441">
        <v>6199</v>
      </c>
      <c r="J5441">
        <v>6473</v>
      </c>
    </row>
    <row r="5442" spans="1:10" x14ac:dyDescent="0.25">
      <c r="A5442">
        <v>5441</v>
      </c>
      <c r="B5442" t="s">
        <v>5448</v>
      </c>
      <c r="C5442">
        <v>14592</v>
      </c>
      <c r="D5442">
        <v>14551</v>
      </c>
      <c r="E5442">
        <v>83</v>
      </c>
      <c r="F5442">
        <v>16911.631502564229</v>
      </c>
      <c r="G5442">
        <v>12.734955118561819</v>
      </c>
      <c r="H5442">
        <v>13116.817564002949</v>
      </c>
      <c r="I5442">
        <v>6199</v>
      </c>
      <c r="J5442">
        <v>5771</v>
      </c>
    </row>
    <row r="5443" spans="1:10" x14ac:dyDescent="0.25">
      <c r="A5443">
        <v>5442</v>
      </c>
      <c r="B5443" t="s">
        <v>5449</v>
      </c>
      <c r="C5443">
        <v>14592</v>
      </c>
      <c r="D5443">
        <v>14550</v>
      </c>
      <c r="E5443">
        <v>84</v>
      </c>
      <c r="F5443">
        <v>16935.354687878691</v>
      </c>
      <c r="G5443">
        <v>12.982041900600271</v>
      </c>
      <c r="H5443">
        <v>13144.196845195251</v>
      </c>
      <c r="I5443">
        <v>6199</v>
      </c>
      <c r="J5443">
        <v>5770</v>
      </c>
    </row>
    <row r="5444" spans="1:10" x14ac:dyDescent="0.25">
      <c r="A5444">
        <v>5443</v>
      </c>
      <c r="B5444" t="s">
        <v>5450</v>
      </c>
      <c r="C5444">
        <v>14592</v>
      </c>
      <c r="D5444">
        <v>14627</v>
      </c>
      <c r="E5444">
        <v>85</v>
      </c>
      <c r="F5444">
        <v>16958.730918195139</v>
      </c>
      <c r="G5444">
        <v>14.28466123009412</v>
      </c>
      <c r="H5444">
        <v>14297.1460925139</v>
      </c>
      <c r="I5444">
        <v>6199</v>
      </c>
      <c r="J5444">
        <v>6511</v>
      </c>
    </row>
    <row r="5445" spans="1:10" x14ac:dyDescent="0.25">
      <c r="A5445">
        <v>5444</v>
      </c>
      <c r="B5445" t="s">
        <v>5451</v>
      </c>
      <c r="C5445">
        <v>14592</v>
      </c>
      <c r="D5445">
        <v>14536</v>
      </c>
      <c r="E5445">
        <v>86</v>
      </c>
      <c r="F5445">
        <v>16963.53441785117</v>
      </c>
      <c r="G5445">
        <v>14.04927707147597</v>
      </c>
      <c r="H5445">
        <v>12189.882154331841</v>
      </c>
      <c r="I5445">
        <v>6199</v>
      </c>
      <c r="J5445">
        <v>5537</v>
      </c>
    </row>
    <row r="5446" spans="1:10" x14ac:dyDescent="0.25">
      <c r="A5446">
        <v>5445</v>
      </c>
      <c r="B5446" t="s">
        <v>5452</v>
      </c>
      <c r="C5446">
        <v>14592</v>
      </c>
      <c r="D5446">
        <v>14611</v>
      </c>
      <c r="E5446">
        <v>87</v>
      </c>
      <c r="F5446">
        <v>17017.507619358708</v>
      </c>
      <c r="G5446">
        <v>14.360951662454211</v>
      </c>
      <c r="H5446">
        <v>14082.13295596575</v>
      </c>
      <c r="I5446">
        <v>6199</v>
      </c>
      <c r="J5446">
        <v>6385</v>
      </c>
    </row>
    <row r="5447" spans="1:10" x14ac:dyDescent="0.25">
      <c r="A5447">
        <v>5446</v>
      </c>
      <c r="B5447" t="s">
        <v>5453</v>
      </c>
      <c r="C5447">
        <v>14592</v>
      </c>
      <c r="D5447">
        <v>14626</v>
      </c>
      <c r="E5447">
        <v>88</v>
      </c>
      <c r="F5447">
        <v>17427.31189906484</v>
      </c>
      <c r="G5447">
        <v>13.86334631149133</v>
      </c>
      <c r="H5447">
        <v>9968.4762974011446</v>
      </c>
      <c r="I5447">
        <v>6199</v>
      </c>
      <c r="J5447">
        <v>6506</v>
      </c>
    </row>
    <row r="5448" spans="1:10" x14ac:dyDescent="0.25">
      <c r="A5448">
        <v>5447</v>
      </c>
      <c r="B5448" t="s">
        <v>5454</v>
      </c>
      <c r="C5448">
        <v>14592</v>
      </c>
      <c r="D5448">
        <v>14617</v>
      </c>
      <c r="E5448">
        <v>89</v>
      </c>
      <c r="F5448">
        <v>17610.616230590691</v>
      </c>
      <c r="G5448">
        <v>14.773575214390791</v>
      </c>
      <c r="H5448">
        <v>14933.446218236941</v>
      </c>
      <c r="I5448">
        <v>6199</v>
      </c>
      <c r="J5448">
        <v>6431</v>
      </c>
    </row>
    <row r="5449" spans="1:10" x14ac:dyDescent="0.25">
      <c r="A5449">
        <v>5448</v>
      </c>
      <c r="B5449" t="s">
        <v>5455</v>
      </c>
      <c r="C5449">
        <v>14592</v>
      </c>
      <c r="D5449">
        <v>14624</v>
      </c>
      <c r="E5449">
        <v>90</v>
      </c>
      <c r="F5449">
        <v>17818.75795288448</v>
      </c>
      <c r="G5449">
        <v>14.92968150611113</v>
      </c>
      <c r="H5449">
        <v>15137.463715070829</v>
      </c>
      <c r="I5449">
        <v>6199</v>
      </c>
      <c r="J5449">
        <v>6474</v>
      </c>
    </row>
    <row r="5450" spans="1:10" x14ac:dyDescent="0.25">
      <c r="A5450">
        <v>5449</v>
      </c>
      <c r="B5450" t="s">
        <v>5456</v>
      </c>
      <c r="C5450">
        <v>14592</v>
      </c>
      <c r="D5450">
        <v>14609</v>
      </c>
      <c r="E5450">
        <v>91</v>
      </c>
      <c r="F5450">
        <v>17994.191914686409</v>
      </c>
      <c r="G5450">
        <v>15.239548084712981</v>
      </c>
      <c r="H5450">
        <v>15278.914640661331</v>
      </c>
      <c r="I5450">
        <v>6199</v>
      </c>
      <c r="J5450">
        <v>6342</v>
      </c>
    </row>
    <row r="5451" spans="1:10" x14ac:dyDescent="0.25">
      <c r="A5451">
        <v>5450</v>
      </c>
      <c r="B5451" t="s">
        <v>5457</v>
      </c>
      <c r="C5451">
        <v>14592</v>
      </c>
      <c r="D5451">
        <v>14625</v>
      </c>
      <c r="E5451">
        <v>92</v>
      </c>
      <c r="F5451">
        <v>18065.779341817892</v>
      </c>
      <c r="G5451">
        <v>14.40969613673971</v>
      </c>
      <c r="H5451">
        <v>9965.671479576311</v>
      </c>
      <c r="I5451">
        <v>6199</v>
      </c>
      <c r="J5451">
        <v>6505</v>
      </c>
    </row>
    <row r="5452" spans="1:10" x14ac:dyDescent="0.25">
      <c r="A5452">
        <v>5451</v>
      </c>
      <c r="B5452" t="s">
        <v>5458</v>
      </c>
      <c r="C5452">
        <v>14592</v>
      </c>
      <c r="D5452">
        <v>14628</v>
      </c>
      <c r="E5452">
        <v>93</v>
      </c>
      <c r="F5452">
        <v>18168.55343310281</v>
      </c>
      <c r="G5452">
        <v>14.308091231914119</v>
      </c>
      <c r="H5452">
        <v>9981.0902623720976</v>
      </c>
      <c r="I5452">
        <v>6199</v>
      </c>
      <c r="J5452">
        <v>6553</v>
      </c>
    </row>
    <row r="5453" spans="1:10" x14ac:dyDescent="0.25">
      <c r="A5453">
        <v>5452</v>
      </c>
      <c r="B5453" t="s">
        <v>5459</v>
      </c>
      <c r="C5453">
        <v>14592</v>
      </c>
      <c r="D5453">
        <v>14612</v>
      </c>
      <c r="E5453">
        <v>94</v>
      </c>
      <c r="F5453">
        <v>19058.286621919378</v>
      </c>
      <c r="G5453">
        <v>16.126887475952032</v>
      </c>
      <c r="H5453">
        <v>15785.77822622255</v>
      </c>
      <c r="I5453">
        <v>6199</v>
      </c>
      <c r="J5453">
        <v>6386</v>
      </c>
    </row>
    <row r="5454" spans="1:10" x14ac:dyDescent="0.25">
      <c r="A5454">
        <v>5453</v>
      </c>
      <c r="B5454" t="s">
        <v>5460</v>
      </c>
      <c r="C5454">
        <v>14593</v>
      </c>
      <c r="D5454">
        <v>14593</v>
      </c>
      <c r="E5454">
        <v>1</v>
      </c>
      <c r="F5454">
        <v>0</v>
      </c>
      <c r="G5454">
        <v>0</v>
      </c>
      <c r="H5454">
        <v>0</v>
      </c>
      <c r="I5454">
        <v>6200</v>
      </c>
      <c r="J5454">
        <v>6200</v>
      </c>
    </row>
    <row r="5455" spans="1:10" x14ac:dyDescent="0.25">
      <c r="A5455">
        <v>5454</v>
      </c>
      <c r="B5455" t="s">
        <v>5461</v>
      </c>
      <c r="C5455">
        <v>14593</v>
      </c>
      <c r="D5455">
        <v>14597</v>
      </c>
      <c r="E5455">
        <v>2</v>
      </c>
      <c r="F5455">
        <v>1216.9742936122391</v>
      </c>
      <c r="G5455">
        <v>0.91273072020917811</v>
      </c>
      <c r="H5455">
        <v>1216.6048517567019</v>
      </c>
      <c r="I5455">
        <v>6200</v>
      </c>
      <c r="J5455">
        <v>6243</v>
      </c>
    </row>
    <row r="5456" spans="1:10" x14ac:dyDescent="0.25">
      <c r="A5456">
        <v>5455</v>
      </c>
      <c r="B5456" t="s">
        <v>5462</v>
      </c>
      <c r="C5456">
        <v>14593</v>
      </c>
      <c r="D5456">
        <v>14594</v>
      </c>
      <c r="E5456">
        <v>3</v>
      </c>
      <c r="F5456">
        <v>1383.9575187941959</v>
      </c>
      <c r="G5456">
        <v>1.0379681390956479</v>
      </c>
      <c r="H5456">
        <v>1102.9652847479999</v>
      </c>
      <c r="I5456">
        <v>6200</v>
      </c>
      <c r="J5456">
        <v>6201</v>
      </c>
    </row>
    <row r="5457" spans="1:10" x14ac:dyDescent="0.25">
      <c r="A5457">
        <v>5456</v>
      </c>
      <c r="B5457" t="s">
        <v>5463</v>
      </c>
      <c r="C5457">
        <v>14593</v>
      </c>
      <c r="D5457">
        <v>14598</v>
      </c>
      <c r="E5457">
        <v>4</v>
      </c>
      <c r="F5457">
        <v>2279.7417315823659</v>
      </c>
      <c r="G5457">
        <v>1.7098062986867759</v>
      </c>
      <c r="H5457">
        <v>1890.323173561728</v>
      </c>
      <c r="I5457">
        <v>6200</v>
      </c>
      <c r="J5457">
        <v>6244</v>
      </c>
    </row>
    <row r="5458" spans="1:10" x14ac:dyDescent="0.25">
      <c r="A5458">
        <v>5457</v>
      </c>
      <c r="B5458" t="s">
        <v>5464</v>
      </c>
      <c r="C5458">
        <v>14593</v>
      </c>
      <c r="D5458">
        <v>14589</v>
      </c>
      <c r="E5458">
        <v>5</v>
      </c>
      <c r="F5458">
        <v>2344.9340113118819</v>
      </c>
      <c r="G5458">
        <v>1.8615590637319961</v>
      </c>
      <c r="H5458">
        <v>1657.503183184803</v>
      </c>
      <c r="I5458">
        <v>6200</v>
      </c>
      <c r="J5458">
        <v>6090</v>
      </c>
    </row>
    <row r="5459" spans="1:10" x14ac:dyDescent="0.25">
      <c r="A5459">
        <v>5458</v>
      </c>
      <c r="B5459" t="s">
        <v>5465</v>
      </c>
      <c r="C5459">
        <v>14593</v>
      </c>
      <c r="D5459">
        <v>14590</v>
      </c>
      <c r="E5459">
        <v>6</v>
      </c>
      <c r="F5459">
        <v>2599.1829897578509</v>
      </c>
      <c r="G5459">
        <v>1.952737620008399</v>
      </c>
      <c r="H5459">
        <v>1709.929542727632</v>
      </c>
      <c r="I5459">
        <v>6200</v>
      </c>
      <c r="J5459">
        <v>6091</v>
      </c>
    </row>
    <row r="5460" spans="1:10" x14ac:dyDescent="0.25">
      <c r="A5460">
        <v>5459</v>
      </c>
      <c r="B5460" t="s">
        <v>5466</v>
      </c>
      <c r="C5460">
        <v>14593</v>
      </c>
      <c r="D5460">
        <v>14580</v>
      </c>
      <c r="E5460">
        <v>7</v>
      </c>
      <c r="F5460">
        <v>3321.6943891819501</v>
      </c>
      <c r="G5460">
        <v>2.8383194416020632</v>
      </c>
      <c r="H5460">
        <v>2578.6116441684721</v>
      </c>
      <c r="I5460">
        <v>6200</v>
      </c>
      <c r="J5460">
        <v>6028</v>
      </c>
    </row>
    <row r="5461" spans="1:10" x14ac:dyDescent="0.25">
      <c r="A5461">
        <v>5460</v>
      </c>
      <c r="B5461" t="s">
        <v>5467</v>
      </c>
      <c r="C5461">
        <v>14593</v>
      </c>
      <c r="D5461">
        <v>14588</v>
      </c>
      <c r="E5461">
        <v>8</v>
      </c>
      <c r="F5461">
        <v>3582.1417763943182</v>
      </c>
      <c r="G5461">
        <v>2.6866063322957392</v>
      </c>
      <c r="H5461">
        <v>1805.388731134552</v>
      </c>
      <c r="I5461">
        <v>6200</v>
      </c>
      <c r="J5461">
        <v>6089</v>
      </c>
    </row>
    <row r="5462" spans="1:10" x14ac:dyDescent="0.25">
      <c r="A5462">
        <v>5461</v>
      </c>
      <c r="B5462" t="s">
        <v>5468</v>
      </c>
      <c r="C5462">
        <v>14593</v>
      </c>
      <c r="D5462">
        <v>14603</v>
      </c>
      <c r="E5462">
        <v>9</v>
      </c>
      <c r="F5462">
        <v>3607.3495674144829</v>
      </c>
      <c r="G5462">
        <v>2.7055121755608629</v>
      </c>
      <c r="H5462">
        <v>3137.0963479518732</v>
      </c>
      <c r="I5462">
        <v>6200</v>
      </c>
      <c r="J5462">
        <v>6300</v>
      </c>
    </row>
    <row r="5463" spans="1:10" x14ac:dyDescent="0.25">
      <c r="A5463">
        <v>5462</v>
      </c>
      <c r="B5463" t="s">
        <v>5469</v>
      </c>
      <c r="C5463">
        <v>14593</v>
      </c>
      <c r="D5463">
        <v>14535</v>
      </c>
      <c r="E5463">
        <v>10</v>
      </c>
      <c r="F5463">
        <v>3974.65822975128</v>
      </c>
      <c r="G5463">
        <v>3.7471700332865789</v>
      </c>
      <c r="H5463">
        <v>3835.086427715406</v>
      </c>
      <c r="I5463">
        <v>6200</v>
      </c>
      <c r="J5463">
        <v>0</v>
      </c>
    </row>
    <row r="5464" spans="1:10" x14ac:dyDescent="0.25">
      <c r="A5464">
        <v>5463</v>
      </c>
      <c r="B5464" t="s">
        <v>5470</v>
      </c>
      <c r="C5464">
        <v>14593</v>
      </c>
      <c r="D5464">
        <v>14596</v>
      </c>
      <c r="E5464">
        <v>11</v>
      </c>
      <c r="F5464">
        <v>4251.2723135428769</v>
      </c>
      <c r="G5464">
        <v>3.1884542351571552</v>
      </c>
      <c r="H5464">
        <v>3520.793777995797</v>
      </c>
      <c r="I5464">
        <v>6200</v>
      </c>
      <c r="J5464">
        <v>6242</v>
      </c>
    </row>
    <row r="5465" spans="1:10" x14ac:dyDescent="0.25">
      <c r="A5465">
        <v>5464</v>
      </c>
      <c r="B5465" t="s">
        <v>5471</v>
      </c>
      <c r="C5465">
        <v>14593</v>
      </c>
      <c r="D5465">
        <v>14581</v>
      </c>
      <c r="E5465">
        <v>12</v>
      </c>
      <c r="F5465">
        <v>4283.8895537618619</v>
      </c>
      <c r="G5465">
        <v>3.800514606181975</v>
      </c>
      <c r="H5465">
        <v>2958.0854985698502</v>
      </c>
      <c r="I5465">
        <v>6200</v>
      </c>
      <c r="J5465">
        <v>6029</v>
      </c>
    </row>
    <row r="5466" spans="1:10" x14ac:dyDescent="0.25">
      <c r="A5466">
        <v>5465</v>
      </c>
      <c r="B5466" t="s">
        <v>5472</v>
      </c>
      <c r="C5466">
        <v>14593</v>
      </c>
      <c r="D5466">
        <v>14572</v>
      </c>
      <c r="E5466">
        <v>13</v>
      </c>
      <c r="F5466">
        <v>4310.3891868067549</v>
      </c>
      <c r="G5466">
        <v>3.8270142392268669</v>
      </c>
      <c r="H5466">
        <v>3543.5548706102459</v>
      </c>
      <c r="I5466">
        <v>6200</v>
      </c>
      <c r="J5466">
        <v>5974</v>
      </c>
    </row>
    <row r="5467" spans="1:10" x14ac:dyDescent="0.25">
      <c r="A5467">
        <v>5466</v>
      </c>
      <c r="B5467" t="s">
        <v>5473</v>
      </c>
      <c r="C5467">
        <v>14593</v>
      </c>
      <c r="D5467">
        <v>14602</v>
      </c>
      <c r="E5467">
        <v>14</v>
      </c>
      <c r="F5467">
        <v>4339.4688515514599</v>
      </c>
      <c r="G5467">
        <v>3.254601638663595</v>
      </c>
      <c r="H5467">
        <v>3072.497952908705</v>
      </c>
      <c r="I5467">
        <v>6200</v>
      </c>
      <c r="J5467">
        <v>6299</v>
      </c>
    </row>
    <row r="5468" spans="1:10" x14ac:dyDescent="0.25">
      <c r="A5468">
        <v>5467</v>
      </c>
      <c r="B5468" t="s">
        <v>5474</v>
      </c>
      <c r="C5468">
        <v>14593</v>
      </c>
      <c r="D5468">
        <v>14571</v>
      </c>
      <c r="E5468">
        <v>15</v>
      </c>
      <c r="F5468">
        <v>4451.64637038612</v>
      </c>
      <c r="G5468">
        <v>3.9682714228062319</v>
      </c>
      <c r="H5468">
        <v>3683.8672824419691</v>
      </c>
      <c r="I5468">
        <v>6200</v>
      </c>
      <c r="J5468">
        <v>5973</v>
      </c>
    </row>
    <row r="5469" spans="1:10" x14ac:dyDescent="0.25">
      <c r="A5469">
        <v>5468</v>
      </c>
      <c r="B5469" t="s">
        <v>5475</v>
      </c>
      <c r="C5469">
        <v>14593</v>
      </c>
      <c r="D5469">
        <v>14608</v>
      </c>
      <c r="E5469">
        <v>16</v>
      </c>
      <c r="F5469">
        <v>4742.7461643537872</v>
      </c>
      <c r="G5469">
        <v>3.55705962326534</v>
      </c>
      <c r="H5469">
        <v>3104.048674221071</v>
      </c>
      <c r="I5469">
        <v>6200</v>
      </c>
      <c r="J5469">
        <v>6341</v>
      </c>
    </row>
    <row r="5470" spans="1:10" x14ac:dyDescent="0.25">
      <c r="A5470">
        <v>5469</v>
      </c>
      <c r="B5470" t="s">
        <v>5476</v>
      </c>
      <c r="C5470">
        <v>14593</v>
      </c>
      <c r="D5470">
        <v>14579</v>
      </c>
      <c r="E5470">
        <v>17</v>
      </c>
      <c r="F5470">
        <v>4948.2858067941697</v>
      </c>
      <c r="G5470">
        <v>3.7112143550956289</v>
      </c>
      <c r="H5470">
        <v>3151.4435161760171</v>
      </c>
      <c r="I5470">
        <v>6200</v>
      </c>
      <c r="J5470">
        <v>6027</v>
      </c>
    </row>
    <row r="5471" spans="1:10" x14ac:dyDescent="0.25">
      <c r="A5471">
        <v>5470</v>
      </c>
      <c r="B5471" t="s">
        <v>5477</v>
      </c>
      <c r="C5471">
        <v>14593</v>
      </c>
      <c r="D5471">
        <v>14592</v>
      </c>
      <c r="E5471">
        <v>18</v>
      </c>
      <c r="F5471">
        <v>5002.6042659678242</v>
      </c>
      <c r="G5471">
        <v>3.751953199475865</v>
      </c>
      <c r="H5471">
        <v>4966.0156573924851</v>
      </c>
      <c r="I5471">
        <v>6200</v>
      </c>
      <c r="J5471">
        <v>6199</v>
      </c>
    </row>
    <row r="5472" spans="1:10" x14ac:dyDescent="0.25">
      <c r="A5472">
        <v>5471</v>
      </c>
      <c r="B5472" t="s">
        <v>5478</v>
      </c>
      <c r="C5472">
        <v>14593</v>
      </c>
      <c r="D5472">
        <v>14563</v>
      </c>
      <c r="E5472">
        <v>19</v>
      </c>
      <c r="F5472">
        <v>5270.9606843037254</v>
      </c>
      <c r="G5472">
        <v>4.7875857367238366</v>
      </c>
      <c r="H5472">
        <v>4328.0304491534653</v>
      </c>
      <c r="I5472">
        <v>6200</v>
      </c>
      <c r="J5472">
        <v>5905</v>
      </c>
    </row>
    <row r="5473" spans="1:10" x14ac:dyDescent="0.25">
      <c r="A5473">
        <v>5472</v>
      </c>
      <c r="B5473" t="s">
        <v>5479</v>
      </c>
      <c r="C5473">
        <v>14593</v>
      </c>
      <c r="D5473">
        <v>14601</v>
      </c>
      <c r="E5473">
        <v>20</v>
      </c>
      <c r="F5473">
        <v>5451.270560046205</v>
      </c>
      <c r="G5473">
        <v>4.088452920034654</v>
      </c>
      <c r="H5473">
        <v>3188.3117095898961</v>
      </c>
      <c r="I5473">
        <v>6200</v>
      </c>
      <c r="J5473">
        <v>6298</v>
      </c>
    </row>
    <row r="5474" spans="1:10" x14ac:dyDescent="0.25">
      <c r="A5474">
        <v>5473</v>
      </c>
      <c r="B5474" t="s">
        <v>5480</v>
      </c>
      <c r="C5474">
        <v>14593</v>
      </c>
      <c r="D5474">
        <v>14573</v>
      </c>
      <c r="E5474">
        <v>21</v>
      </c>
      <c r="F5474">
        <v>5565.6562339469174</v>
      </c>
      <c r="G5474">
        <v>5.0822812863670306</v>
      </c>
      <c r="H5474">
        <v>3847.0988586473932</v>
      </c>
      <c r="I5474">
        <v>6200</v>
      </c>
      <c r="J5474">
        <v>5975</v>
      </c>
    </row>
    <row r="5475" spans="1:10" x14ac:dyDescent="0.25">
      <c r="A5475">
        <v>5474</v>
      </c>
      <c r="B5475" t="s">
        <v>5481</v>
      </c>
      <c r="C5475">
        <v>14593</v>
      </c>
      <c r="D5475">
        <v>14586</v>
      </c>
      <c r="E5475">
        <v>22</v>
      </c>
      <c r="F5475">
        <v>5625.218961038172</v>
      </c>
      <c r="G5475">
        <v>4.7793112340329369</v>
      </c>
      <c r="H5475">
        <v>4092.2222552688982</v>
      </c>
      <c r="I5475">
        <v>6200</v>
      </c>
      <c r="J5475">
        <v>6087</v>
      </c>
    </row>
    <row r="5476" spans="1:10" x14ac:dyDescent="0.25">
      <c r="A5476">
        <v>5475</v>
      </c>
      <c r="B5476" t="s">
        <v>5482</v>
      </c>
      <c r="C5476">
        <v>14593</v>
      </c>
      <c r="D5476">
        <v>14607</v>
      </c>
      <c r="E5476">
        <v>23</v>
      </c>
      <c r="F5476">
        <v>5651.7209615557786</v>
      </c>
      <c r="G5476">
        <v>4.2387907211668354</v>
      </c>
      <c r="H5476">
        <v>3208.0497585985422</v>
      </c>
      <c r="I5476">
        <v>6200</v>
      </c>
      <c r="J5476">
        <v>6340</v>
      </c>
    </row>
    <row r="5477" spans="1:10" x14ac:dyDescent="0.25">
      <c r="A5477">
        <v>5476</v>
      </c>
      <c r="B5477" t="s">
        <v>5483</v>
      </c>
      <c r="C5477">
        <v>14593</v>
      </c>
      <c r="D5477">
        <v>14578</v>
      </c>
      <c r="E5477">
        <v>24</v>
      </c>
      <c r="F5477">
        <v>5696.8970214046331</v>
      </c>
      <c r="G5477">
        <v>4.5931215281933619</v>
      </c>
      <c r="H5477">
        <v>3136.842715573755</v>
      </c>
      <c r="I5477">
        <v>6200</v>
      </c>
      <c r="J5477">
        <v>6026</v>
      </c>
    </row>
    <row r="5478" spans="1:10" x14ac:dyDescent="0.25">
      <c r="A5478">
        <v>5477</v>
      </c>
      <c r="B5478" t="s">
        <v>5484</v>
      </c>
      <c r="C5478">
        <v>14593</v>
      </c>
      <c r="D5478">
        <v>14570</v>
      </c>
      <c r="E5478">
        <v>25</v>
      </c>
      <c r="F5478">
        <v>5916.3472581219567</v>
      </c>
      <c r="G5478">
        <v>4.4372604435914704</v>
      </c>
      <c r="H5478">
        <v>4087.6523834681821</v>
      </c>
      <c r="I5478">
        <v>6200</v>
      </c>
      <c r="J5478">
        <v>5972</v>
      </c>
    </row>
    <row r="5479" spans="1:10" x14ac:dyDescent="0.25">
      <c r="A5479">
        <v>5478</v>
      </c>
      <c r="B5479" t="s">
        <v>5485</v>
      </c>
      <c r="C5479">
        <v>14593</v>
      </c>
      <c r="D5479">
        <v>14587</v>
      </c>
      <c r="E5479">
        <v>26</v>
      </c>
      <c r="F5479">
        <v>5935.9645792343817</v>
      </c>
      <c r="G5479">
        <v>4.83218908602311</v>
      </c>
      <c r="H5479">
        <v>3312.553416870679</v>
      </c>
      <c r="I5479">
        <v>6200</v>
      </c>
      <c r="J5479">
        <v>6088</v>
      </c>
    </row>
    <row r="5480" spans="1:10" x14ac:dyDescent="0.25">
      <c r="A5480">
        <v>5479</v>
      </c>
      <c r="B5480" t="s">
        <v>5486</v>
      </c>
      <c r="C5480">
        <v>14593</v>
      </c>
      <c r="D5480">
        <v>14591</v>
      </c>
      <c r="E5480">
        <v>27</v>
      </c>
      <c r="F5480">
        <v>5997.5704547375826</v>
      </c>
      <c r="G5480">
        <v>4.4981778410531872</v>
      </c>
      <c r="H5480">
        <v>5946.6094082352556</v>
      </c>
      <c r="I5480">
        <v>6200</v>
      </c>
      <c r="J5480">
        <v>6198</v>
      </c>
    </row>
    <row r="5481" spans="1:10" x14ac:dyDescent="0.25">
      <c r="A5481">
        <v>5480</v>
      </c>
      <c r="B5481" t="s">
        <v>5487</v>
      </c>
      <c r="C5481">
        <v>14593</v>
      </c>
      <c r="D5481">
        <v>14600</v>
      </c>
      <c r="E5481">
        <v>28</v>
      </c>
      <c r="F5481">
        <v>6364.3970683124817</v>
      </c>
      <c r="G5481">
        <v>4.7732978012343636</v>
      </c>
      <c r="H5481">
        <v>3333.3833169355889</v>
      </c>
      <c r="I5481">
        <v>6200</v>
      </c>
      <c r="J5481">
        <v>6297</v>
      </c>
    </row>
    <row r="5482" spans="1:10" x14ac:dyDescent="0.25">
      <c r="A5482">
        <v>5481</v>
      </c>
      <c r="B5482" t="s">
        <v>5488</v>
      </c>
      <c r="C5482">
        <v>14593</v>
      </c>
      <c r="D5482">
        <v>14605</v>
      </c>
      <c r="E5482">
        <v>29</v>
      </c>
      <c r="F5482">
        <v>6445.6208662809677</v>
      </c>
      <c r="G5482">
        <v>4.8342156497107229</v>
      </c>
      <c r="H5482">
        <v>4844.8031690464049</v>
      </c>
      <c r="I5482">
        <v>6200</v>
      </c>
      <c r="J5482">
        <v>6338</v>
      </c>
    </row>
    <row r="5483" spans="1:10" x14ac:dyDescent="0.25">
      <c r="A5483">
        <v>5482</v>
      </c>
      <c r="B5483" t="s">
        <v>5489</v>
      </c>
      <c r="C5483">
        <v>14593</v>
      </c>
      <c r="D5483">
        <v>14606</v>
      </c>
      <c r="E5483">
        <v>30</v>
      </c>
      <c r="F5483">
        <v>6706.377534299404</v>
      </c>
      <c r="G5483">
        <v>5.0297831507245556</v>
      </c>
      <c r="H5483">
        <v>3523.3920392902751</v>
      </c>
      <c r="I5483">
        <v>6200</v>
      </c>
      <c r="J5483">
        <v>6339</v>
      </c>
    </row>
    <row r="5484" spans="1:10" x14ac:dyDescent="0.25">
      <c r="A5484">
        <v>5483</v>
      </c>
      <c r="B5484" t="s">
        <v>5490</v>
      </c>
      <c r="C5484">
        <v>14593</v>
      </c>
      <c r="D5484">
        <v>14569</v>
      </c>
      <c r="E5484">
        <v>31</v>
      </c>
      <c r="F5484">
        <v>6747.6591627716298</v>
      </c>
      <c r="G5484">
        <v>5.2300679581830876</v>
      </c>
      <c r="H5484">
        <v>4801.2258818558576</v>
      </c>
      <c r="I5484">
        <v>6200</v>
      </c>
      <c r="J5484">
        <v>5971</v>
      </c>
    </row>
    <row r="5485" spans="1:10" x14ac:dyDescent="0.25">
      <c r="A5485">
        <v>5484</v>
      </c>
      <c r="B5485" t="s">
        <v>5491</v>
      </c>
      <c r="C5485">
        <v>14593</v>
      </c>
      <c r="D5485">
        <v>14599</v>
      </c>
      <c r="E5485">
        <v>32</v>
      </c>
      <c r="F5485">
        <v>6757.2536480608687</v>
      </c>
      <c r="G5485">
        <v>5.4347508531984987</v>
      </c>
      <c r="H5485">
        <v>5582.786086640187</v>
      </c>
      <c r="I5485">
        <v>6200</v>
      </c>
      <c r="J5485">
        <v>6296</v>
      </c>
    </row>
    <row r="5486" spans="1:10" x14ac:dyDescent="0.25">
      <c r="A5486">
        <v>5485</v>
      </c>
      <c r="B5486" t="s">
        <v>5492</v>
      </c>
      <c r="C5486">
        <v>14593</v>
      </c>
      <c r="D5486">
        <v>14595</v>
      </c>
      <c r="E5486">
        <v>33</v>
      </c>
      <c r="F5486">
        <v>6814.8768800193029</v>
      </c>
      <c r="G5486">
        <v>5.4923740851569294</v>
      </c>
      <c r="H5486">
        <v>4684.9587011193198</v>
      </c>
      <c r="I5486">
        <v>6200</v>
      </c>
      <c r="J5486">
        <v>6241</v>
      </c>
    </row>
    <row r="5487" spans="1:10" x14ac:dyDescent="0.25">
      <c r="A5487">
        <v>5486</v>
      </c>
      <c r="B5487" t="s">
        <v>5493</v>
      </c>
      <c r="C5487">
        <v>14593</v>
      </c>
      <c r="D5487">
        <v>14604</v>
      </c>
      <c r="E5487">
        <v>34</v>
      </c>
      <c r="F5487">
        <v>6904.6620469647614</v>
      </c>
      <c r="G5487">
        <v>5.5821592521023913</v>
      </c>
      <c r="H5487">
        <v>5721.7126676474163</v>
      </c>
      <c r="I5487">
        <v>6200</v>
      </c>
      <c r="J5487">
        <v>6337</v>
      </c>
    </row>
    <row r="5488" spans="1:10" x14ac:dyDescent="0.25">
      <c r="A5488">
        <v>5487</v>
      </c>
      <c r="B5488" t="s">
        <v>5494</v>
      </c>
      <c r="C5488">
        <v>14593</v>
      </c>
      <c r="D5488">
        <v>14615</v>
      </c>
      <c r="E5488">
        <v>35</v>
      </c>
      <c r="F5488">
        <v>7097.2134807079919</v>
      </c>
      <c r="G5488">
        <v>5.892104952815882</v>
      </c>
      <c r="H5488">
        <v>5705.259621310498</v>
      </c>
      <c r="I5488">
        <v>6200</v>
      </c>
      <c r="J5488">
        <v>6429</v>
      </c>
    </row>
    <row r="5489" spans="1:10" x14ac:dyDescent="0.25">
      <c r="A5489">
        <v>5488</v>
      </c>
      <c r="B5489" t="s">
        <v>5495</v>
      </c>
      <c r="C5489">
        <v>14593</v>
      </c>
      <c r="D5489">
        <v>14564</v>
      </c>
      <c r="E5489">
        <v>36</v>
      </c>
      <c r="F5489">
        <v>7161.1284314429713</v>
      </c>
      <c r="G5489">
        <v>6.6777534838630839</v>
      </c>
      <c r="H5489">
        <v>4925.927527472676</v>
      </c>
      <c r="I5489">
        <v>6200</v>
      </c>
      <c r="J5489">
        <v>5906</v>
      </c>
    </row>
    <row r="5490" spans="1:10" x14ac:dyDescent="0.25">
      <c r="A5490">
        <v>5489</v>
      </c>
      <c r="B5490" t="s">
        <v>5496</v>
      </c>
      <c r="C5490">
        <v>14593</v>
      </c>
      <c r="D5490">
        <v>14561</v>
      </c>
      <c r="E5490">
        <v>37</v>
      </c>
      <c r="F5490">
        <v>7201.1169659241041</v>
      </c>
      <c r="G5490">
        <v>5.3694407948815162</v>
      </c>
      <c r="H5490">
        <v>5053.5498818340884</v>
      </c>
      <c r="I5490">
        <v>6200</v>
      </c>
      <c r="J5490">
        <v>5903</v>
      </c>
    </row>
    <row r="5491" spans="1:10" x14ac:dyDescent="0.25">
      <c r="A5491">
        <v>5490</v>
      </c>
      <c r="B5491" t="s">
        <v>5497</v>
      </c>
      <c r="C5491">
        <v>14593</v>
      </c>
      <c r="D5491">
        <v>14582</v>
      </c>
      <c r="E5491">
        <v>38</v>
      </c>
      <c r="F5491">
        <v>7636.7856096013766</v>
      </c>
      <c r="G5491">
        <v>5.7298579295622627</v>
      </c>
      <c r="H5491">
        <v>6392.1199094387221</v>
      </c>
      <c r="I5491">
        <v>6200</v>
      </c>
      <c r="J5491">
        <v>6030</v>
      </c>
    </row>
    <row r="5492" spans="1:10" x14ac:dyDescent="0.25">
      <c r="A5492">
        <v>5491</v>
      </c>
      <c r="B5492" t="s">
        <v>5498</v>
      </c>
      <c r="C5492">
        <v>14593</v>
      </c>
      <c r="D5492">
        <v>14554</v>
      </c>
      <c r="E5492">
        <v>39</v>
      </c>
      <c r="F5492">
        <v>7700.6698041016061</v>
      </c>
      <c r="G5492">
        <v>7.1469742393578786</v>
      </c>
      <c r="H5492">
        <v>5657.9909440307383</v>
      </c>
      <c r="I5492">
        <v>6200</v>
      </c>
      <c r="J5492">
        <v>5832</v>
      </c>
    </row>
    <row r="5493" spans="1:10" x14ac:dyDescent="0.25">
      <c r="A5493">
        <v>5492</v>
      </c>
      <c r="B5493" t="s">
        <v>5499</v>
      </c>
      <c r="C5493">
        <v>14593</v>
      </c>
      <c r="D5493">
        <v>14614</v>
      </c>
      <c r="E5493">
        <v>40</v>
      </c>
      <c r="F5493">
        <v>8061.3319961935103</v>
      </c>
      <c r="G5493">
        <v>6.5614927295565604</v>
      </c>
      <c r="H5493">
        <v>5848.9107562390773</v>
      </c>
      <c r="I5493">
        <v>6200</v>
      </c>
      <c r="J5493">
        <v>6428</v>
      </c>
    </row>
    <row r="5494" spans="1:10" x14ac:dyDescent="0.25">
      <c r="A5494">
        <v>5493</v>
      </c>
      <c r="B5494" t="s">
        <v>5500</v>
      </c>
      <c r="C5494">
        <v>14593</v>
      </c>
      <c r="D5494">
        <v>14553</v>
      </c>
      <c r="E5494">
        <v>41</v>
      </c>
      <c r="F5494">
        <v>8093.8906919824649</v>
      </c>
      <c r="G5494">
        <v>7.3222215272726006</v>
      </c>
      <c r="H5494">
        <v>5488.0914915359781</v>
      </c>
      <c r="I5494">
        <v>6200</v>
      </c>
      <c r="J5494">
        <v>5831</v>
      </c>
    </row>
    <row r="5495" spans="1:10" x14ac:dyDescent="0.25">
      <c r="A5495">
        <v>5494</v>
      </c>
      <c r="B5495" t="s">
        <v>5501</v>
      </c>
      <c r="C5495">
        <v>14593</v>
      </c>
      <c r="D5495">
        <v>14562</v>
      </c>
      <c r="E5495">
        <v>42</v>
      </c>
      <c r="F5495">
        <v>8108.8897029157761</v>
      </c>
      <c r="G5495">
        <v>5.914104437076519</v>
      </c>
      <c r="H5495">
        <v>5069.1356410438002</v>
      </c>
      <c r="I5495">
        <v>6200</v>
      </c>
      <c r="J5495">
        <v>5904</v>
      </c>
    </row>
    <row r="5496" spans="1:10" x14ac:dyDescent="0.25">
      <c r="A5496">
        <v>5495</v>
      </c>
      <c r="B5496" t="s">
        <v>5502</v>
      </c>
      <c r="C5496">
        <v>14593</v>
      </c>
      <c r="D5496">
        <v>14574</v>
      </c>
      <c r="E5496">
        <v>43</v>
      </c>
      <c r="F5496">
        <v>8156.9491056302568</v>
      </c>
      <c r="G5496">
        <v>6.3734243385356217</v>
      </c>
      <c r="H5496">
        <v>6148.8521735747572</v>
      </c>
      <c r="I5496">
        <v>6200</v>
      </c>
      <c r="J5496">
        <v>5976</v>
      </c>
    </row>
    <row r="5497" spans="1:10" x14ac:dyDescent="0.25">
      <c r="A5497">
        <v>5496</v>
      </c>
      <c r="B5497" t="s">
        <v>5503</v>
      </c>
      <c r="C5497">
        <v>14593</v>
      </c>
      <c r="D5497">
        <v>14565</v>
      </c>
      <c r="E5497">
        <v>44</v>
      </c>
      <c r="F5497">
        <v>8340.5464560954315</v>
      </c>
      <c r="G5497">
        <v>6.2576785644328039</v>
      </c>
      <c r="H5497">
        <v>6177.6007392387692</v>
      </c>
      <c r="I5497">
        <v>6200</v>
      </c>
      <c r="J5497">
        <v>5907</v>
      </c>
    </row>
    <row r="5498" spans="1:10" x14ac:dyDescent="0.25">
      <c r="A5498">
        <v>5497</v>
      </c>
      <c r="B5498" t="s">
        <v>5504</v>
      </c>
      <c r="C5498">
        <v>14593</v>
      </c>
      <c r="D5498">
        <v>14545</v>
      </c>
      <c r="E5498">
        <v>45</v>
      </c>
      <c r="F5498">
        <v>8438.0588262106576</v>
      </c>
      <c r="G5498">
        <v>7.9546838786307701</v>
      </c>
      <c r="H5498">
        <v>6690.0346877994116</v>
      </c>
      <c r="I5498">
        <v>6200</v>
      </c>
      <c r="J5498">
        <v>5765</v>
      </c>
    </row>
    <row r="5499" spans="1:10" x14ac:dyDescent="0.25">
      <c r="A5499">
        <v>5498</v>
      </c>
      <c r="B5499" t="s">
        <v>5505</v>
      </c>
      <c r="C5499">
        <v>14593</v>
      </c>
      <c r="D5499">
        <v>14560</v>
      </c>
      <c r="E5499">
        <v>46</v>
      </c>
      <c r="F5499">
        <v>8455.4796942391713</v>
      </c>
      <c r="G5499">
        <v>6.4764571569550133</v>
      </c>
      <c r="H5499">
        <v>5901.5907066183763</v>
      </c>
      <c r="I5499">
        <v>6200</v>
      </c>
      <c r="J5499">
        <v>5902</v>
      </c>
    </row>
    <row r="5500" spans="1:10" x14ac:dyDescent="0.25">
      <c r="A5500">
        <v>5499</v>
      </c>
      <c r="B5500" t="s">
        <v>5506</v>
      </c>
      <c r="C5500">
        <v>14593</v>
      </c>
      <c r="D5500">
        <v>14552</v>
      </c>
      <c r="E5500">
        <v>47</v>
      </c>
      <c r="F5500">
        <v>8546.0987305475028</v>
      </c>
      <c r="G5500">
        <v>6.1795651662313142</v>
      </c>
      <c r="H5500">
        <v>5196.9035283184649</v>
      </c>
      <c r="I5500">
        <v>6200</v>
      </c>
      <c r="J5500">
        <v>5830</v>
      </c>
    </row>
    <row r="5501" spans="1:10" x14ac:dyDescent="0.25">
      <c r="A5501">
        <v>5500</v>
      </c>
      <c r="B5501" t="s">
        <v>5507</v>
      </c>
      <c r="C5501">
        <v>14593</v>
      </c>
      <c r="D5501">
        <v>14566</v>
      </c>
      <c r="E5501">
        <v>48</v>
      </c>
      <c r="F5501">
        <v>8561.7183642439704</v>
      </c>
      <c r="G5501">
        <v>6.4263721710900228</v>
      </c>
      <c r="H5501">
        <v>6368.9180070744496</v>
      </c>
      <c r="I5501">
        <v>6200</v>
      </c>
      <c r="J5501">
        <v>5908</v>
      </c>
    </row>
    <row r="5502" spans="1:10" x14ac:dyDescent="0.25">
      <c r="A5502">
        <v>5501</v>
      </c>
      <c r="B5502" t="s">
        <v>5508</v>
      </c>
      <c r="C5502">
        <v>14593</v>
      </c>
      <c r="D5502">
        <v>14555</v>
      </c>
      <c r="E5502">
        <v>49</v>
      </c>
      <c r="F5502">
        <v>8641.9478512509613</v>
      </c>
      <c r="G5502">
        <v>7.6450678754026091</v>
      </c>
      <c r="H5502">
        <v>6120.2062442045417</v>
      </c>
      <c r="I5502">
        <v>6200</v>
      </c>
      <c r="J5502">
        <v>5833</v>
      </c>
    </row>
    <row r="5503" spans="1:10" x14ac:dyDescent="0.25">
      <c r="A5503">
        <v>5502</v>
      </c>
      <c r="B5503" t="s">
        <v>5509</v>
      </c>
      <c r="C5503">
        <v>14593</v>
      </c>
      <c r="D5503">
        <v>14583</v>
      </c>
      <c r="E5503">
        <v>50</v>
      </c>
      <c r="F5503">
        <v>8648.4859778284517</v>
      </c>
      <c r="G5503">
        <v>8.1413361658062744</v>
      </c>
      <c r="H5503">
        <v>7473.0208564803488</v>
      </c>
      <c r="I5503">
        <v>6200</v>
      </c>
      <c r="J5503">
        <v>6031</v>
      </c>
    </row>
    <row r="5504" spans="1:10" x14ac:dyDescent="0.25">
      <c r="A5504">
        <v>5503</v>
      </c>
      <c r="B5504" t="s">
        <v>5510</v>
      </c>
      <c r="C5504">
        <v>14593</v>
      </c>
      <c r="D5504">
        <v>14544</v>
      </c>
      <c r="E5504">
        <v>51</v>
      </c>
      <c r="F5504">
        <v>8743.6021646058598</v>
      </c>
      <c r="G5504">
        <v>8.260227217025971</v>
      </c>
      <c r="H5504">
        <v>6975.1423244410644</v>
      </c>
      <c r="I5504">
        <v>6200</v>
      </c>
      <c r="J5504">
        <v>5764</v>
      </c>
    </row>
    <row r="5505" spans="1:10" x14ac:dyDescent="0.25">
      <c r="A5505">
        <v>5504</v>
      </c>
      <c r="B5505" t="s">
        <v>5511</v>
      </c>
      <c r="C5505">
        <v>14593</v>
      </c>
      <c r="D5505">
        <v>14613</v>
      </c>
      <c r="E5505">
        <v>52</v>
      </c>
      <c r="F5505">
        <v>9002.5616740531514</v>
      </c>
      <c r="G5505">
        <v>8.0821511509761113</v>
      </c>
      <c r="H5505">
        <v>5381.1698659039976</v>
      </c>
      <c r="I5505">
        <v>6200</v>
      </c>
      <c r="J5505">
        <v>6427</v>
      </c>
    </row>
    <row r="5506" spans="1:10" x14ac:dyDescent="0.25">
      <c r="A5506">
        <v>5505</v>
      </c>
      <c r="B5506" t="s">
        <v>5512</v>
      </c>
      <c r="C5506">
        <v>14593</v>
      </c>
      <c r="D5506">
        <v>14546</v>
      </c>
      <c r="E5506">
        <v>53</v>
      </c>
      <c r="F5506">
        <v>9120.4708697758433</v>
      </c>
      <c r="G5506">
        <v>8.2797489465677359</v>
      </c>
      <c r="H5506">
        <v>6801.9458810539454</v>
      </c>
      <c r="I5506">
        <v>6200</v>
      </c>
      <c r="J5506">
        <v>5766</v>
      </c>
    </row>
    <row r="5507" spans="1:10" x14ac:dyDescent="0.25">
      <c r="A5507">
        <v>5506</v>
      </c>
      <c r="B5507" t="s">
        <v>5513</v>
      </c>
      <c r="C5507">
        <v>14593</v>
      </c>
      <c r="D5507">
        <v>14575</v>
      </c>
      <c r="E5507">
        <v>54</v>
      </c>
      <c r="F5507">
        <v>9134.0175477468674</v>
      </c>
      <c r="G5507">
        <v>7.3541672351413068</v>
      </c>
      <c r="H5507">
        <v>7045.927868465983</v>
      </c>
      <c r="I5507">
        <v>6200</v>
      </c>
      <c r="J5507">
        <v>5977</v>
      </c>
    </row>
    <row r="5508" spans="1:10" x14ac:dyDescent="0.25">
      <c r="A5508">
        <v>5507</v>
      </c>
      <c r="B5508" t="s">
        <v>5514</v>
      </c>
      <c r="C5508">
        <v>14593</v>
      </c>
      <c r="D5508">
        <v>14539</v>
      </c>
      <c r="E5508">
        <v>55</v>
      </c>
      <c r="F5508">
        <v>9401.8976308392794</v>
      </c>
      <c r="G5508">
        <v>8.9185226832593916</v>
      </c>
      <c r="H5508">
        <v>7588.3233296659682</v>
      </c>
      <c r="I5508">
        <v>6200</v>
      </c>
      <c r="J5508">
        <v>5692</v>
      </c>
    </row>
    <row r="5509" spans="1:10" x14ac:dyDescent="0.25">
      <c r="A5509">
        <v>5508</v>
      </c>
      <c r="B5509" t="s">
        <v>5515</v>
      </c>
      <c r="C5509">
        <v>14593</v>
      </c>
      <c r="D5509">
        <v>14576</v>
      </c>
      <c r="E5509">
        <v>56</v>
      </c>
      <c r="F5509">
        <v>9479.3797255439513</v>
      </c>
      <c r="G5509">
        <v>6.9257921813019081</v>
      </c>
      <c r="H5509">
        <v>7276.4031261827004</v>
      </c>
      <c r="I5509">
        <v>6200</v>
      </c>
      <c r="J5509">
        <v>5978</v>
      </c>
    </row>
    <row r="5510" spans="1:10" x14ac:dyDescent="0.25">
      <c r="A5510">
        <v>5509</v>
      </c>
      <c r="B5510" t="s">
        <v>5516</v>
      </c>
      <c r="C5510">
        <v>14593</v>
      </c>
      <c r="D5510">
        <v>14616</v>
      </c>
      <c r="E5510">
        <v>57</v>
      </c>
      <c r="F5510">
        <v>9599.2573099101173</v>
      </c>
      <c r="G5510">
        <v>8.4161229181033352</v>
      </c>
      <c r="H5510">
        <v>6630.1729201221442</v>
      </c>
      <c r="I5510">
        <v>6200</v>
      </c>
      <c r="J5510">
        <v>6430</v>
      </c>
    </row>
    <row r="5511" spans="1:10" x14ac:dyDescent="0.25">
      <c r="A5511">
        <v>5510</v>
      </c>
      <c r="B5511" t="s">
        <v>5517</v>
      </c>
      <c r="C5511">
        <v>14593</v>
      </c>
      <c r="D5511">
        <v>14584</v>
      </c>
      <c r="E5511">
        <v>58</v>
      </c>
      <c r="F5511">
        <v>9626.2324696918677</v>
      </c>
      <c r="G5511">
        <v>8.874486272223761</v>
      </c>
      <c r="H5511">
        <v>8445.9541325016726</v>
      </c>
      <c r="I5511">
        <v>6200</v>
      </c>
      <c r="J5511">
        <v>6032</v>
      </c>
    </row>
    <row r="5512" spans="1:10" x14ac:dyDescent="0.25">
      <c r="A5512">
        <v>5511</v>
      </c>
      <c r="B5512" t="s">
        <v>5518</v>
      </c>
      <c r="C5512">
        <v>14593</v>
      </c>
      <c r="D5512">
        <v>14556</v>
      </c>
      <c r="E5512">
        <v>59</v>
      </c>
      <c r="F5512">
        <v>9662.3859971559159</v>
      </c>
      <c r="G5512">
        <v>8.2573307629455837</v>
      </c>
      <c r="H5512">
        <v>6434.7635066712583</v>
      </c>
      <c r="I5512">
        <v>6200</v>
      </c>
      <c r="J5512">
        <v>5834</v>
      </c>
    </row>
    <row r="5513" spans="1:10" x14ac:dyDescent="0.25">
      <c r="A5513">
        <v>5512</v>
      </c>
      <c r="B5513" t="s">
        <v>5519</v>
      </c>
      <c r="C5513">
        <v>14593</v>
      </c>
      <c r="D5513">
        <v>14557</v>
      </c>
      <c r="E5513">
        <v>60</v>
      </c>
      <c r="F5513">
        <v>9837.1054597321836</v>
      </c>
      <c r="G5513">
        <v>7.3114530785819989</v>
      </c>
      <c r="H5513">
        <v>6869.6461593468975</v>
      </c>
      <c r="I5513">
        <v>6200</v>
      </c>
      <c r="J5513">
        <v>5835</v>
      </c>
    </row>
    <row r="5514" spans="1:10" x14ac:dyDescent="0.25">
      <c r="A5514">
        <v>5513</v>
      </c>
      <c r="B5514" t="s">
        <v>5520</v>
      </c>
      <c r="C5514">
        <v>14593</v>
      </c>
      <c r="D5514">
        <v>14558</v>
      </c>
      <c r="E5514">
        <v>61</v>
      </c>
      <c r="F5514">
        <v>9921.5899967711703</v>
      </c>
      <c r="G5514">
        <v>7.3661780047538743</v>
      </c>
      <c r="H5514">
        <v>7467.8320392926425</v>
      </c>
      <c r="I5514">
        <v>6200</v>
      </c>
      <c r="J5514">
        <v>5836</v>
      </c>
    </row>
    <row r="5515" spans="1:10" x14ac:dyDescent="0.25">
      <c r="A5515">
        <v>5514</v>
      </c>
      <c r="B5515" t="s">
        <v>5521</v>
      </c>
      <c r="C5515">
        <v>14593</v>
      </c>
      <c r="D5515">
        <v>14577</v>
      </c>
      <c r="E5515">
        <v>62</v>
      </c>
      <c r="F5515">
        <v>9952.4573639084574</v>
      </c>
      <c r="G5515">
        <v>9.1191549428862029</v>
      </c>
      <c r="H5515">
        <v>8771.7304493178963</v>
      </c>
      <c r="I5515">
        <v>6200</v>
      </c>
      <c r="J5515">
        <v>5979</v>
      </c>
    </row>
    <row r="5516" spans="1:10" x14ac:dyDescent="0.25">
      <c r="A5516">
        <v>5515</v>
      </c>
      <c r="B5516" t="s">
        <v>5522</v>
      </c>
      <c r="C5516">
        <v>14593</v>
      </c>
      <c r="D5516">
        <v>14541</v>
      </c>
      <c r="E5516">
        <v>63</v>
      </c>
      <c r="F5516">
        <v>9980.6329031931764</v>
      </c>
      <c r="G5516">
        <v>9.1399109799850677</v>
      </c>
      <c r="H5516">
        <v>7611.1101098169238</v>
      </c>
      <c r="I5516">
        <v>6200</v>
      </c>
      <c r="J5516">
        <v>5694</v>
      </c>
    </row>
    <row r="5517" spans="1:10" x14ac:dyDescent="0.25">
      <c r="A5517">
        <v>5516</v>
      </c>
      <c r="B5517" t="s">
        <v>5523</v>
      </c>
      <c r="C5517">
        <v>14593</v>
      </c>
      <c r="D5517">
        <v>14540</v>
      </c>
      <c r="E5517">
        <v>64</v>
      </c>
      <c r="F5517">
        <v>10110.75787659235</v>
      </c>
      <c r="G5517">
        <v>9.2700359533842462</v>
      </c>
      <c r="H5517">
        <v>7734.7482263145821</v>
      </c>
      <c r="I5517">
        <v>6200</v>
      </c>
      <c r="J5517">
        <v>5693</v>
      </c>
    </row>
    <row r="5518" spans="1:10" x14ac:dyDescent="0.25">
      <c r="A5518">
        <v>5517</v>
      </c>
      <c r="B5518" t="s">
        <v>5524</v>
      </c>
      <c r="C5518">
        <v>14593</v>
      </c>
      <c r="D5518">
        <v>14547</v>
      </c>
      <c r="E5518">
        <v>65</v>
      </c>
      <c r="F5518">
        <v>10181.85551360136</v>
      </c>
      <c r="G5518">
        <v>9.3411335903932482</v>
      </c>
      <c r="H5518">
        <v>7204.7186754936201</v>
      </c>
      <c r="I5518">
        <v>6200</v>
      </c>
      <c r="J5518">
        <v>5767</v>
      </c>
    </row>
    <row r="5519" spans="1:10" x14ac:dyDescent="0.25">
      <c r="A5519">
        <v>5518</v>
      </c>
      <c r="B5519" t="s">
        <v>5525</v>
      </c>
      <c r="C5519">
        <v>14593</v>
      </c>
      <c r="D5519">
        <v>14549</v>
      </c>
      <c r="E5519">
        <v>66</v>
      </c>
      <c r="F5519">
        <v>10442.94370787944</v>
      </c>
      <c r="G5519">
        <v>7.8372911788166224</v>
      </c>
      <c r="H5519">
        <v>8081.4891797449682</v>
      </c>
      <c r="I5519">
        <v>6200</v>
      </c>
      <c r="J5519">
        <v>5769</v>
      </c>
    </row>
    <row r="5520" spans="1:10" x14ac:dyDescent="0.25">
      <c r="A5520">
        <v>5519</v>
      </c>
      <c r="B5520" t="s">
        <v>5526</v>
      </c>
      <c r="C5520">
        <v>14593</v>
      </c>
      <c r="D5520">
        <v>14568</v>
      </c>
      <c r="E5520">
        <v>67</v>
      </c>
      <c r="F5520">
        <v>10535.02546199061</v>
      </c>
      <c r="G5520">
        <v>7.5591796231699009</v>
      </c>
      <c r="H5520">
        <v>7704.1470015848254</v>
      </c>
      <c r="I5520">
        <v>6200</v>
      </c>
      <c r="J5520">
        <v>5910</v>
      </c>
    </row>
    <row r="5521" spans="1:10" x14ac:dyDescent="0.25">
      <c r="A5521">
        <v>5520</v>
      </c>
      <c r="B5521" t="s">
        <v>5527</v>
      </c>
      <c r="C5521">
        <v>14593</v>
      </c>
      <c r="D5521">
        <v>14585</v>
      </c>
      <c r="E5521">
        <v>68</v>
      </c>
      <c r="F5521">
        <v>10596.63019251176</v>
      </c>
      <c r="G5521">
        <v>10.369141996047061</v>
      </c>
      <c r="H5521">
        <v>9227.9752599927979</v>
      </c>
      <c r="I5521">
        <v>6200</v>
      </c>
      <c r="J5521">
        <v>6033</v>
      </c>
    </row>
    <row r="5522" spans="1:10" x14ac:dyDescent="0.25">
      <c r="A5522">
        <v>5521</v>
      </c>
      <c r="B5522" t="s">
        <v>5528</v>
      </c>
      <c r="C5522">
        <v>14593</v>
      </c>
      <c r="D5522">
        <v>14567</v>
      </c>
      <c r="E5522">
        <v>69</v>
      </c>
      <c r="F5522">
        <v>10605.547588562091</v>
      </c>
      <c r="G5522">
        <v>7.5985930534633521</v>
      </c>
      <c r="H5522">
        <v>7732.0933933165024</v>
      </c>
      <c r="I5522">
        <v>6200</v>
      </c>
      <c r="J5522">
        <v>5909</v>
      </c>
    </row>
    <row r="5523" spans="1:10" x14ac:dyDescent="0.25">
      <c r="A5523">
        <v>5522</v>
      </c>
      <c r="B5523" t="s">
        <v>5529</v>
      </c>
      <c r="C5523">
        <v>14593</v>
      </c>
      <c r="D5523">
        <v>14548</v>
      </c>
      <c r="E5523">
        <v>70</v>
      </c>
      <c r="F5523">
        <v>10650.567331607201</v>
      </c>
      <c r="G5523">
        <v>9.809845408399088</v>
      </c>
      <c r="H5523">
        <v>7511.0732131457116</v>
      </c>
      <c r="I5523">
        <v>6200</v>
      </c>
      <c r="J5523">
        <v>5768</v>
      </c>
    </row>
    <row r="5524" spans="1:10" x14ac:dyDescent="0.25">
      <c r="A5524">
        <v>5523</v>
      </c>
      <c r="B5524" t="s">
        <v>5530</v>
      </c>
      <c r="C5524">
        <v>14593</v>
      </c>
      <c r="D5524">
        <v>14559</v>
      </c>
      <c r="E5524">
        <v>71</v>
      </c>
      <c r="F5524">
        <v>10932.39716988128</v>
      </c>
      <c r="G5524">
        <v>7.9816206986958553</v>
      </c>
      <c r="H5524">
        <v>8212.6476018826579</v>
      </c>
      <c r="I5524">
        <v>6200</v>
      </c>
      <c r="J5524">
        <v>5837</v>
      </c>
    </row>
    <row r="5525" spans="1:10" x14ac:dyDescent="0.25">
      <c r="A5525">
        <v>5524</v>
      </c>
      <c r="B5525" t="s">
        <v>5531</v>
      </c>
      <c r="C5525">
        <v>14593</v>
      </c>
      <c r="D5525">
        <v>14538</v>
      </c>
      <c r="E5525">
        <v>72</v>
      </c>
      <c r="F5525">
        <v>10971.09935466838</v>
      </c>
      <c r="G5525">
        <v>10.130377431460269</v>
      </c>
      <c r="H5525">
        <v>8556.7245539686119</v>
      </c>
      <c r="I5525">
        <v>6200</v>
      </c>
      <c r="J5525">
        <v>5642</v>
      </c>
    </row>
    <row r="5526" spans="1:10" x14ac:dyDescent="0.25">
      <c r="A5526">
        <v>5525</v>
      </c>
      <c r="B5526" t="s">
        <v>5532</v>
      </c>
      <c r="C5526">
        <v>14593</v>
      </c>
      <c r="D5526">
        <v>14620</v>
      </c>
      <c r="E5526">
        <v>73</v>
      </c>
      <c r="F5526">
        <v>11012.218299441871</v>
      </c>
      <c r="G5526">
        <v>9.2638995118223839</v>
      </c>
      <c r="H5526">
        <v>6909.6456635514287</v>
      </c>
      <c r="I5526">
        <v>6200</v>
      </c>
      <c r="J5526">
        <v>6469</v>
      </c>
    </row>
    <row r="5527" spans="1:10" x14ac:dyDescent="0.25">
      <c r="A5527">
        <v>5526</v>
      </c>
      <c r="B5527" t="s">
        <v>5533</v>
      </c>
      <c r="C5527">
        <v>14593</v>
      </c>
      <c r="D5527">
        <v>14610</v>
      </c>
      <c r="E5527">
        <v>74</v>
      </c>
      <c r="F5527">
        <v>11014.02163012932</v>
      </c>
      <c r="G5527">
        <v>10.26960854963847</v>
      </c>
      <c r="H5527">
        <v>8563.1104773326624</v>
      </c>
      <c r="I5527">
        <v>6200</v>
      </c>
      <c r="J5527">
        <v>6384</v>
      </c>
    </row>
    <row r="5528" spans="1:10" x14ac:dyDescent="0.25">
      <c r="A5528">
        <v>5527</v>
      </c>
      <c r="B5528" t="s">
        <v>5534</v>
      </c>
      <c r="C5528">
        <v>14593</v>
      </c>
      <c r="D5528">
        <v>14537</v>
      </c>
      <c r="E5528">
        <v>75</v>
      </c>
      <c r="F5528">
        <v>11104.115057675061</v>
      </c>
      <c r="G5528">
        <v>10.26339313446695</v>
      </c>
      <c r="H5528">
        <v>8684.4597619237902</v>
      </c>
      <c r="I5528">
        <v>6200</v>
      </c>
      <c r="J5528">
        <v>5641</v>
      </c>
    </row>
    <row r="5529" spans="1:10" x14ac:dyDescent="0.25">
      <c r="A5529">
        <v>5528</v>
      </c>
      <c r="B5529" t="s">
        <v>5535</v>
      </c>
      <c r="C5529">
        <v>14593</v>
      </c>
      <c r="D5529">
        <v>14618</v>
      </c>
      <c r="E5529">
        <v>76</v>
      </c>
      <c r="F5529">
        <v>11213.857067728721</v>
      </c>
      <c r="G5529">
        <v>10.29344654465168</v>
      </c>
      <c r="H5529">
        <v>6520.7506333942374</v>
      </c>
      <c r="I5529">
        <v>6200</v>
      </c>
      <c r="J5529">
        <v>6467</v>
      </c>
    </row>
    <row r="5530" spans="1:10" x14ac:dyDescent="0.25">
      <c r="A5530">
        <v>5529</v>
      </c>
      <c r="B5530" t="s">
        <v>5536</v>
      </c>
      <c r="C5530">
        <v>14593</v>
      </c>
      <c r="D5530">
        <v>14622</v>
      </c>
      <c r="E5530">
        <v>77</v>
      </c>
      <c r="F5530">
        <v>11232.0821044115</v>
      </c>
      <c r="G5530">
        <v>9.7990983873954711</v>
      </c>
      <c r="H5530">
        <v>8874.4738456505856</v>
      </c>
      <c r="I5530">
        <v>6200</v>
      </c>
      <c r="J5530">
        <v>6472</v>
      </c>
    </row>
    <row r="5531" spans="1:10" x14ac:dyDescent="0.25">
      <c r="A5531">
        <v>5530</v>
      </c>
      <c r="B5531" t="s">
        <v>5537</v>
      </c>
      <c r="C5531">
        <v>14593</v>
      </c>
      <c r="D5531">
        <v>14621</v>
      </c>
      <c r="E5531">
        <v>78</v>
      </c>
      <c r="F5531">
        <v>11317.96095678541</v>
      </c>
      <c r="G5531">
        <v>9.8475542067729585</v>
      </c>
      <c r="H5531">
        <v>8921.8447991881058</v>
      </c>
      <c r="I5531">
        <v>6200</v>
      </c>
      <c r="J5531">
        <v>6471</v>
      </c>
    </row>
    <row r="5532" spans="1:10" x14ac:dyDescent="0.25">
      <c r="A5532">
        <v>5531</v>
      </c>
      <c r="B5532" t="s">
        <v>5538</v>
      </c>
      <c r="C5532">
        <v>14593</v>
      </c>
      <c r="D5532">
        <v>14542</v>
      </c>
      <c r="E5532">
        <v>79</v>
      </c>
      <c r="F5532">
        <v>11505.0384852563</v>
      </c>
      <c r="G5532">
        <v>10.664316562048191</v>
      </c>
      <c r="H5532">
        <v>8317.9094475299135</v>
      </c>
      <c r="I5532">
        <v>6200</v>
      </c>
      <c r="J5532">
        <v>5695</v>
      </c>
    </row>
    <row r="5533" spans="1:10" x14ac:dyDescent="0.25">
      <c r="A5533">
        <v>5532</v>
      </c>
      <c r="B5533" t="s">
        <v>5539</v>
      </c>
      <c r="C5533">
        <v>14593</v>
      </c>
      <c r="D5533">
        <v>14543</v>
      </c>
      <c r="E5533">
        <v>80</v>
      </c>
      <c r="F5533">
        <v>11608.805969448331</v>
      </c>
      <c r="G5533">
        <v>10.768084046240221</v>
      </c>
      <c r="H5533">
        <v>8415.6893469852403</v>
      </c>
      <c r="I5533">
        <v>6200</v>
      </c>
      <c r="J5533">
        <v>5696</v>
      </c>
    </row>
    <row r="5534" spans="1:10" x14ac:dyDescent="0.25">
      <c r="A5534">
        <v>5533</v>
      </c>
      <c r="B5534" t="s">
        <v>5540</v>
      </c>
      <c r="C5534">
        <v>14593</v>
      </c>
      <c r="D5534">
        <v>14619</v>
      </c>
      <c r="E5534">
        <v>81</v>
      </c>
      <c r="F5534">
        <v>11650.617447635021</v>
      </c>
      <c r="G5534">
        <v>9.8102083603348138</v>
      </c>
      <c r="H5534">
        <v>7125.7651966129233</v>
      </c>
      <c r="I5534">
        <v>6200</v>
      </c>
      <c r="J5534">
        <v>6468</v>
      </c>
    </row>
    <row r="5535" spans="1:10" x14ac:dyDescent="0.25">
      <c r="A5535">
        <v>5534</v>
      </c>
      <c r="B5535" t="s">
        <v>5541</v>
      </c>
      <c r="C5535">
        <v>14593</v>
      </c>
      <c r="D5535">
        <v>14623</v>
      </c>
      <c r="E5535">
        <v>82</v>
      </c>
      <c r="F5535">
        <v>11796.170487699161</v>
      </c>
      <c r="G5535">
        <v>10.412740907222149</v>
      </c>
      <c r="H5535">
        <v>9974.4898641805321</v>
      </c>
      <c r="I5535">
        <v>6200</v>
      </c>
      <c r="J5535">
        <v>6473</v>
      </c>
    </row>
    <row r="5536" spans="1:10" x14ac:dyDescent="0.25">
      <c r="A5536">
        <v>5535</v>
      </c>
      <c r="B5536" t="s">
        <v>5542</v>
      </c>
      <c r="C5536">
        <v>14593</v>
      </c>
      <c r="D5536">
        <v>14551</v>
      </c>
      <c r="E5536">
        <v>83</v>
      </c>
      <c r="F5536">
        <v>11909.02723659641</v>
      </c>
      <c r="G5536">
        <v>8.9830019190859538</v>
      </c>
      <c r="H5536">
        <v>8964.2130618232659</v>
      </c>
      <c r="I5536">
        <v>6200</v>
      </c>
      <c r="J5536">
        <v>5771</v>
      </c>
    </row>
    <row r="5537" spans="1:10" x14ac:dyDescent="0.25">
      <c r="A5537">
        <v>5536</v>
      </c>
      <c r="B5537" t="s">
        <v>5543</v>
      </c>
      <c r="C5537">
        <v>14593</v>
      </c>
      <c r="D5537">
        <v>14550</v>
      </c>
      <c r="E5537">
        <v>84</v>
      </c>
      <c r="F5537">
        <v>11932.750421910871</v>
      </c>
      <c r="G5537">
        <v>9.2300887011243997</v>
      </c>
      <c r="H5537">
        <v>9016.0247503918781</v>
      </c>
      <c r="I5537">
        <v>6200</v>
      </c>
      <c r="J5537">
        <v>5770</v>
      </c>
    </row>
    <row r="5538" spans="1:10" x14ac:dyDescent="0.25">
      <c r="A5538">
        <v>5537</v>
      </c>
      <c r="B5538" t="s">
        <v>5544</v>
      </c>
      <c r="C5538">
        <v>14593</v>
      </c>
      <c r="D5538">
        <v>14627</v>
      </c>
      <c r="E5538">
        <v>85</v>
      </c>
      <c r="F5538">
        <v>11956.126652227311</v>
      </c>
      <c r="G5538">
        <v>10.532708030618259</v>
      </c>
      <c r="H5538">
        <v>10118.732583828471</v>
      </c>
      <c r="I5538">
        <v>6200</v>
      </c>
      <c r="J5538">
        <v>6511</v>
      </c>
    </row>
    <row r="5539" spans="1:10" x14ac:dyDescent="0.25">
      <c r="A5539">
        <v>5538</v>
      </c>
      <c r="B5539" t="s">
        <v>5545</v>
      </c>
      <c r="C5539">
        <v>14593</v>
      </c>
      <c r="D5539">
        <v>14611</v>
      </c>
      <c r="E5539">
        <v>86</v>
      </c>
      <c r="F5539">
        <v>12014.90335339089</v>
      </c>
      <c r="G5539">
        <v>10.60899846297834</v>
      </c>
      <c r="H5539">
        <v>9425.3157067731972</v>
      </c>
      <c r="I5539">
        <v>6200</v>
      </c>
      <c r="J5539">
        <v>6385</v>
      </c>
    </row>
    <row r="5540" spans="1:10" x14ac:dyDescent="0.25">
      <c r="A5540">
        <v>5539</v>
      </c>
      <c r="B5540" t="s">
        <v>5546</v>
      </c>
      <c r="C5540">
        <v>14593</v>
      </c>
      <c r="D5540">
        <v>14626</v>
      </c>
      <c r="E5540">
        <v>87</v>
      </c>
      <c r="F5540">
        <v>12424.70763309701</v>
      </c>
      <c r="G5540">
        <v>10.11139311201547</v>
      </c>
      <c r="H5540">
        <v>7449.7158732302833</v>
      </c>
      <c r="I5540">
        <v>6200</v>
      </c>
      <c r="J5540">
        <v>6506</v>
      </c>
    </row>
    <row r="5541" spans="1:10" x14ac:dyDescent="0.25">
      <c r="A5541">
        <v>5540</v>
      </c>
      <c r="B5541" t="s">
        <v>5547</v>
      </c>
      <c r="C5541">
        <v>14593</v>
      </c>
      <c r="D5541">
        <v>14617</v>
      </c>
      <c r="E5541">
        <v>88</v>
      </c>
      <c r="F5541">
        <v>12608.01196462287</v>
      </c>
      <c r="G5541">
        <v>11.02162201491492</v>
      </c>
      <c r="H5541">
        <v>10710.250549267539</v>
      </c>
      <c r="I5541">
        <v>6200</v>
      </c>
      <c r="J5541">
        <v>6431</v>
      </c>
    </row>
    <row r="5542" spans="1:10" x14ac:dyDescent="0.25">
      <c r="A5542">
        <v>5541</v>
      </c>
      <c r="B5542" t="s">
        <v>5548</v>
      </c>
      <c r="C5542">
        <v>14593</v>
      </c>
      <c r="D5542">
        <v>14624</v>
      </c>
      <c r="E5542">
        <v>89</v>
      </c>
      <c r="F5542">
        <v>12816.153686916659</v>
      </c>
      <c r="G5542">
        <v>11.17772830663526</v>
      </c>
      <c r="H5542">
        <v>10901.847729819719</v>
      </c>
      <c r="I5542">
        <v>6200</v>
      </c>
      <c r="J5542">
        <v>6474</v>
      </c>
    </row>
    <row r="5543" spans="1:10" x14ac:dyDescent="0.25">
      <c r="A5543">
        <v>5542</v>
      </c>
      <c r="B5543" t="s">
        <v>5549</v>
      </c>
      <c r="C5543">
        <v>14593</v>
      </c>
      <c r="D5543">
        <v>14536</v>
      </c>
      <c r="E5543">
        <v>90</v>
      </c>
      <c r="F5543">
        <v>12848.78270690213</v>
      </c>
      <c r="G5543">
        <v>11.76830842835485</v>
      </c>
      <c r="H5543">
        <v>9731.9329656740247</v>
      </c>
      <c r="I5543">
        <v>6200</v>
      </c>
      <c r="J5543">
        <v>5537</v>
      </c>
    </row>
    <row r="5544" spans="1:10" x14ac:dyDescent="0.25">
      <c r="A5544">
        <v>5543</v>
      </c>
      <c r="B5544" t="s">
        <v>5550</v>
      </c>
      <c r="C5544">
        <v>14593</v>
      </c>
      <c r="D5544">
        <v>14609</v>
      </c>
      <c r="E5544">
        <v>91</v>
      </c>
      <c r="F5544">
        <v>12991.587648718591</v>
      </c>
      <c r="G5544">
        <v>11.487594885237121</v>
      </c>
      <c r="H5544">
        <v>10609.468978757861</v>
      </c>
      <c r="I5544">
        <v>6200</v>
      </c>
      <c r="J5544">
        <v>6342</v>
      </c>
    </row>
    <row r="5545" spans="1:10" x14ac:dyDescent="0.25">
      <c r="A5545">
        <v>5544</v>
      </c>
      <c r="B5545" t="s">
        <v>5551</v>
      </c>
      <c r="C5545">
        <v>14593</v>
      </c>
      <c r="D5545">
        <v>14625</v>
      </c>
      <c r="E5545">
        <v>92</v>
      </c>
      <c r="F5545">
        <v>13063.175075850069</v>
      </c>
      <c r="G5545">
        <v>10.657742937263841</v>
      </c>
      <c r="H5545">
        <v>7773.9665340672746</v>
      </c>
      <c r="I5545">
        <v>6200</v>
      </c>
      <c r="J5545">
        <v>6505</v>
      </c>
    </row>
    <row r="5546" spans="1:10" x14ac:dyDescent="0.25">
      <c r="A5546">
        <v>5545</v>
      </c>
      <c r="B5546" t="s">
        <v>5552</v>
      </c>
      <c r="C5546">
        <v>14593</v>
      </c>
      <c r="D5546">
        <v>14628</v>
      </c>
      <c r="E5546">
        <v>93</v>
      </c>
      <c r="F5546">
        <v>13165.94916713499</v>
      </c>
      <c r="G5546">
        <v>10.55613803243825</v>
      </c>
      <c r="H5546">
        <v>7820.7824315611397</v>
      </c>
      <c r="I5546">
        <v>6200</v>
      </c>
      <c r="J5546">
        <v>6553</v>
      </c>
    </row>
    <row r="5547" spans="1:10" x14ac:dyDescent="0.25">
      <c r="A5547">
        <v>5546</v>
      </c>
      <c r="B5547" t="s">
        <v>5553</v>
      </c>
      <c r="C5547">
        <v>14593</v>
      </c>
      <c r="D5547">
        <v>14612</v>
      </c>
      <c r="E5547">
        <v>94</v>
      </c>
      <c r="F5547">
        <v>14055.68235595156</v>
      </c>
      <c r="G5547">
        <v>12.374934276476161</v>
      </c>
      <c r="H5547">
        <v>11226.758541195561</v>
      </c>
      <c r="I5547">
        <v>6200</v>
      </c>
      <c r="J5547">
        <v>6386</v>
      </c>
    </row>
    <row r="5548" spans="1:10" x14ac:dyDescent="0.25">
      <c r="A5548">
        <v>5547</v>
      </c>
      <c r="B5548" t="s">
        <v>5554</v>
      </c>
      <c r="C5548">
        <v>14594</v>
      </c>
      <c r="D5548">
        <v>14594</v>
      </c>
      <c r="E5548">
        <v>1</v>
      </c>
      <c r="F5548">
        <v>0</v>
      </c>
      <c r="G5548">
        <v>0</v>
      </c>
      <c r="H5548">
        <v>0</v>
      </c>
      <c r="I5548">
        <v>6201</v>
      </c>
      <c r="J5548">
        <v>6201</v>
      </c>
    </row>
    <row r="5549" spans="1:10" x14ac:dyDescent="0.25">
      <c r="A5549">
        <v>5548</v>
      </c>
      <c r="B5549" t="s">
        <v>5555</v>
      </c>
      <c r="C5549">
        <v>14594</v>
      </c>
      <c r="D5549">
        <v>14598</v>
      </c>
      <c r="E5549">
        <v>2</v>
      </c>
      <c r="F5549">
        <v>895.78421278817041</v>
      </c>
      <c r="G5549">
        <v>0.67183815959112803</v>
      </c>
      <c r="H5549">
        <v>895.77996714120388</v>
      </c>
      <c r="I5549">
        <v>6201</v>
      </c>
      <c r="J5549">
        <v>6244</v>
      </c>
    </row>
    <row r="5550" spans="1:10" x14ac:dyDescent="0.25">
      <c r="A5550">
        <v>5549</v>
      </c>
      <c r="B5550" t="s">
        <v>5556</v>
      </c>
      <c r="C5550">
        <v>14594</v>
      </c>
      <c r="D5550">
        <v>14593</v>
      </c>
      <c r="E5550">
        <v>3</v>
      </c>
      <c r="F5550">
        <v>1383.9575187941959</v>
      </c>
      <c r="G5550">
        <v>1.037968139095649</v>
      </c>
      <c r="H5550">
        <v>1102.9652847479999</v>
      </c>
      <c r="I5550">
        <v>6201</v>
      </c>
      <c r="J5550">
        <v>6200</v>
      </c>
    </row>
    <row r="5551" spans="1:10" x14ac:dyDescent="0.25">
      <c r="A5551">
        <v>5550</v>
      </c>
      <c r="B5551" t="s">
        <v>5557</v>
      </c>
      <c r="C5551">
        <v>14594</v>
      </c>
      <c r="D5551">
        <v>14589</v>
      </c>
      <c r="E5551">
        <v>4</v>
      </c>
      <c r="F5551">
        <v>2198.5776170211279</v>
      </c>
      <c r="G5551">
        <v>1.7517917680139301</v>
      </c>
      <c r="H5551">
        <v>2190.9822684230421</v>
      </c>
      <c r="I5551">
        <v>6201</v>
      </c>
      <c r="J5551">
        <v>6090</v>
      </c>
    </row>
    <row r="5552" spans="1:10" x14ac:dyDescent="0.25">
      <c r="A5552">
        <v>5551</v>
      </c>
      <c r="B5552" t="s">
        <v>5558</v>
      </c>
      <c r="C5552">
        <v>14594</v>
      </c>
      <c r="D5552">
        <v>14603</v>
      </c>
      <c r="E5552">
        <v>5</v>
      </c>
      <c r="F5552">
        <v>2223.3920486202869</v>
      </c>
      <c r="G5552">
        <v>1.667544036465215</v>
      </c>
      <c r="H5552">
        <v>2220.731202759468</v>
      </c>
      <c r="I5552">
        <v>6201</v>
      </c>
      <c r="J5552">
        <v>6300</v>
      </c>
    </row>
    <row r="5553" spans="1:10" x14ac:dyDescent="0.25">
      <c r="A5553">
        <v>5552</v>
      </c>
      <c r="B5553" t="s">
        <v>5559</v>
      </c>
      <c r="C5553">
        <v>14594</v>
      </c>
      <c r="D5553">
        <v>14590</v>
      </c>
      <c r="E5553">
        <v>6</v>
      </c>
      <c r="F5553">
        <v>2452.8265954670969</v>
      </c>
      <c r="G5553">
        <v>1.842970324290333</v>
      </c>
      <c r="H5553">
        <v>1801.7001206062021</v>
      </c>
      <c r="I5553">
        <v>6201</v>
      </c>
      <c r="J5553">
        <v>6091</v>
      </c>
    </row>
    <row r="5554" spans="1:10" x14ac:dyDescent="0.25">
      <c r="A5554">
        <v>5553</v>
      </c>
      <c r="B5554" t="s">
        <v>5560</v>
      </c>
      <c r="C5554">
        <v>14594</v>
      </c>
      <c r="D5554">
        <v>14597</v>
      </c>
      <c r="E5554">
        <v>7</v>
      </c>
      <c r="F5554">
        <v>2600.9318124064348</v>
      </c>
      <c r="G5554">
        <v>1.9506988593048269</v>
      </c>
      <c r="H5554">
        <v>2229.4823088534099</v>
      </c>
      <c r="I5554">
        <v>6201</v>
      </c>
      <c r="J5554">
        <v>6243</v>
      </c>
    </row>
    <row r="5555" spans="1:10" x14ac:dyDescent="0.25">
      <c r="A5555">
        <v>5554</v>
      </c>
      <c r="B5555" t="s">
        <v>5561</v>
      </c>
      <c r="C5555">
        <v>14594</v>
      </c>
      <c r="D5555">
        <v>14602</v>
      </c>
      <c r="E5555">
        <v>8</v>
      </c>
      <c r="F5555">
        <v>2955.511332757264</v>
      </c>
      <c r="G5555">
        <v>2.2166334995679469</v>
      </c>
      <c r="H5555">
        <v>2337.9779393652698</v>
      </c>
      <c r="I5555">
        <v>6201</v>
      </c>
      <c r="J5555">
        <v>6299</v>
      </c>
    </row>
    <row r="5556" spans="1:10" x14ac:dyDescent="0.25">
      <c r="A5556">
        <v>5555</v>
      </c>
      <c r="B5556" t="s">
        <v>5562</v>
      </c>
      <c r="C5556">
        <v>14594</v>
      </c>
      <c r="D5556">
        <v>14580</v>
      </c>
      <c r="E5556">
        <v>9</v>
      </c>
      <c r="F5556">
        <v>3175.3379948911961</v>
      </c>
      <c r="G5556">
        <v>2.7285521458839961</v>
      </c>
      <c r="H5556">
        <v>3165.2633832564252</v>
      </c>
      <c r="I5556">
        <v>6201</v>
      </c>
      <c r="J5556">
        <v>6028</v>
      </c>
    </row>
    <row r="5557" spans="1:10" x14ac:dyDescent="0.25">
      <c r="A5557">
        <v>5556</v>
      </c>
      <c r="B5557" t="s">
        <v>5563</v>
      </c>
      <c r="C5557">
        <v>14594</v>
      </c>
      <c r="D5557">
        <v>14608</v>
      </c>
      <c r="E5557">
        <v>10</v>
      </c>
      <c r="F5557">
        <v>3358.7886455595899</v>
      </c>
      <c r="G5557">
        <v>2.5190914841696919</v>
      </c>
      <c r="H5557">
        <v>2493.308681532551</v>
      </c>
      <c r="I5557">
        <v>6201</v>
      </c>
      <c r="J5557">
        <v>6341</v>
      </c>
    </row>
    <row r="5558" spans="1:10" x14ac:dyDescent="0.25">
      <c r="A5558">
        <v>5557</v>
      </c>
      <c r="B5558" t="s">
        <v>5564</v>
      </c>
      <c r="C5558">
        <v>14594</v>
      </c>
      <c r="D5558">
        <v>14588</v>
      </c>
      <c r="E5558">
        <v>11</v>
      </c>
      <c r="F5558">
        <v>3435.7853821035628</v>
      </c>
      <c r="G5558">
        <v>2.576839036577673</v>
      </c>
      <c r="H5558">
        <v>2824.9973454481942</v>
      </c>
      <c r="I5558">
        <v>6201</v>
      </c>
      <c r="J5558">
        <v>6089</v>
      </c>
    </row>
    <row r="5559" spans="1:10" x14ac:dyDescent="0.25">
      <c r="A5559">
        <v>5558</v>
      </c>
      <c r="B5559" t="s">
        <v>5565</v>
      </c>
      <c r="C5559">
        <v>14594</v>
      </c>
      <c r="D5559">
        <v>14535</v>
      </c>
      <c r="E5559">
        <v>12</v>
      </c>
      <c r="F5559">
        <v>3450.616248929125</v>
      </c>
      <c r="G5559">
        <v>3.3491796441105079</v>
      </c>
      <c r="H5559">
        <v>2954.3007545808819</v>
      </c>
      <c r="I5559">
        <v>6201</v>
      </c>
      <c r="J5559">
        <v>0</v>
      </c>
    </row>
    <row r="5560" spans="1:10" x14ac:dyDescent="0.25">
      <c r="A5560">
        <v>5559</v>
      </c>
      <c r="B5560" t="s">
        <v>5566</v>
      </c>
      <c r="C5560">
        <v>14594</v>
      </c>
      <c r="D5560">
        <v>14601</v>
      </c>
      <c r="E5560">
        <v>13</v>
      </c>
      <c r="F5560">
        <v>4067.3130412520072</v>
      </c>
      <c r="G5560">
        <v>3.0504847809390059</v>
      </c>
      <c r="H5560">
        <v>2808.2774839692761</v>
      </c>
      <c r="I5560">
        <v>6201</v>
      </c>
      <c r="J5560">
        <v>6298</v>
      </c>
    </row>
    <row r="5561" spans="1:10" x14ac:dyDescent="0.25">
      <c r="A5561">
        <v>5560</v>
      </c>
      <c r="B5561" t="s">
        <v>5567</v>
      </c>
      <c r="C5561">
        <v>14594</v>
      </c>
      <c r="D5561">
        <v>14581</v>
      </c>
      <c r="E5561">
        <v>14</v>
      </c>
      <c r="F5561">
        <v>4137.5331594711079</v>
      </c>
      <c r="G5561">
        <v>3.6907473104639088</v>
      </c>
      <c r="H5561">
        <v>3249.788114692999</v>
      </c>
      <c r="I5561">
        <v>6201</v>
      </c>
      <c r="J5561">
        <v>6029</v>
      </c>
    </row>
    <row r="5562" spans="1:10" x14ac:dyDescent="0.25">
      <c r="A5562">
        <v>5561</v>
      </c>
      <c r="B5562" t="s">
        <v>5568</v>
      </c>
      <c r="C5562">
        <v>14594</v>
      </c>
      <c r="D5562">
        <v>14572</v>
      </c>
      <c r="E5562">
        <v>15</v>
      </c>
      <c r="F5562">
        <v>4164.0327925160009</v>
      </c>
      <c r="G5562">
        <v>3.7172469435088011</v>
      </c>
      <c r="H5562">
        <v>4151.5175928956814</v>
      </c>
      <c r="I5562">
        <v>6201</v>
      </c>
      <c r="J5562">
        <v>5974</v>
      </c>
    </row>
    <row r="5563" spans="1:10" x14ac:dyDescent="0.25">
      <c r="A5563">
        <v>5562</v>
      </c>
      <c r="B5563" t="s">
        <v>5569</v>
      </c>
      <c r="C5563">
        <v>14594</v>
      </c>
      <c r="D5563">
        <v>14607</v>
      </c>
      <c r="E5563">
        <v>16</v>
      </c>
      <c r="F5563">
        <v>4267.7634427615812</v>
      </c>
      <c r="G5563">
        <v>3.200822582071186</v>
      </c>
      <c r="H5563">
        <v>2894.4408397975089</v>
      </c>
      <c r="I5563">
        <v>6201</v>
      </c>
      <c r="J5563">
        <v>6340</v>
      </c>
    </row>
    <row r="5564" spans="1:10" x14ac:dyDescent="0.25">
      <c r="A5564">
        <v>5563</v>
      </c>
      <c r="B5564" t="s">
        <v>5570</v>
      </c>
      <c r="C5564">
        <v>14594</v>
      </c>
      <c r="D5564">
        <v>14571</v>
      </c>
      <c r="E5564">
        <v>17</v>
      </c>
      <c r="F5564">
        <v>4305.289976095366</v>
      </c>
      <c r="G5564">
        <v>3.8585041270881661</v>
      </c>
      <c r="H5564">
        <v>4291.7272144900226</v>
      </c>
      <c r="I5564">
        <v>6201</v>
      </c>
      <c r="J5564">
        <v>5973</v>
      </c>
    </row>
    <row r="5565" spans="1:10" x14ac:dyDescent="0.25">
      <c r="A5565">
        <v>5564</v>
      </c>
      <c r="B5565" t="s">
        <v>5571</v>
      </c>
      <c r="C5565">
        <v>14594</v>
      </c>
      <c r="D5565">
        <v>14579</v>
      </c>
      <c r="E5565">
        <v>18</v>
      </c>
      <c r="F5565">
        <v>4801.9294125034148</v>
      </c>
      <c r="G5565">
        <v>3.6014470593775632</v>
      </c>
      <c r="H5565">
        <v>4136.8901269611324</v>
      </c>
      <c r="I5565">
        <v>6201</v>
      </c>
      <c r="J5565">
        <v>6027</v>
      </c>
    </row>
    <row r="5566" spans="1:10" x14ac:dyDescent="0.25">
      <c r="A5566">
        <v>5565</v>
      </c>
      <c r="B5566" t="s">
        <v>5572</v>
      </c>
      <c r="C5566">
        <v>14594</v>
      </c>
      <c r="D5566">
        <v>14600</v>
      </c>
      <c r="E5566">
        <v>19</v>
      </c>
      <c r="F5566">
        <v>4980.4395495182844</v>
      </c>
      <c r="G5566">
        <v>3.7353296621387151</v>
      </c>
      <c r="H5566">
        <v>3246.2265241779978</v>
      </c>
      <c r="I5566">
        <v>6201</v>
      </c>
      <c r="J5566">
        <v>6297</v>
      </c>
    </row>
    <row r="5567" spans="1:10" x14ac:dyDescent="0.25">
      <c r="A5567">
        <v>5566</v>
      </c>
      <c r="B5567" t="s">
        <v>5573</v>
      </c>
      <c r="C5567">
        <v>14594</v>
      </c>
      <c r="D5567">
        <v>14563</v>
      </c>
      <c r="E5567">
        <v>20</v>
      </c>
      <c r="F5567">
        <v>5124.6042900129714</v>
      </c>
      <c r="G5567">
        <v>4.6778184410057699</v>
      </c>
      <c r="H5567">
        <v>4881.4455589451491</v>
      </c>
      <c r="I5567">
        <v>6201</v>
      </c>
      <c r="J5567">
        <v>5905</v>
      </c>
    </row>
    <row r="5568" spans="1:10" x14ac:dyDescent="0.25">
      <c r="A5568">
        <v>5567</v>
      </c>
      <c r="B5568" t="s">
        <v>5574</v>
      </c>
      <c r="C5568">
        <v>14594</v>
      </c>
      <c r="D5568">
        <v>14606</v>
      </c>
      <c r="E5568">
        <v>21</v>
      </c>
      <c r="F5568">
        <v>5322.4200155052067</v>
      </c>
      <c r="G5568">
        <v>3.9918150116289062</v>
      </c>
      <c r="H5568">
        <v>3517.13408778235</v>
      </c>
      <c r="I5568">
        <v>6201</v>
      </c>
      <c r="J5568">
        <v>6339</v>
      </c>
    </row>
    <row r="5569" spans="1:10" x14ac:dyDescent="0.25">
      <c r="A5569">
        <v>5568</v>
      </c>
      <c r="B5569" t="s">
        <v>5575</v>
      </c>
      <c r="C5569">
        <v>14594</v>
      </c>
      <c r="D5569">
        <v>14573</v>
      </c>
      <c r="E5569">
        <v>22</v>
      </c>
      <c r="F5569">
        <v>5323.0382234488598</v>
      </c>
      <c r="G5569">
        <v>5.2216016186302454</v>
      </c>
      <c r="H5569">
        <v>4100.9849336890447</v>
      </c>
      <c r="I5569">
        <v>6201</v>
      </c>
      <c r="J5569">
        <v>5975</v>
      </c>
    </row>
    <row r="5570" spans="1:10" x14ac:dyDescent="0.25">
      <c r="A5570">
        <v>5569</v>
      </c>
      <c r="B5570" t="s">
        <v>5576</v>
      </c>
      <c r="C5570">
        <v>14594</v>
      </c>
      <c r="D5570">
        <v>14578</v>
      </c>
      <c r="E5570">
        <v>23</v>
      </c>
      <c r="F5570">
        <v>5550.5406271138781</v>
      </c>
      <c r="G5570">
        <v>4.4833542324752962</v>
      </c>
      <c r="H5570">
        <v>4236.6398014460883</v>
      </c>
      <c r="I5570">
        <v>6201</v>
      </c>
      <c r="J5570">
        <v>6026</v>
      </c>
    </row>
    <row r="5571" spans="1:10" x14ac:dyDescent="0.25">
      <c r="A5571">
        <v>5570</v>
      </c>
      <c r="B5571" t="s">
        <v>5577</v>
      </c>
      <c r="C5571">
        <v>14594</v>
      </c>
      <c r="D5571">
        <v>14596</v>
      </c>
      <c r="E5571">
        <v>24</v>
      </c>
      <c r="F5571">
        <v>5635.2298323370724</v>
      </c>
      <c r="G5571">
        <v>4.2264223742528042</v>
      </c>
      <c r="H5571">
        <v>4321.8222008927141</v>
      </c>
      <c r="I5571">
        <v>6201</v>
      </c>
      <c r="J5571">
        <v>6242</v>
      </c>
    </row>
    <row r="5572" spans="1:10" x14ac:dyDescent="0.25">
      <c r="A5572">
        <v>5571</v>
      </c>
      <c r="B5572" t="s">
        <v>5578</v>
      </c>
      <c r="C5572">
        <v>14594</v>
      </c>
      <c r="D5572">
        <v>14615</v>
      </c>
      <c r="E5572">
        <v>25</v>
      </c>
      <c r="F5572">
        <v>5713.2559619137946</v>
      </c>
      <c r="G5572">
        <v>4.8541368137202356</v>
      </c>
      <c r="H5572">
        <v>4801.3562019349056</v>
      </c>
      <c r="I5572">
        <v>6201</v>
      </c>
      <c r="J5572">
        <v>6429</v>
      </c>
    </row>
    <row r="5573" spans="1:10" x14ac:dyDescent="0.25">
      <c r="A5573">
        <v>5572</v>
      </c>
      <c r="B5573" t="s">
        <v>5579</v>
      </c>
      <c r="C5573">
        <v>14594</v>
      </c>
      <c r="D5573">
        <v>14570</v>
      </c>
      <c r="E5573">
        <v>26</v>
      </c>
      <c r="F5573">
        <v>5769.9908638312018</v>
      </c>
      <c r="G5573">
        <v>4.3274931478734038</v>
      </c>
      <c r="H5573">
        <v>5032.8840335929017</v>
      </c>
      <c r="I5573">
        <v>6201</v>
      </c>
      <c r="J5573">
        <v>5972</v>
      </c>
    </row>
    <row r="5574" spans="1:10" x14ac:dyDescent="0.25">
      <c r="A5574">
        <v>5573</v>
      </c>
      <c r="B5574" t="s">
        <v>5580</v>
      </c>
      <c r="C5574">
        <v>14594</v>
      </c>
      <c r="D5574">
        <v>14587</v>
      </c>
      <c r="E5574">
        <v>27</v>
      </c>
      <c r="F5574">
        <v>5789.6081849436268</v>
      </c>
      <c r="G5574">
        <v>4.7224217903050443</v>
      </c>
      <c r="H5574">
        <v>4414.9264644810228</v>
      </c>
      <c r="I5574">
        <v>6201</v>
      </c>
      <c r="J5574">
        <v>6088</v>
      </c>
    </row>
    <row r="5575" spans="1:10" x14ac:dyDescent="0.25">
      <c r="A5575">
        <v>5574</v>
      </c>
      <c r="B5575" t="s">
        <v>5581</v>
      </c>
      <c r="C5575">
        <v>14594</v>
      </c>
      <c r="D5575">
        <v>14592</v>
      </c>
      <c r="E5575">
        <v>28</v>
      </c>
      <c r="F5575">
        <v>6386.5617847620206</v>
      </c>
      <c r="G5575">
        <v>4.7899213385715136</v>
      </c>
      <c r="H5575">
        <v>5944.2015047222021</v>
      </c>
      <c r="I5575">
        <v>6201</v>
      </c>
      <c r="J5575">
        <v>6199</v>
      </c>
    </row>
    <row r="5576" spans="1:10" x14ac:dyDescent="0.25">
      <c r="A5576">
        <v>5575</v>
      </c>
      <c r="B5576" t="s">
        <v>5582</v>
      </c>
      <c r="C5576">
        <v>14594</v>
      </c>
      <c r="D5576">
        <v>14569</v>
      </c>
      <c r="E5576">
        <v>29</v>
      </c>
      <c r="F5576">
        <v>6601.3027684808749</v>
      </c>
      <c r="G5576">
        <v>5.1203006624650209</v>
      </c>
      <c r="H5576">
        <v>5761.2851493134176</v>
      </c>
      <c r="I5576">
        <v>6201</v>
      </c>
      <c r="J5576">
        <v>5971</v>
      </c>
    </row>
    <row r="5577" spans="1:10" x14ac:dyDescent="0.25">
      <c r="A5577">
        <v>5576</v>
      </c>
      <c r="B5577" t="s">
        <v>5583</v>
      </c>
      <c r="C5577">
        <v>14594</v>
      </c>
      <c r="D5577">
        <v>14614</v>
      </c>
      <c r="E5577">
        <v>30</v>
      </c>
      <c r="F5577">
        <v>6677.374477399313</v>
      </c>
      <c r="G5577">
        <v>5.523524590460914</v>
      </c>
      <c r="H5577">
        <v>5111.464927754374</v>
      </c>
      <c r="I5577">
        <v>6201</v>
      </c>
      <c r="J5577">
        <v>6428</v>
      </c>
    </row>
    <row r="5578" spans="1:10" x14ac:dyDescent="0.25">
      <c r="A5578">
        <v>5577</v>
      </c>
      <c r="B5578" t="s">
        <v>5584</v>
      </c>
      <c r="C5578">
        <v>14594</v>
      </c>
      <c r="D5578">
        <v>14586</v>
      </c>
      <c r="E5578">
        <v>31</v>
      </c>
      <c r="F5578">
        <v>6759.6409398886426</v>
      </c>
      <c r="G5578">
        <v>5.6924545452500599</v>
      </c>
      <c r="H5578">
        <v>5189.0319253639636</v>
      </c>
      <c r="I5578">
        <v>6201</v>
      </c>
      <c r="J5578">
        <v>6087</v>
      </c>
    </row>
    <row r="5579" spans="1:10" x14ac:dyDescent="0.25">
      <c r="A5579">
        <v>5578</v>
      </c>
      <c r="B5579" t="s">
        <v>5585</v>
      </c>
      <c r="C5579">
        <v>14594</v>
      </c>
      <c r="D5579">
        <v>14564</v>
      </c>
      <c r="E5579">
        <v>32</v>
      </c>
      <c r="F5579">
        <v>6888.7557778667551</v>
      </c>
      <c r="G5579">
        <v>6.5717091500188278</v>
      </c>
      <c r="H5579">
        <v>5084.0994806462113</v>
      </c>
      <c r="I5579">
        <v>6201</v>
      </c>
      <c r="J5579">
        <v>5906</v>
      </c>
    </row>
    <row r="5580" spans="1:10" x14ac:dyDescent="0.25">
      <c r="A5580">
        <v>5579</v>
      </c>
      <c r="B5580" t="s">
        <v>5586</v>
      </c>
      <c r="C5580">
        <v>14594</v>
      </c>
      <c r="D5580">
        <v>14561</v>
      </c>
      <c r="E5580">
        <v>33</v>
      </c>
      <c r="F5580">
        <v>7054.7605716333492</v>
      </c>
      <c r="G5580">
        <v>5.2596734991634504</v>
      </c>
      <c r="H5580">
        <v>5921.770067058651</v>
      </c>
      <c r="I5580">
        <v>6201</v>
      </c>
      <c r="J5580">
        <v>5903</v>
      </c>
    </row>
    <row r="5581" spans="1:10" x14ac:dyDescent="0.25">
      <c r="A5581">
        <v>5580</v>
      </c>
      <c r="B5581" t="s">
        <v>5587</v>
      </c>
      <c r="C5581">
        <v>14594</v>
      </c>
      <c r="D5581">
        <v>14582</v>
      </c>
      <c r="E5581">
        <v>34</v>
      </c>
      <c r="F5581">
        <v>7258.5657757953522</v>
      </c>
      <c r="G5581">
        <v>6.1073603271199914</v>
      </c>
      <c r="H5581">
        <v>5653.7149459055308</v>
      </c>
      <c r="I5581">
        <v>6201</v>
      </c>
      <c r="J5581">
        <v>6030</v>
      </c>
    </row>
    <row r="5582" spans="1:10" x14ac:dyDescent="0.25">
      <c r="A5582">
        <v>5581</v>
      </c>
      <c r="B5582" t="s">
        <v>5588</v>
      </c>
      <c r="C5582">
        <v>14594</v>
      </c>
      <c r="D5582">
        <v>14591</v>
      </c>
      <c r="E5582">
        <v>35</v>
      </c>
      <c r="F5582">
        <v>7381.527973531779</v>
      </c>
      <c r="G5582">
        <v>5.5361459801488344</v>
      </c>
      <c r="H5582">
        <v>6935.5160374443931</v>
      </c>
      <c r="I5582">
        <v>6201</v>
      </c>
      <c r="J5582">
        <v>6198</v>
      </c>
    </row>
    <row r="5583" spans="1:10" x14ac:dyDescent="0.25">
      <c r="A5583">
        <v>5582</v>
      </c>
      <c r="B5583" t="s">
        <v>5589</v>
      </c>
      <c r="C5583">
        <v>14594</v>
      </c>
      <c r="D5583">
        <v>14554</v>
      </c>
      <c r="E5583">
        <v>36</v>
      </c>
      <c r="F5583">
        <v>7554.3134098108512</v>
      </c>
      <c r="G5583">
        <v>7.0372069436398128</v>
      </c>
      <c r="H5583">
        <v>6029.899630300125</v>
      </c>
      <c r="I5583">
        <v>6201</v>
      </c>
      <c r="J5583">
        <v>5832</v>
      </c>
    </row>
    <row r="5584" spans="1:10" x14ac:dyDescent="0.25">
      <c r="A5584">
        <v>5583</v>
      </c>
      <c r="B5584" t="s">
        <v>5590</v>
      </c>
      <c r="C5584">
        <v>14594</v>
      </c>
      <c r="D5584">
        <v>14613</v>
      </c>
      <c r="E5584">
        <v>37</v>
      </c>
      <c r="F5584">
        <v>7618.604155258955</v>
      </c>
      <c r="G5584">
        <v>7.0441830118804649</v>
      </c>
      <c r="H5584">
        <v>5002.2175293847658</v>
      </c>
      <c r="I5584">
        <v>6201</v>
      </c>
      <c r="J5584">
        <v>6427</v>
      </c>
    </row>
    <row r="5585" spans="1:10" x14ac:dyDescent="0.25">
      <c r="A5585">
        <v>5584</v>
      </c>
      <c r="B5585" t="s">
        <v>5591</v>
      </c>
      <c r="C5585">
        <v>14594</v>
      </c>
      <c r="D5585">
        <v>14574</v>
      </c>
      <c r="E5585">
        <v>38</v>
      </c>
      <c r="F5585">
        <v>7778.7292718242343</v>
      </c>
      <c r="G5585">
        <v>6.7509267360933496</v>
      </c>
      <c r="H5585">
        <v>5675.576578865137</v>
      </c>
      <c r="I5585">
        <v>6201</v>
      </c>
      <c r="J5585">
        <v>5976</v>
      </c>
    </row>
    <row r="5586" spans="1:10" x14ac:dyDescent="0.25">
      <c r="A5586">
        <v>5585</v>
      </c>
      <c r="B5586" t="s">
        <v>5592</v>
      </c>
      <c r="C5586">
        <v>14594</v>
      </c>
      <c r="D5586">
        <v>14605</v>
      </c>
      <c r="E5586">
        <v>39</v>
      </c>
      <c r="F5586">
        <v>7829.5783850751641</v>
      </c>
      <c r="G5586">
        <v>5.8721837888063719</v>
      </c>
      <c r="H5586">
        <v>5280.9490943454084</v>
      </c>
      <c r="I5586">
        <v>6201</v>
      </c>
      <c r="J5586">
        <v>6338</v>
      </c>
    </row>
    <row r="5587" spans="1:10" x14ac:dyDescent="0.25">
      <c r="A5587">
        <v>5586</v>
      </c>
      <c r="B5587" t="s">
        <v>5593</v>
      </c>
      <c r="C5587">
        <v>14594</v>
      </c>
      <c r="D5587">
        <v>14553</v>
      </c>
      <c r="E5587">
        <v>40</v>
      </c>
      <c r="F5587">
        <v>7947.53429769171</v>
      </c>
      <c r="G5587">
        <v>7.2124542315545348</v>
      </c>
      <c r="H5587">
        <v>6029.203886948163</v>
      </c>
      <c r="I5587">
        <v>6201</v>
      </c>
      <c r="J5587">
        <v>5831</v>
      </c>
    </row>
    <row r="5588" spans="1:10" x14ac:dyDescent="0.25">
      <c r="A5588">
        <v>5587</v>
      </c>
      <c r="B5588" t="s">
        <v>5594</v>
      </c>
      <c r="C5588">
        <v>14594</v>
      </c>
      <c r="D5588">
        <v>14565</v>
      </c>
      <c r="E5588">
        <v>41</v>
      </c>
      <c r="F5588">
        <v>7962.3266222894117</v>
      </c>
      <c r="G5588">
        <v>6.6351809619905326</v>
      </c>
      <c r="H5588">
        <v>5936.7004978514742</v>
      </c>
      <c r="I5588">
        <v>6201</v>
      </c>
      <c r="J5588">
        <v>5907</v>
      </c>
    </row>
    <row r="5589" spans="1:10" x14ac:dyDescent="0.25">
      <c r="A5589">
        <v>5588</v>
      </c>
      <c r="B5589" t="s">
        <v>5595</v>
      </c>
      <c r="C5589">
        <v>14594</v>
      </c>
      <c r="D5589">
        <v>14562</v>
      </c>
      <c r="E5589">
        <v>42</v>
      </c>
      <c r="F5589">
        <v>7962.5333086250212</v>
      </c>
      <c r="G5589">
        <v>5.8043371413584524</v>
      </c>
      <c r="H5589">
        <v>5812.7736509894376</v>
      </c>
      <c r="I5589">
        <v>6201</v>
      </c>
      <c r="J5589">
        <v>5904</v>
      </c>
    </row>
    <row r="5590" spans="1:10" x14ac:dyDescent="0.25">
      <c r="A5590">
        <v>5589</v>
      </c>
      <c r="B5590" t="s">
        <v>5596</v>
      </c>
      <c r="C5590">
        <v>14594</v>
      </c>
      <c r="D5590">
        <v>14599</v>
      </c>
      <c r="E5590">
        <v>43</v>
      </c>
      <c r="F5590">
        <v>8141.2111668550651</v>
      </c>
      <c r="G5590">
        <v>6.4727189922941468</v>
      </c>
      <c r="H5590">
        <v>6301.1033133843648</v>
      </c>
      <c r="I5590">
        <v>6201</v>
      </c>
      <c r="J5590">
        <v>6296</v>
      </c>
    </row>
    <row r="5591" spans="1:10" x14ac:dyDescent="0.25">
      <c r="A5591">
        <v>5590</v>
      </c>
      <c r="B5591" t="s">
        <v>5597</v>
      </c>
      <c r="C5591">
        <v>14594</v>
      </c>
      <c r="D5591">
        <v>14583</v>
      </c>
      <c r="E5591">
        <v>44</v>
      </c>
      <c r="F5591">
        <v>8146.0439125187168</v>
      </c>
      <c r="G5591">
        <v>7.7616032532766361</v>
      </c>
      <c r="H5591">
        <v>6714.2276195821369</v>
      </c>
      <c r="I5591">
        <v>6201</v>
      </c>
      <c r="J5591">
        <v>6031</v>
      </c>
    </row>
    <row r="5592" spans="1:10" x14ac:dyDescent="0.25">
      <c r="A5592">
        <v>5591</v>
      </c>
      <c r="B5592" t="s">
        <v>5598</v>
      </c>
      <c r="C5592">
        <v>14594</v>
      </c>
      <c r="D5592">
        <v>14566</v>
      </c>
      <c r="E5592">
        <v>45</v>
      </c>
      <c r="F5592">
        <v>8183.4985304379479</v>
      </c>
      <c r="G5592">
        <v>6.8038745686477524</v>
      </c>
      <c r="H5592">
        <v>6142.026480534123</v>
      </c>
      <c r="I5592">
        <v>6201</v>
      </c>
      <c r="J5592">
        <v>5908</v>
      </c>
    </row>
    <row r="5593" spans="1:10" x14ac:dyDescent="0.25">
      <c r="A5593">
        <v>5592</v>
      </c>
      <c r="B5593" t="s">
        <v>5599</v>
      </c>
      <c r="C5593">
        <v>14594</v>
      </c>
      <c r="D5593">
        <v>14595</v>
      </c>
      <c r="E5593">
        <v>46</v>
      </c>
      <c r="F5593">
        <v>8198.8343988135002</v>
      </c>
      <c r="G5593">
        <v>6.5303422242525766</v>
      </c>
      <c r="H5593">
        <v>5517.5717305196922</v>
      </c>
      <c r="I5593">
        <v>6201</v>
      </c>
      <c r="J5593">
        <v>6241</v>
      </c>
    </row>
    <row r="5594" spans="1:10" x14ac:dyDescent="0.25">
      <c r="A5594">
        <v>5593</v>
      </c>
      <c r="B5594" t="s">
        <v>5600</v>
      </c>
      <c r="C5594">
        <v>14594</v>
      </c>
      <c r="D5594">
        <v>14616</v>
      </c>
      <c r="E5594">
        <v>47</v>
      </c>
      <c r="F5594">
        <v>8215.2997911159237</v>
      </c>
      <c r="G5594">
        <v>7.3781547790076836</v>
      </c>
      <c r="H5594">
        <v>5626.5207120325585</v>
      </c>
      <c r="I5594">
        <v>6201</v>
      </c>
      <c r="J5594">
        <v>6430</v>
      </c>
    </row>
    <row r="5595" spans="1:10" x14ac:dyDescent="0.25">
      <c r="A5595">
        <v>5594</v>
      </c>
      <c r="B5595" t="s">
        <v>5601</v>
      </c>
      <c r="C5595">
        <v>14594</v>
      </c>
      <c r="D5595">
        <v>14604</v>
      </c>
      <c r="E5595">
        <v>48</v>
      </c>
      <c r="F5595">
        <v>8288.6195657589578</v>
      </c>
      <c r="G5595">
        <v>6.6201273911980394</v>
      </c>
      <c r="H5595">
        <v>6445.5233341964667</v>
      </c>
      <c r="I5595">
        <v>6201</v>
      </c>
      <c r="J5595">
        <v>6337</v>
      </c>
    </row>
    <row r="5596" spans="1:10" x14ac:dyDescent="0.25">
      <c r="A5596">
        <v>5595</v>
      </c>
      <c r="B5596" t="s">
        <v>5602</v>
      </c>
      <c r="C5596">
        <v>14594</v>
      </c>
      <c r="D5596">
        <v>14545</v>
      </c>
      <c r="E5596">
        <v>49</v>
      </c>
      <c r="F5596">
        <v>8291.7024319199027</v>
      </c>
      <c r="G5596">
        <v>7.8449165829127034</v>
      </c>
      <c r="H5596">
        <v>7170.4661543910433</v>
      </c>
      <c r="I5596">
        <v>6201</v>
      </c>
      <c r="J5596">
        <v>5765</v>
      </c>
    </row>
    <row r="5597" spans="1:10" x14ac:dyDescent="0.25">
      <c r="A5597">
        <v>5596</v>
      </c>
      <c r="B5597" t="s">
        <v>5603</v>
      </c>
      <c r="C5597">
        <v>14594</v>
      </c>
      <c r="D5597">
        <v>14560</v>
      </c>
      <c r="E5597">
        <v>50</v>
      </c>
      <c r="F5597">
        <v>8309.1232999484164</v>
      </c>
      <c r="G5597">
        <v>6.3666898612369467</v>
      </c>
      <c r="H5597">
        <v>6929.7344974646421</v>
      </c>
      <c r="I5597">
        <v>6201</v>
      </c>
      <c r="J5597">
        <v>5902</v>
      </c>
    </row>
    <row r="5598" spans="1:10" x14ac:dyDescent="0.25">
      <c r="A5598">
        <v>5597</v>
      </c>
      <c r="B5598" t="s">
        <v>5604</v>
      </c>
      <c r="C5598">
        <v>14594</v>
      </c>
      <c r="D5598">
        <v>14552</v>
      </c>
      <c r="E5598">
        <v>51</v>
      </c>
      <c r="F5598">
        <v>8399.7423362567479</v>
      </c>
      <c r="G5598">
        <v>6.0697978705132476</v>
      </c>
      <c r="H5598">
        <v>5877.6793725401849</v>
      </c>
      <c r="I5598">
        <v>6201</v>
      </c>
      <c r="J5598">
        <v>5830</v>
      </c>
    </row>
    <row r="5599" spans="1:10" x14ac:dyDescent="0.25">
      <c r="A5599">
        <v>5598</v>
      </c>
      <c r="B5599" t="s">
        <v>5605</v>
      </c>
      <c r="C5599">
        <v>14594</v>
      </c>
      <c r="D5599">
        <v>14555</v>
      </c>
      <c r="E5599">
        <v>52</v>
      </c>
      <c r="F5599">
        <v>8495.5914569602082</v>
      </c>
      <c r="G5599">
        <v>7.5353005796845416</v>
      </c>
      <c r="H5599">
        <v>6324.9931497405096</v>
      </c>
      <c r="I5599">
        <v>6201</v>
      </c>
      <c r="J5599">
        <v>5833</v>
      </c>
    </row>
    <row r="5600" spans="1:10" x14ac:dyDescent="0.25">
      <c r="A5600">
        <v>5599</v>
      </c>
      <c r="B5600" t="s">
        <v>5606</v>
      </c>
      <c r="C5600">
        <v>14594</v>
      </c>
      <c r="D5600">
        <v>14544</v>
      </c>
      <c r="E5600">
        <v>53</v>
      </c>
      <c r="F5600">
        <v>8597.2457703151049</v>
      </c>
      <c r="G5600">
        <v>8.1504599213079043</v>
      </c>
      <c r="H5600">
        <v>7468.1224235669752</v>
      </c>
      <c r="I5600">
        <v>6201</v>
      </c>
      <c r="J5600">
        <v>5764</v>
      </c>
    </row>
    <row r="5601" spans="1:10" x14ac:dyDescent="0.25">
      <c r="A5601">
        <v>5600</v>
      </c>
      <c r="B5601" t="s">
        <v>5607</v>
      </c>
      <c r="C5601">
        <v>14594</v>
      </c>
      <c r="D5601">
        <v>14575</v>
      </c>
      <c r="E5601">
        <v>54</v>
      </c>
      <c r="F5601">
        <v>8755.7977139408449</v>
      </c>
      <c r="G5601">
        <v>7.7316696326990364</v>
      </c>
      <c r="H5601">
        <v>6497.7477559716363</v>
      </c>
      <c r="I5601">
        <v>6201</v>
      </c>
      <c r="J5601">
        <v>5977</v>
      </c>
    </row>
    <row r="5602" spans="1:10" x14ac:dyDescent="0.25">
      <c r="A5602">
        <v>5601</v>
      </c>
      <c r="B5602" t="s">
        <v>5608</v>
      </c>
      <c r="C5602">
        <v>14594</v>
      </c>
      <c r="D5602">
        <v>14546</v>
      </c>
      <c r="E5602">
        <v>55</v>
      </c>
      <c r="F5602">
        <v>8974.1144754850902</v>
      </c>
      <c r="G5602">
        <v>8.1699816508496674</v>
      </c>
      <c r="H5602">
        <v>7115.4923074623584</v>
      </c>
      <c r="I5602">
        <v>6201</v>
      </c>
      <c r="J5602">
        <v>5766</v>
      </c>
    </row>
    <row r="5603" spans="1:10" x14ac:dyDescent="0.25">
      <c r="A5603">
        <v>5602</v>
      </c>
      <c r="B5603" t="s">
        <v>5609</v>
      </c>
      <c r="C5603">
        <v>14594</v>
      </c>
      <c r="D5603">
        <v>14576</v>
      </c>
      <c r="E5603">
        <v>56</v>
      </c>
      <c r="F5603">
        <v>9065.740639861664</v>
      </c>
      <c r="G5603">
        <v>7.9501992308355813</v>
      </c>
      <c r="H5603">
        <v>6679.7559317747746</v>
      </c>
      <c r="I5603">
        <v>6201</v>
      </c>
      <c r="J5603">
        <v>5978</v>
      </c>
    </row>
    <row r="5604" spans="1:10" x14ac:dyDescent="0.25">
      <c r="A5604">
        <v>5603</v>
      </c>
      <c r="B5604" t="s">
        <v>5610</v>
      </c>
      <c r="C5604">
        <v>14594</v>
      </c>
      <c r="D5604">
        <v>14584</v>
      </c>
      <c r="E5604">
        <v>57</v>
      </c>
      <c r="F5604">
        <v>9123.7904043821327</v>
      </c>
      <c r="G5604">
        <v>8.4947533596941209</v>
      </c>
      <c r="H5604">
        <v>7671.1421072416006</v>
      </c>
      <c r="I5604">
        <v>6201</v>
      </c>
      <c r="J5604">
        <v>6032</v>
      </c>
    </row>
    <row r="5605" spans="1:10" x14ac:dyDescent="0.25">
      <c r="A5605">
        <v>5604</v>
      </c>
      <c r="B5605" t="s">
        <v>5611</v>
      </c>
      <c r="C5605">
        <v>14594</v>
      </c>
      <c r="D5605">
        <v>14539</v>
      </c>
      <c r="E5605">
        <v>58</v>
      </c>
      <c r="F5605">
        <v>9255.5412365485245</v>
      </c>
      <c r="G5605">
        <v>8.8087553875413249</v>
      </c>
      <c r="H5605">
        <v>8106.8574294367654</v>
      </c>
      <c r="I5605">
        <v>6201</v>
      </c>
      <c r="J5605">
        <v>5692</v>
      </c>
    </row>
    <row r="5606" spans="1:10" x14ac:dyDescent="0.25">
      <c r="A5606">
        <v>5605</v>
      </c>
      <c r="B5606" t="s">
        <v>5612</v>
      </c>
      <c r="C5606">
        <v>14594</v>
      </c>
      <c r="D5606">
        <v>14577</v>
      </c>
      <c r="E5606">
        <v>59</v>
      </c>
      <c r="F5606">
        <v>9450.0152985987224</v>
      </c>
      <c r="G5606">
        <v>8.7394220303565628</v>
      </c>
      <c r="H5606">
        <v>7994.2986582552239</v>
      </c>
      <c r="I5606">
        <v>6201</v>
      </c>
      <c r="J5606">
        <v>5979</v>
      </c>
    </row>
    <row r="5607" spans="1:10" x14ac:dyDescent="0.25">
      <c r="A5607">
        <v>5606</v>
      </c>
      <c r="B5607" t="s">
        <v>5613</v>
      </c>
      <c r="C5607">
        <v>14594</v>
      </c>
      <c r="D5607">
        <v>14557</v>
      </c>
      <c r="E5607">
        <v>60</v>
      </c>
      <c r="F5607">
        <v>9458.8856259261629</v>
      </c>
      <c r="G5607">
        <v>7.6889554761397276</v>
      </c>
      <c r="H5607">
        <v>6749.084551671217</v>
      </c>
      <c r="I5607">
        <v>6201</v>
      </c>
      <c r="J5607">
        <v>5835</v>
      </c>
    </row>
    <row r="5608" spans="1:10" x14ac:dyDescent="0.25">
      <c r="A5608">
        <v>5607</v>
      </c>
      <c r="B5608" t="s">
        <v>5614</v>
      </c>
      <c r="C5608">
        <v>14594</v>
      </c>
      <c r="D5608">
        <v>14556</v>
      </c>
      <c r="E5608">
        <v>61</v>
      </c>
      <c r="F5608">
        <v>9516.0296028651628</v>
      </c>
      <c r="G5608">
        <v>8.147563467227517</v>
      </c>
      <c r="H5608">
        <v>6467.6306595663682</v>
      </c>
      <c r="I5608">
        <v>6201</v>
      </c>
      <c r="J5608">
        <v>5834</v>
      </c>
    </row>
    <row r="5609" spans="1:10" x14ac:dyDescent="0.25">
      <c r="A5609">
        <v>5608</v>
      </c>
      <c r="B5609" t="s">
        <v>5615</v>
      </c>
      <c r="C5609">
        <v>14594</v>
      </c>
      <c r="D5609">
        <v>14558</v>
      </c>
      <c r="E5609">
        <v>62</v>
      </c>
      <c r="F5609">
        <v>9543.3701629651478</v>
      </c>
      <c r="G5609">
        <v>7.743680402311603</v>
      </c>
      <c r="H5609">
        <v>7217.2185065601152</v>
      </c>
      <c r="I5609">
        <v>6201</v>
      </c>
      <c r="J5609">
        <v>5836</v>
      </c>
    </row>
    <row r="5610" spans="1:10" x14ac:dyDescent="0.25">
      <c r="A5610">
        <v>5609</v>
      </c>
      <c r="B5610" t="s">
        <v>5616</v>
      </c>
      <c r="C5610">
        <v>14594</v>
      </c>
      <c r="D5610">
        <v>14620</v>
      </c>
      <c r="E5610">
        <v>63</v>
      </c>
      <c r="F5610">
        <v>9628.2607806476772</v>
      </c>
      <c r="G5610">
        <v>8.2259313727267376</v>
      </c>
      <c r="H5610">
        <v>6029.2093412320191</v>
      </c>
      <c r="I5610">
        <v>6201</v>
      </c>
      <c r="J5610">
        <v>6469</v>
      </c>
    </row>
    <row r="5611" spans="1:10" x14ac:dyDescent="0.25">
      <c r="A5611">
        <v>5610</v>
      </c>
      <c r="B5611" t="s">
        <v>5617</v>
      </c>
      <c r="C5611">
        <v>14594</v>
      </c>
      <c r="D5611">
        <v>14610</v>
      </c>
      <c r="E5611">
        <v>64</v>
      </c>
      <c r="F5611">
        <v>9630.064111335123</v>
      </c>
      <c r="G5611">
        <v>9.2316404105428216</v>
      </c>
      <c r="H5611">
        <v>7460.8767620894587</v>
      </c>
      <c r="I5611">
        <v>6201</v>
      </c>
      <c r="J5611">
        <v>6384</v>
      </c>
    </row>
    <row r="5612" spans="1:10" x14ac:dyDescent="0.25">
      <c r="A5612">
        <v>5611</v>
      </c>
      <c r="B5612" t="s">
        <v>5618</v>
      </c>
      <c r="C5612">
        <v>14594</v>
      </c>
      <c r="D5612">
        <v>14618</v>
      </c>
      <c r="E5612">
        <v>65</v>
      </c>
      <c r="F5612">
        <v>9829.8995489345216</v>
      </c>
      <c r="G5612">
        <v>9.2554784055560315</v>
      </c>
      <c r="H5612">
        <v>6319.8264754555958</v>
      </c>
      <c r="I5612">
        <v>6201</v>
      </c>
      <c r="J5612">
        <v>6467</v>
      </c>
    </row>
    <row r="5613" spans="1:10" x14ac:dyDescent="0.25">
      <c r="A5613">
        <v>5612</v>
      </c>
      <c r="B5613" t="s">
        <v>5619</v>
      </c>
      <c r="C5613">
        <v>14594</v>
      </c>
      <c r="D5613">
        <v>14541</v>
      </c>
      <c r="E5613">
        <v>66</v>
      </c>
      <c r="F5613">
        <v>9834.2765089024233</v>
      </c>
      <c r="G5613">
        <v>9.0301436842669993</v>
      </c>
      <c r="H5613">
        <v>7957.9946969484763</v>
      </c>
      <c r="I5613">
        <v>6201</v>
      </c>
      <c r="J5613">
        <v>5694</v>
      </c>
    </row>
    <row r="5614" spans="1:10" x14ac:dyDescent="0.25">
      <c r="A5614">
        <v>5613</v>
      </c>
      <c r="B5614" t="s">
        <v>5620</v>
      </c>
      <c r="C5614">
        <v>14594</v>
      </c>
      <c r="D5614">
        <v>14622</v>
      </c>
      <c r="E5614">
        <v>67</v>
      </c>
      <c r="F5614">
        <v>9848.1245856173064</v>
      </c>
      <c r="G5614">
        <v>8.7611302482998212</v>
      </c>
      <c r="H5614">
        <v>7850.7597632834313</v>
      </c>
      <c r="I5614">
        <v>6201</v>
      </c>
      <c r="J5614">
        <v>6472</v>
      </c>
    </row>
    <row r="5615" spans="1:10" x14ac:dyDescent="0.25">
      <c r="A5615">
        <v>5614</v>
      </c>
      <c r="B5615" t="s">
        <v>5621</v>
      </c>
      <c r="C5615">
        <v>14594</v>
      </c>
      <c r="D5615">
        <v>14621</v>
      </c>
      <c r="E5615">
        <v>68</v>
      </c>
      <c r="F5615">
        <v>9934.0034379912213</v>
      </c>
      <c r="G5615">
        <v>8.8095860676773086</v>
      </c>
      <c r="H5615">
        <v>7902.1473285718548</v>
      </c>
      <c r="I5615">
        <v>6201</v>
      </c>
      <c r="J5615">
        <v>6471</v>
      </c>
    </row>
    <row r="5616" spans="1:10" x14ac:dyDescent="0.25">
      <c r="A5616">
        <v>5615</v>
      </c>
      <c r="B5616" t="s">
        <v>5622</v>
      </c>
      <c r="C5616">
        <v>14594</v>
      </c>
      <c r="D5616">
        <v>14540</v>
      </c>
      <c r="E5616">
        <v>69</v>
      </c>
      <c r="F5616">
        <v>9964.4014823016005</v>
      </c>
      <c r="G5616">
        <v>9.1602686576661778</v>
      </c>
      <c r="H5616">
        <v>8085.932190333865</v>
      </c>
      <c r="I5616">
        <v>6201</v>
      </c>
      <c r="J5616">
        <v>5693</v>
      </c>
    </row>
    <row r="5617" spans="1:10" x14ac:dyDescent="0.25">
      <c r="A5617">
        <v>5616</v>
      </c>
      <c r="B5617" t="s">
        <v>5623</v>
      </c>
      <c r="C5617">
        <v>14594</v>
      </c>
      <c r="D5617">
        <v>14547</v>
      </c>
      <c r="E5617">
        <v>70</v>
      </c>
      <c r="F5617">
        <v>10035.499119310611</v>
      </c>
      <c r="G5617">
        <v>9.2313662946751815</v>
      </c>
      <c r="H5617">
        <v>7291.4629533253874</v>
      </c>
      <c r="I5617">
        <v>6201</v>
      </c>
      <c r="J5617">
        <v>5767</v>
      </c>
    </row>
    <row r="5618" spans="1:10" x14ac:dyDescent="0.25">
      <c r="A5618">
        <v>5617</v>
      </c>
      <c r="B5618" t="s">
        <v>5624</v>
      </c>
      <c r="C5618">
        <v>14594</v>
      </c>
      <c r="D5618">
        <v>14549</v>
      </c>
      <c r="E5618">
        <v>71</v>
      </c>
      <c r="F5618">
        <v>10064.723874073419</v>
      </c>
      <c r="G5618">
        <v>8.2147935763743511</v>
      </c>
      <c r="H5618">
        <v>7949.1169065219347</v>
      </c>
      <c r="I5618">
        <v>6201</v>
      </c>
      <c r="J5618">
        <v>5769</v>
      </c>
    </row>
    <row r="5619" spans="1:10" x14ac:dyDescent="0.25">
      <c r="A5619">
        <v>5618</v>
      </c>
      <c r="B5619" t="s">
        <v>5625</v>
      </c>
      <c r="C5619">
        <v>14594</v>
      </c>
      <c r="D5619">
        <v>14585</v>
      </c>
      <c r="E5619">
        <v>72</v>
      </c>
      <c r="F5619">
        <v>10094.18812720202</v>
      </c>
      <c r="G5619">
        <v>9.989409083517419</v>
      </c>
      <c r="H5619">
        <v>8426.5073091443574</v>
      </c>
      <c r="I5619">
        <v>6201</v>
      </c>
      <c r="J5619">
        <v>6033</v>
      </c>
    </row>
    <row r="5620" spans="1:10" x14ac:dyDescent="0.25">
      <c r="A5620">
        <v>5619</v>
      </c>
      <c r="B5620" t="s">
        <v>5626</v>
      </c>
      <c r="C5620">
        <v>14594</v>
      </c>
      <c r="D5620">
        <v>14568</v>
      </c>
      <c r="E5620">
        <v>73</v>
      </c>
      <c r="F5620">
        <v>10121.386376308321</v>
      </c>
      <c r="G5620">
        <v>8.583586672703575</v>
      </c>
      <c r="H5620">
        <v>7232.3348711647041</v>
      </c>
      <c r="I5620">
        <v>6201</v>
      </c>
      <c r="J5620">
        <v>5910</v>
      </c>
    </row>
    <row r="5621" spans="1:10" x14ac:dyDescent="0.25">
      <c r="A5621">
        <v>5620</v>
      </c>
      <c r="B5621" t="s">
        <v>5627</v>
      </c>
      <c r="C5621">
        <v>14594</v>
      </c>
      <c r="D5621">
        <v>14567</v>
      </c>
      <c r="E5621">
        <v>74</v>
      </c>
      <c r="F5621">
        <v>10195.415973579031</v>
      </c>
      <c r="G5621">
        <v>8.6198985954945133</v>
      </c>
      <c r="H5621">
        <v>7271.2282161895591</v>
      </c>
      <c r="I5621">
        <v>6201</v>
      </c>
      <c r="J5621">
        <v>5909</v>
      </c>
    </row>
    <row r="5622" spans="1:10" x14ac:dyDescent="0.25">
      <c r="A5622">
        <v>5621</v>
      </c>
      <c r="B5622" t="s">
        <v>5628</v>
      </c>
      <c r="C5622">
        <v>14594</v>
      </c>
      <c r="D5622">
        <v>14619</v>
      </c>
      <c r="E5622">
        <v>75</v>
      </c>
      <c r="F5622">
        <v>10266.659928840831</v>
      </c>
      <c r="G5622">
        <v>8.7722402212391621</v>
      </c>
      <c r="H5622">
        <v>6312.2560287404649</v>
      </c>
      <c r="I5622">
        <v>6201</v>
      </c>
      <c r="J5622">
        <v>6468</v>
      </c>
    </row>
    <row r="5623" spans="1:10" x14ac:dyDescent="0.25">
      <c r="A5623">
        <v>5622</v>
      </c>
      <c r="B5623" t="s">
        <v>5629</v>
      </c>
      <c r="C5623">
        <v>14594</v>
      </c>
      <c r="D5623">
        <v>14623</v>
      </c>
      <c r="E5623">
        <v>76</v>
      </c>
      <c r="F5623">
        <v>10412.212968904971</v>
      </c>
      <c r="G5623">
        <v>9.3747727681264958</v>
      </c>
      <c r="H5623">
        <v>8889.3731489122929</v>
      </c>
      <c r="I5623">
        <v>6201</v>
      </c>
      <c r="J5623">
        <v>6473</v>
      </c>
    </row>
    <row r="5624" spans="1:10" x14ac:dyDescent="0.25">
      <c r="A5624">
        <v>5623</v>
      </c>
      <c r="B5624" t="s">
        <v>5630</v>
      </c>
      <c r="C5624">
        <v>14594</v>
      </c>
      <c r="D5624">
        <v>14548</v>
      </c>
      <c r="E5624">
        <v>77</v>
      </c>
      <c r="F5624">
        <v>10504.210937316449</v>
      </c>
      <c r="G5624">
        <v>9.7000781126810214</v>
      </c>
      <c r="H5624">
        <v>7548.1278476249308</v>
      </c>
      <c r="I5624">
        <v>6201</v>
      </c>
      <c r="J5624">
        <v>5768</v>
      </c>
    </row>
    <row r="5625" spans="1:10" x14ac:dyDescent="0.25">
      <c r="A5625">
        <v>5624</v>
      </c>
      <c r="B5625" t="s">
        <v>5631</v>
      </c>
      <c r="C5625">
        <v>14594</v>
      </c>
      <c r="D5625">
        <v>14559</v>
      </c>
      <c r="E5625">
        <v>78</v>
      </c>
      <c r="F5625">
        <v>10554.17733607526</v>
      </c>
      <c r="G5625">
        <v>8.3591230962535832</v>
      </c>
      <c r="H5625">
        <v>7864.0163828695649</v>
      </c>
      <c r="I5625">
        <v>6201</v>
      </c>
      <c r="J5625">
        <v>5837</v>
      </c>
    </row>
    <row r="5626" spans="1:10" x14ac:dyDescent="0.25">
      <c r="A5626">
        <v>5625</v>
      </c>
      <c r="B5626" t="s">
        <v>5632</v>
      </c>
      <c r="C5626">
        <v>14594</v>
      </c>
      <c r="D5626">
        <v>14627</v>
      </c>
      <c r="E5626">
        <v>79</v>
      </c>
      <c r="F5626">
        <v>10572.169133433121</v>
      </c>
      <c r="G5626">
        <v>9.4947398915226078</v>
      </c>
      <c r="H5626">
        <v>9032.1752988462467</v>
      </c>
      <c r="I5626">
        <v>6201</v>
      </c>
      <c r="J5626">
        <v>6511</v>
      </c>
    </row>
    <row r="5627" spans="1:10" x14ac:dyDescent="0.25">
      <c r="A5627">
        <v>5626</v>
      </c>
      <c r="B5627" t="s">
        <v>5633</v>
      </c>
      <c r="C5627">
        <v>14594</v>
      </c>
      <c r="D5627">
        <v>14611</v>
      </c>
      <c r="E5627">
        <v>80</v>
      </c>
      <c r="F5627">
        <v>10630.94583459669</v>
      </c>
      <c r="G5627">
        <v>9.5710303238826917</v>
      </c>
      <c r="H5627">
        <v>8327.6455804378747</v>
      </c>
      <c r="I5627">
        <v>6201</v>
      </c>
      <c r="J5627">
        <v>6385</v>
      </c>
    </row>
    <row r="5628" spans="1:10" x14ac:dyDescent="0.25">
      <c r="A5628">
        <v>5627</v>
      </c>
      <c r="B5628" t="s">
        <v>5634</v>
      </c>
      <c r="C5628">
        <v>14594</v>
      </c>
      <c r="D5628">
        <v>14538</v>
      </c>
      <c r="E5628">
        <v>81</v>
      </c>
      <c r="F5628">
        <v>10824.742960377631</v>
      </c>
      <c r="G5628">
        <v>10.020610135742199</v>
      </c>
      <c r="H5628">
        <v>8933.211855459007</v>
      </c>
      <c r="I5628">
        <v>6201</v>
      </c>
      <c r="J5628">
        <v>5642</v>
      </c>
    </row>
    <row r="5629" spans="1:10" x14ac:dyDescent="0.25">
      <c r="A5629">
        <v>5628</v>
      </c>
      <c r="B5629" t="s">
        <v>5635</v>
      </c>
      <c r="C5629">
        <v>14594</v>
      </c>
      <c r="D5629">
        <v>14537</v>
      </c>
      <c r="E5629">
        <v>82</v>
      </c>
      <c r="F5629">
        <v>10957.758663384309</v>
      </c>
      <c r="G5629">
        <v>10.153625838748891</v>
      </c>
      <c r="H5629">
        <v>9064.4207408607581</v>
      </c>
      <c r="I5629">
        <v>6201</v>
      </c>
      <c r="J5629">
        <v>5641</v>
      </c>
    </row>
    <row r="5630" spans="1:10" x14ac:dyDescent="0.25">
      <c r="A5630">
        <v>5629</v>
      </c>
      <c r="B5630" t="s">
        <v>5636</v>
      </c>
      <c r="C5630">
        <v>14594</v>
      </c>
      <c r="D5630">
        <v>14626</v>
      </c>
      <c r="E5630">
        <v>83</v>
      </c>
      <c r="F5630">
        <v>11040.75011430282</v>
      </c>
      <c r="G5630">
        <v>9.0734249729198204</v>
      </c>
      <c r="H5630">
        <v>6709.5988746111034</v>
      </c>
      <c r="I5630">
        <v>6201</v>
      </c>
      <c r="J5630">
        <v>6506</v>
      </c>
    </row>
    <row r="5631" spans="1:10" x14ac:dyDescent="0.25">
      <c r="A5631">
        <v>5630</v>
      </c>
      <c r="B5631" t="s">
        <v>5637</v>
      </c>
      <c r="C5631">
        <v>14594</v>
      </c>
      <c r="D5631">
        <v>14617</v>
      </c>
      <c r="E5631">
        <v>84</v>
      </c>
      <c r="F5631">
        <v>11224.054445828669</v>
      </c>
      <c r="G5631">
        <v>9.9836538758192734</v>
      </c>
      <c r="H5631">
        <v>9618.7633968468544</v>
      </c>
      <c r="I5631">
        <v>6201</v>
      </c>
      <c r="J5631">
        <v>6431</v>
      </c>
    </row>
    <row r="5632" spans="1:10" x14ac:dyDescent="0.25">
      <c r="A5632">
        <v>5631</v>
      </c>
      <c r="B5632" t="s">
        <v>5638</v>
      </c>
      <c r="C5632">
        <v>14594</v>
      </c>
      <c r="D5632">
        <v>14542</v>
      </c>
      <c r="E5632">
        <v>85</v>
      </c>
      <c r="F5632">
        <v>11358.68209096554</v>
      </c>
      <c r="G5632">
        <v>10.55454926633012</v>
      </c>
      <c r="H5632">
        <v>8385.9729096754163</v>
      </c>
      <c r="I5632">
        <v>6201</v>
      </c>
      <c r="J5632">
        <v>5695</v>
      </c>
    </row>
    <row r="5633" spans="1:10" x14ac:dyDescent="0.25">
      <c r="A5633">
        <v>5632</v>
      </c>
      <c r="B5633" t="s">
        <v>5639</v>
      </c>
      <c r="C5633">
        <v>14594</v>
      </c>
      <c r="D5633">
        <v>14624</v>
      </c>
      <c r="E5633">
        <v>86</v>
      </c>
      <c r="F5633">
        <v>11432.19616812246</v>
      </c>
      <c r="G5633">
        <v>10.13976016753961</v>
      </c>
      <c r="H5633">
        <v>9809.1215718200619</v>
      </c>
      <c r="I5633">
        <v>6201</v>
      </c>
      <c r="J5633">
        <v>6474</v>
      </c>
    </row>
    <row r="5634" spans="1:10" x14ac:dyDescent="0.25">
      <c r="A5634">
        <v>5633</v>
      </c>
      <c r="B5634" t="s">
        <v>5640</v>
      </c>
      <c r="C5634">
        <v>14594</v>
      </c>
      <c r="D5634">
        <v>14543</v>
      </c>
      <c r="E5634">
        <v>87</v>
      </c>
      <c r="F5634">
        <v>11462.44957515758</v>
      </c>
      <c r="G5634">
        <v>10.65831675052215</v>
      </c>
      <c r="H5634">
        <v>8487.4533440552168</v>
      </c>
      <c r="I5634">
        <v>6201</v>
      </c>
      <c r="J5634">
        <v>5696</v>
      </c>
    </row>
    <row r="5635" spans="1:10" x14ac:dyDescent="0.25">
      <c r="A5635">
        <v>5634</v>
      </c>
      <c r="B5635" t="s">
        <v>5641</v>
      </c>
      <c r="C5635">
        <v>14594</v>
      </c>
      <c r="D5635">
        <v>14551</v>
      </c>
      <c r="E5635">
        <v>88</v>
      </c>
      <c r="F5635">
        <v>11530.807402790389</v>
      </c>
      <c r="G5635">
        <v>9.3605043166436825</v>
      </c>
      <c r="H5635">
        <v>8677.2137558326685</v>
      </c>
      <c r="I5635">
        <v>6201</v>
      </c>
      <c r="J5635">
        <v>5771</v>
      </c>
    </row>
    <row r="5636" spans="1:10" x14ac:dyDescent="0.25">
      <c r="A5636">
        <v>5635</v>
      </c>
      <c r="B5636" t="s">
        <v>5642</v>
      </c>
      <c r="C5636">
        <v>14594</v>
      </c>
      <c r="D5636">
        <v>14550</v>
      </c>
      <c r="E5636">
        <v>89</v>
      </c>
      <c r="F5636">
        <v>11554.53058810485</v>
      </c>
      <c r="G5636">
        <v>9.6075910986821285</v>
      </c>
      <c r="H5636">
        <v>8739.5969283539089</v>
      </c>
      <c r="I5636">
        <v>6201</v>
      </c>
      <c r="J5636">
        <v>5770</v>
      </c>
    </row>
    <row r="5637" spans="1:10" x14ac:dyDescent="0.25">
      <c r="A5637">
        <v>5636</v>
      </c>
      <c r="B5637" t="s">
        <v>5643</v>
      </c>
      <c r="C5637">
        <v>14594</v>
      </c>
      <c r="D5637">
        <v>14609</v>
      </c>
      <c r="E5637">
        <v>90</v>
      </c>
      <c r="F5637">
        <v>11607.63012992439</v>
      </c>
      <c r="G5637">
        <v>10.449626746141471</v>
      </c>
      <c r="H5637">
        <v>9513.8692894765481</v>
      </c>
      <c r="I5637">
        <v>6201</v>
      </c>
      <c r="J5637">
        <v>6342</v>
      </c>
    </row>
    <row r="5638" spans="1:10" x14ac:dyDescent="0.25">
      <c r="A5638">
        <v>5637</v>
      </c>
      <c r="B5638" t="s">
        <v>5644</v>
      </c>
      <c r="C5638">
        <v>14594</v>
      </c>
      <c r="D5638">
        <v>14625</v>
      </c>
      <c r="E5638">
        <v>91</v>
      </c>
      <c r="F5638">
        <v>11679.217557055879</v>
      </c>
      <c r="G5638">
        <v>9.6197747981681871</v>
      </c>
      <c r="H5638">
        <v>7100.311983585314</v>
      </c>
      <c r="I5638">
        <v>6201</v>
      </c>
      <c r="J5638">
        <v>6505</v>
      </c>
    </row>
    <row r="5639" spans="1:10" x14ac:dyDescent="0.25">
      <c r="A5639">
        <v>5638</v>
      </c>
      <c r="B5639" t="s">
        <v>5645</v>
      </c>
      <c r="C5639">
        <v>14594</v>
      </c>
      <c r="D5639">
        <v>14628</v>
      </c>
      <c r="E5639">
        <v>92</v>
      </c>
      <c r="F5639">
        <v>11781.991648340791</v>
      </c>
      <c r="G5639">
        <v>9.5181698933426038</v>
      </c>
      <c r="H5639">
        <v>7152.8862450258248</v>
      </c>
      <c r="I5639">
        <v>6201</v>
      </c>
      <c r="J5639">
        <v>6553</v>
      </c>
    </row>
    <row r="5640" spans="1:10" x14ac:dyDescent="0.25">
      <c r="A5640">
        <v>5639</v>
      </c>
      <c r="B5640" t="s">
        <v>5646</v>
      </c>
      <c r="C5640">
        <v>14594</v>
      </c>
      <c r="D5640">
        <v>14612</v>
      </c>
      <c r="E5640">
        <v>93</v>
      </c>
      <c r="F5640">
        <v>12671.724837157361</v>
      </c>
      <c r="G5640">
        <v>11.336966137380511</v>
      </c>
      <c r="H5640">
        <v>10124.83639517574</v>
      </c>
      <c r="I5640">
        <v>6201</v>
      </c>
      <c r="J5640">
        <v>6386</v>
      </c>
    </row>
    <row r="5641" spans="1:10" x14ac:dyDescent="0.25">
      <c r="A5641">
        <v>5640</v>
      </c>
      <c r="B5641" t="s">
        <v>5647</v>
      </c>
      <c r="C5641">
        <v>14594</v>
      </c>
      <c r="D5641">
        <v>14536</v>
      </c>
      <c r="E5641">
        <v>94</v>
      </c>
      <c r="F5641">
        <v>12702.426312611369</v>
      </c>
      <c r="G5641">
        <v>11.658541132636779</v>
      </c>
      <c r="H5641">
        <v>10032.819362048731</v>
      </c>
      <c r="I5641">
        <v>6201</v>
      </c>
      <c r="J5641">
        <v>5537</v>
      </c>
    </row>
    <row r="5642" spans="1:10" x14ac:dyDescent="0.25">
      <c r="A5642">
        <v>5641</v>
      </c>
      <c r="B5642" t="s">
        <v>5648</v>
      </c>
      <c r="C5642">
        <v>14595</v>
      </c>
      <c r="D5642">
        <v>14595</v>
      </c>
      <c r="E5642">
        <v>1</v>
      </c>
      <c r="F5642">
        <v>0</v>
      </c>
      <c r="G5642">
        <v>0</v>
      </c>
      <c r="H5642">
        <v>0</v>
      </c>
      <c r="I5642">
        <v>6241</v>
      </c>
      <c r="J5642">
        <v>6241</v>
      </c>
    </row>
    <row r="5643" spans="1:10" x14ac:dyDescent="0.25">
      <c r="A5643">
        <v>5642</v>
      </c>
      <c r="B5643" t="s">
        <v>5649</v>
      </c>
      <c r="C5643">
        <v>14595</v>
      </c>
      <c r="D5643">
        <v>14599</v>
      </c>
      <c r="E5643">
        <v>2</v>
      </c>
      <c r="F5643">
        <v>2016.782040721052</v>
      </c>
      <c r="G5643">
        <v>2.0167820407210488</v>
      </c>
      <c r="H5643">
        <v>1163.6753146627209</v>
      </c>
      <c r="I5643">
        <v>6241</v>
      </c>
      <c r="J5643">
        <v>6296</v>
      </c>
    </row>
    <row r="5644" spans="1:10" x14ac:dyDescent="0.25">
      <c r="A5644">
        <v>5643</v>
      </c>
      <c r="B5644" t="s">
        <v>5650</v>
      </c>
      <c r="C5644">
        <v>14595</v>
      </c>
      <c r="D5644">
        <v>14604</v>
      </c>
      <c r="E5644">
        <v>3</v>
      </c>
      <c r="F5644">
        <v>2164.1904396249452</v>
      </c>
      <c r="G5644">
        <v>2.164190439624941</v>
      </c>
      <c r="H5644">
        <v>1253.4231434984481</v>
      </c>
      <c r="I5644">
        <v>6241</v>
      </c>
      <c r="J5644">
        <v>6337</v>
      </c>
    </row>
    <row r="5645" spans="1:10" x14ac:dyDescent="0.25">
      <c r="A5645">
        <v>5644</v>
      </c>
      <c r="B5645" t="s">
        <v>5651</v>
      </c>
      <c r="C5645">
        <v>14595</v>
      </c>
      <c r="D5645">
        <v>14596</v>
      </c>
      <c r="E5645">
        <v>4</v>
      </c>
      <c r="F5645">
        <v>2580.3345223032088</v>
      </c>
      <c r="G5645">
        <v>2.3204247113916119</v>
      </c>
      <c r="H5645">
        <v>1199.1814299400271</v>
      </c>
      <c r="I5645">
        <v>6241</v>
      </c>
      <c r="J5645">
        <v>6242</v>
      </c>
    </row>
    <row r="5646" spans="1:10" x14ac:dyDescent="0.25">
      <c r="A5646">
        <v>5645</v>
      </c>
      <c r="B5646" t="s">
        <v>5652</v>
      </c>
      <c r="C5646">
        <v>14595</v>
      </c>
      <c r="D5646">
        <v>14605</v>
      </c>
      <c r="E5646">
        <v>5</v>
      </c>
      <c r="F5646">
        <v>2695.4045877485519</v>
      </c>
      <c r="G5646">
        <v>2.4067272604756189</v>
      </c>
      <c r="H5646">
        <v>2258.1239678300549</v>
      </c>
      <c r="I5646">
        <v>6241</v>
      </c>
      <c r="J5646">
        <v>6338</v>
      </c>
    </row>
    <row r="5647" spans="1:10" x14ac:dyDescent="0.25">
      <c r="A5647">
        <v>5646</v>
      </c>
      <c r="B5647" t="s">
        <v>5653</v>
      </c>
      <c r="C5647">
        <v>14595</v>
      </c>
      <c r="D5647">
        <v>14592</v>
      </c>
      <c r="E5647">
        <v>6</v>
      </c>
      <c r="F5647">
        <v>5093.5210535377246</v>
      </c>
      <c r="G5647">
        <v>4.2013572152957499</v>
      </c>
      <c r="H5647">
        <v>1282.3818720368829</v>
      </c>
      <c r="I5647">
        <v>6241</v>
      </c>
      <c r="J5647">
        <v>6199</v>
      </c>
    </row>
    <row r="5648" spans="1:10" x14ac:dyDescent="0.25">
      <c r="A5648">
        <v>5647</v>
      </c>
      <c r="B5648" t="s">
        <v>5654</v>
      </c>
      <c r="C5648">
        <v>14595</v>
      </c>
      <c r="D5648">
        <v>14606</v>
      </c>
      <c r="E5648">
        <v>7</v>
      </c>
      <c r="F5648">
        <v>5116.7132839587421</v>
      </c>
      <c r="G5648">
        <v>4.5439794167255156</v>
      </c>
      <c r="H5648">
        <v>3873.7773136414098</v>
      </c>
      <c r="I5648">
        <v>6241</v>
      </c>
      <c r="J5648">
        <v>6339</v>
      </c>
    </row>
    <row r="5649" spans="1:10" x14ac:dyDescent="0.25">
      <c r="A5649">
        <v>5648</v>
      </c>
      <c r="B5649" t="s">
        <v>5655</v>
      </c>
      <c r="C5649">
        <v>14595</v>
      </c>
      <c r="D5649">
        <v>14600</v>
      </c>
      <c r="E5649">
        <v>8</v>
      </c>
      <c r="F5649">
        <v>5458.6937499456644</v>
      </c>
      <c r="G5649">
        <v>4.8004647662157076</v>
      </c>
      <c r="H5649">
        <v>4111.8867173571934</v>
      </c>
      <c r="I5649">
        <v>6241</v>
      </c>
      <c r="J5649">
        <v>6297</v>
      </c>
    </row>
    <row r="5650" spans="1:10" x14ac:dyDescent="0.25">
      <c r="A5650">
        <v>5649</v>
      </c>
      <c r="B5650" t="s">
        <v>5656</v>
      </c>
      <c r="C5650">
        <v>14595</v>
      </c>
      <c r="D5650">
        <v>14597</v>
      </c>
      <c r="E5650">
        <v>9</v>
      </c>
      <c r="F5650">
        <v>5597.9025864070654</v>
      </c>
      <c r="G5650">
        <v>4.5796433649477519</v>
      </c>
      <c r="H5650">
        <v>3511.1806779454719</v>
      </c>
      <c r="I5650">
        <v>6241</v>
      </c>
      <c r="J5650">
        <v>6243</v>
      </c>
    </row>
    <row r="5651" spans="1:10" x14ac:dyDescent="0.25">
      <c r="A5651">
        <v>5650</v>
      </c>
      <c r="B5651" t="s">
        <v>5657</v>
      </c>
      <c r="C5651">
        <v>14595</v>
      </c>
      <c r="D5651">
        <v>14586</v>
      </c>
      <c r="E5651">
        <v>10</v>
      </c>
      <c r="F5651">
        <v>5716.1357486080742</v>
      </c>
      <c r="G5651">
        <v>5.2287152498528204</v>
      </c>
      <c r="H5651">
        <v>2940.8909408480108</v>
      </c>
      <c r="I5651">
        <v>6241</v>
      </c>
      <c r="J5651">
        <v>6087</v>
      </c>
    </row>
    <row r="5652" spans="1:10" x14ac:dyDescent="0.25">
      <c r="A5652">
        <v>5651</v>
      </c>
      <c r="B5652" t="s">
        <v>5658</v>
      </c>
      <c r="C5652">
        <v>14595</v>
      </c>
      <c r="D5652">
        <v>14587</v>
      </c>
      <c r="E5652">
        <v>11</v>
      </c>
      <c r="F5652">
        <v>6044.1105881328695</v>
      </c>
      <c r="G5652">
        <v>5.5566900893776161</v>
      </c>
      <c r="H5652">
        <v>3451.4074049808132</v>
      </c>
      <c r="I5652">
        <v>6241</v>
      </c>
      <c r="J5652">
        <v>6088</v>
      </c>
    </row>
    <row r="5653" spans="1:10" x14ac:dyDescent="0.25">
      <c r="A5653">
        <v>5652</v>
      </c>
      <c r="B5653" t="s">
        <v>5659</v>
      </c>
      <c r="C5653">
        <v>14595</v>
      </c>
      <c r="D5653">
        <v>14591</v>
      </c>
      <c r="E5653">
        <v>12</v>
      </c>
      <c r="F5653">
        <v>6088.4872423074839</v>
      </c>
      <c r="G5653">
        <v>4.9475818568730707</v>
      </c>
      <c r="H5653">
        <v>1984.065484398378</v>
      </c>
      <c r="I5653">
        <v>6241</v>
      </c>
      <c r="J5653">
        <v>6198</v>
      </c>
    </row>
    <row r="5654" spans="1:10" x14ac:dyDescent="0.25">
      <c r="A5654">
        <v>5653</v>
      </c>
      <c r="B5654" t="s">
        <v>5660</v>
      </c>
      <c r="C5654">
        <v>14595</v>
      </c>
      <c r="D5654">
        <v>14607</v>
      </c>
      <c r="E5654">
        <v>13</v>
      </c>
      <c r="F5654">
        <v>6171.3698567023685</v>
      </c>
      <c r="G5654">
        <v>5.3349718462832367</v>
      </c>
      <c r="H5654">
        <v>4739.7528113566623</v>
      </c>
      <c r="I5654">
        <v>6241</v>
      </c>
      <c r="J5654">
        <v>6340</v>
      </c>
    </row>
    <row r="5655" spans="1:10" x14ac:dyDescent="0.25">
      <c r="A5655">
        <v>5654</v>
      </c>
      <c r="B5655" t="s">
        <v>5661</v>
      </c>
      <c r="C5655">
        <v>14595</v>
      </c>
      <c r="D5655">
        <v>14578</v>
      </c>
      <c r="E5655">
        <v>14</v>
      </c>
      <c r="F5655">
        <v>6283.1781459626181</v>
      </c>
      <c r="G5655">
        <v>5.7957576472073642</v>
      </c>
      <c r="H5655">
        <v>3606.4162405358402</v>
      </c>
      <c r="I5655">
        <v>6241</v>
      </c>
      <c r="J5655">
        <v>6026</v>
      </c>
    </row>
    <row r="5656" spans="1:10" x14ac:dyDescent="0.25">
      <c r="A5656">
        <v>5655</v>
      </c>
      <c r="B5656" t="s">
        <v>5662</v>
      </c>
      <c r="C5656">
        <v>14595</v>
      </c>
      <c r="D5656">
        <v>14601</v>
      </c>
      <c r="E5656">
        <v>15</v>
      </c>
      <c r="F5656">
        <v>6371.820258211942</v>
      </c>
      <c r="G5656">
        <v>5.4853096474154173</v>
      </c>
      <c r="H5656">
        <v>4915.8900050770271</v>
      </c>
      <c r="I5656">
        <v>6241</v>
      </c>
      <c r="J5656">
        <v>6298</v>
      </c>
    </row>
    <row r="5657" spans="1:10" x14ac:dyDescent="0.25">
      <c r="A5657">
        <v>5656</v>
      </c>
      <c r="B5657" t="s">
        <v>5663</v>
      </c>
      <c r="C5657">
        <v>14595</v>
      </c>
      <c r="D5657">
        <v>14593</v>
      </c>
      <c r="E5657">
        <v>16</v>
      </c>
      <c r="F5657">
        <v>6814.8768800193029</v>
      </c>
      <c r="G5657">
        <v>5.4923740851569303</v>
      </c>
      <c r="H5657">
        <v>4684.9587011193198</v>
      </c>
      <c r="I5657">
        <v>6241</v>
      </c>
      <c r="J5657">
        <v>6200</v>
      </c>
    </row>
    <row r="5658" spans="1:10" x14ac:dyDescent="0.25">
      <c r="A5658">
        <v>5657</v>
      </c>
      <c r="B5658" t="s">
        <v>5664</v>
      </c>
      <c r="C5658">
        <v>14595</v>
      </c>
      <c r="D5658">
        <v>14608</v>
      </c>
      <c r="E5658">
        <v>17</v>
      </c>
      <c r="F5658">
        <v>7080.3446539043598</v>
      </c>
      <c r="G5658">
        <v>6.0167029441847317</v>
      </c>
      <c r="H5658">
        <v>5500.0495051434418</v>
      </c>
      <c r="I5658">
        <v>6241</v>
      </c>
      <c r="J5658">
        <v>6341</v>
      </c>
    </row>
    <row r="5659" spans="1:10" x14ac:dyDescent="0.25">
      <c r="A5659">
        <v>5658</v>
      </c>
      <c r="B5659" t="s">
        <v>5665</v>
      </c>
      <c r="C5659">
        <v>14595</v>
      </c>
      <c r="D5659">
        <v>14602</v>
      </c>
      <c r="E5659">
        <v>18</v>
      </c>
      <c r="F5659">
        <v>7483.6219667066862</v>
      </c>
      <c r="G5659">
        <v>6.3191609287864763</v>
      </c>
      <c r="H5659">
        <v>5811.4914900071444</v>
      </c>
      <c r="I5659">
        <v>6241</v>
      </c>
      <c r="J5659">
        <v>6299</v>
      </c>
    </row>
    <row r="5660" spans="1:10" x14ac:dyDescent="0.25">
      <c r="A5660">
        <v>5659</v>
      </c>
      <c r="B5660" t="s">
        <v>5666</v>
      </c>
      <c r="C5660">
        <v>14595</v>
      </c>
      <c r="D5660">
        <v>14579</v>
      </c>
      <c r="E5660">
        <v>19</v>
      </c>
      <c r="F5660">
        <v>8098.1570284712452</v>
      </c>
      <c r="G5660">
        <v>7.4774405712287226</v>
      </c>
      <c r="H5660">
        <v>4979.7174262553581</v>
      </c>
      <c r="I5660">
        <v>6241</v>
      </c>
      <c r="J5660">
        <v>6027</v>
      </c>
    </row>
    <row r="5661" spans="1:10" x14ac:dyDescent="0.25">
      <c r="A5661">
        <v>5660</v>
      </c>
      <c r="B5661" t="s">
        <v>5667</v>
      </c>
      <c r="C5661">
        <v>14595</v>
      </c>
      <c r="D5661">
        <v>14594</v>
      </c>
      <c r="E5661">
        <v>20</v>
      </c>
      <c r="F5661">
        <v>8198.8343988135002</v>
      </c>
      <c r="G5661">
        <v>6.5303422242525766</v>
      </c>
      <c r="H5661">
        <v>5517.5717305196922</v>
      </c>
      <c r="I5661">
        <v>6241</v>
      </c>
      <c r="J5661">
        <v>6201</v>
      </c>
    </row>
    <row r="5662" spans="1:10" x14ac:dyDescent="0.25">
      <c r="A5662">
        <v>5661</v>
      </c>
      <c r="B5662" t="s">
        <v>5668</v>
      </c>
      <c r="C5662">
        <v>14595</v>
      </c>
      <c r="D5662">
        <v>14603</v>
      </c>
      <c r="E5662">
        <v>21</v>
      </c>
      <c r="F5662">
        <v>8215.7412508436628</v>
      </c>
      <c r="G5662">
        <v>6.8682503918892097</v>
      </c>
      <c r="H5662">
        <v>6356.9419903559419</v>
      </c>
      <c r="I5662">
        <v>6241</v>
      </c>
      <c r="J5662">
        <v>6300</v>
      </c>
    </row>
    <row r="5663" spans="1:10" x14ac:dyDescent="0.25">
      <c r="A5663">
        <v>5662</v>
      </c>
      <c r="B5663" t="s">
        <v>5669</v>
      </c>
      <c r="C5663">
        <v>14595</v>
      </c>
      <c r="D5663">
        <v>14588</v>
      </c>
      <c r="E5663">
        <v>22</v>
      </c>
      <c r="F5663">
        <v>8397.9333909729339</v>
      </c>
      <c r="G5663">
        <v>7.7022728431049856</v>
      </c>
      <c r="H5663">
        <v>4519.8310605551515</v>
      </c>
      <c r="I5663">
        <v>6241</v>
      </c>
      <c r="J5663">
        <v>6089</v>
      </c>
    </row>
    <row r="5664" spans="1:10" x14ac:dyDescent="0.25">
      <c r="A5664">
        <v>5663</v>
      </c>
      <c r="B5664" t="s">
        <v>5670</v>
      </c>
      <c r="C5664">
        <v>14595</v>
      </c>
      <c r="D5664">
        <v>14570</v>
      </c>
      <c r="E5664">
        <v>23</v>
      </c>
      <c r="F5664">
        <v>9066.2184797990303</v>
      </c>
      <c r="G5664">
        <v>8.203486659724561</v>
      </c>
      <c r="H5664">
        <v>5659.1763875794804</v>
      </c>
      <c r="I5664">
        <v>6241</v>
      </c>
      <c r="J5664">
        <v>5972</v>
      </c>
    </row>
    <row r="5665" spans="1:10" x14ac:dyDescent="0.25">
      <c r="A5665">
        <v>5664</v>
      </c>
      <c r="B5665" t="s">
        <v>5671</v>
      </c>
      <c r="C5665">
        <v>14595</v>
      </c>
      <c r="D5665">
        <v>14598</v>
      </c>
      <c r="E5665">
        <v>24</v>
      </c>
      <c r="F5665">
        <v>9094.6186116016706</v>
      </c>
      <c r="G5665">
        <v>7.2021803838437064</v>
      </c>
      <c r="H5665">
        <v>5811.2644889469066</v>
      </c>
      <c r="I5665">
        <v>6241</v>
      </c>
      <c r="J5665">
        <v>6244</v>
      </c>
    </row>
    <row r="5666" spans="1:10" x14ac:dyDescent="0.25">
      <c r="A5666">
        <v>5665</v>
      </c>
      <c r="B5666" t="s">
        <v>5672</v>
      </c>
      <c r="C5666">
        <v>14595</v>
      </c>
      <c r="D5666">
        <v>14589</v>
      </c>
      <c r="E5666">
        <v>25</v>
      </c>
      <c r="F5666">
        <v>9159.810891331188</v>
      </c>
      <c r="G5666">
        <v>7.3539331488889248</v>
      </c>
      <c r="H5666">
        <v>5738.2255140564166</v>
      </c>
      <c r="I5666">
        <v>6241</v>
      </c>
      <c r="J5666">
        <v>6090</v>
      </c>
    </row>
    <row r="5667" spans="1:10" x14ac:dyDescent="0.25">
      <c r="A5667">
        <v>5666</v>
      </c>
      <c r="B5667" t="s">
        <v>5673</v>
      </c>
      <c r="C5667">
        <v>14595</v>
      </c>
      <c r="D5667">
        <v>14590</v>
      </c>
      <c r="E5667">
        <v>26</v>
      </c>
      <c r="F5667">
        <v>9414.0598697771566</v>
      </c>
      <c r="G5667">
        <v>7.4451117051653286</v>
      </c>
      <c r="H5667">
        <v>6212.7488602645244</v>
      </c>
      <c r="I5667">
        <v>6241</v>
      </c>
      <c r="J5667">
        <v>6091</v>
      </c>
    </row>
    <row r="5668" spans="1:10" x14ac:dyDescent="0.25">
      <c r="A5668">
        <v>5667</v>
      </c>
      <c r="B5668" t="s">
        <v>5674</v>
      </c>
      <c r="C5668">
        <v>14595</v>
      </c>
      <c r="D5668">
        <v>14569</v>
      </c>
      <c r="E5668">
        <v>27</v>
      </c>
      <c r="F5668">
        <v>9897.5303844487044</v>
      </c>
      <c r="G5668">
        <v>8.9962941743161782</v>
      </c>
      <c r="H5668">
        <v>5958.6479171229912</v>
      </c>
      <c r="I5668">
        <v>6241</v>
      </c>
      <c r="J5668">
        <v>5971</v>
      </c>
    </row>
    <row r="5669" spans="1:10" x14ac:dyDescent="0.25">
      <c r="A5669">
        <v>5668</v>
      </c>
      <c r="B5669" t="s">
        <v>5675</v>
      </c>
      <c r="C5669">
        <v>14595</v>
      </c>
      <c r="D5669">
        <v>14580</v>
      </c>
      <c r="E5669">
        <v>28</v>
      </c>
      <c r="F5669">
        <v>10136.571269201249</v>
      </c>
      <c r="G5669">
        <v>8.3306935267589903</v>
      </c>
      <c r="H5669">
        <v>6167.1954015343936</v>
      </c>
      <c r="I5669">
        <v>6241</v>
      </c>
      <c r="J5669">
        <v>6028</v>
      </c>
    </row>
    <row r="5670" spans="1:10" x14ac:dyDescent="0.25">
      <c r="A5670">
        <v>5669</v>
      </c>
      <c r="B5670" t="s">
        <v>5676</v>
      </c>
      <c r="C5670">
        <v>14595</v>
      </c>
      <c r="D5670">
        <v>14561</v>
      </c>
      <c r="E5670">
        <v>29</v>
      </c>
      <c r="F5670">
        <v>10350.98818760118</v>
      </c>
      <c r="G5670">
        <v>9.1356670110146059</v>
      </c>
      <c r="H5670">
        <v>6709.7981673505501</v>
      </c>
      <c r="I5670">
        <v>6241</v>
      </c>
      <c r="J5670">
        <v>5903</v>
      </c>
    </row>
    <row r="5671" spans="1:10" x14ac:dyDescent="0.25">
      <c r="A5671">
        <v>5670</v>
      </c>
      <c r="B5671" t="s">
        <v>5677</v>
      </c>
      <c r="C5671">
        <v>14595</v>
      </c>
      <c r="D5671">
        <v>14535</v>
      </c>
      <c r="E5671">
        <v>30</v>
      </c>
      <c r="F5671">
        <v>10789.53510977059</v>
      </c>
      <c r="G5671">
        <v>9.2395441184435079</v>
      </c>
      <c r="H5671">
        <v>8461.4531883847631</v>
      </c>
      <c r="I5671">
        <v>6241</v>
      </c>
      <c r="J5671">
        <v>0</v>
      </c>
    </row>
    <row r="5672" spans="1:10" x14ac:dyDescent="0.25">
      <c r="A5672">
        <v>5671</v>
      </c>
      <c r="B5672" t="s">
        <v>5678</v>
      </c>
      <c r="C5672">
        <v>14595</v>
      </c>
      <c r="D5672">
        <v>14615</v>
      </c>
      <c r="E5672">
        <v>31</v>
      </c>
      <c r="F5672">
        <v>11029.246452523819</v>
      </c>
      <c r="G5672">
        <v>9.0320804030227855</v>
      </c>
      <c r="H5672">
        <v>8162.8380865487361</v>
      </c>
      <c r="I5672">
        <v>6241</v>
      </c>
      <c r="J5672">
        <v>6429</v>
      </c>
    </row>
    <row r="5673" spans="1:10" x14ac:dyDescent="0.25">
      <c r="A5673">
        <v>5672</v>
      </c>
      <c r="B5673" t="s">
        <v>5679</v>
      </c>
      <c r="C5673">
        <v>14595</v>
      </c>
      <c r="D5673">
        <v>14581</v>
      </c>
      <c r="E5673">
        <v>32</v>
      </c>
      <c r="F5673">
        <v>11098.766433781169</v>
      </c>
      <c r="G5673">
        <v>9.2928886913389022</v>
      </c>
      <c r="H5673">
        <v>6965.4276704735876</v>
      </c>
      <c r="I5673">
        <v>6241</v>
      </c>
      <c r="J5673">
        <v>6029</v>
      </c>
    </row>
    <row r="5674" spans="1:10" x14ac:dyDescent="0.25">
      <c r="A5674">
        <v>5673</v>
      </c>
      <c r="B5674" t="s">
        <v>5680</v>
      </c>
      <c r="C5674">
        <v>14595</v>
      </c>
      <c r="D5674">
        <v>14572</v>
      </c>
      <c r="E5674">
        <v>33</v>
      </c>
      <c r="F5674">
        <v>11125.26606682606</v>
      </c>
      <c r="G5674">
        <v>9.3193883243837945</v>
      </c>
      <c r="H5674">
        <v>6729.3992662163919</v>
      </c>
      <c r="I5674">
        <v>6241</v>
      </c>
      <c r="J5674">
        <v>5974</v>
      </c>
    </row>
    <row r="5675" spans="1:10" x14ac:dyDescent="0.25">
      <c r="A5675">
        <v>5674</v>
      </c>
      <c r="B5675" t="s">
        <v>5681</v>
      </c>
      <c r="C5675">
        <v>14595</v>
      </c>
      <c r="D5675">
        <v>14562</v>
      </c>
      <c r="E5675">
        <v>34</v>
      </c>
      <c r="F5675">
        <v>11258.760924592851</v>
      </c>
      <c r="G5675">
        <v>9.6803306532096105</v>
      </c>
      <c r="H5675">
        <v>7325.9923588634274</v>
      </c>
      <c r="I5675">
        <v>6241</v>
      </c>
      <c r="J5675">
        <v>5904</v>
      </c>
    </row>
    <row r="5676" spans="1:10" x14ac:dyDescent="0.25">
      <c r="A5676">
        <v>5675</v>
      </c>
      <c r="B5676" t="s">
        <v>5682</v>
      </c>
      <c r="C5676">
        <v>14595</v>
      </c>
      <c r="D5676">
        <v>14571</v>
      </c>
      <c r="E5676">
        <v>35</v>
      </c>
      <c r="F5676">
        <v>11266.52325040542</v>
      </c>
      <c r="G5676">
        <v>9.4606455079631591</v>
      </c>
      <c r="H5676">
        <v>6824.891361233008</v>
      </c>
      <c r="I5676">
        <v>6241</v>
      </c>
      <c r="J5676">
        <v>5973</v>
      </c>
    </row>
    <row r="5677" spans="1:10" x14ac:dyDescent="0.25">
      <c r="A5677">
        <v>5676</v>
      </c>
      <c r="B5677" t="s">
        <v>5683</v>
      </c>
      <c r="C5677">
        <v>14595</v>
      </c>
      <c r="D5677">
        <v>14560</v>
      </c>
      <c r="E5677">
        <v>36</v>
      </c>
      <c r="F5677">
        <v>11605.35091591625</v>
      </c>
      <c r="G5677">
        <v>10.242683373088109</v>
      </c>
      <c r="H5677">
        <v>6028.8455499925076</v>
      </c>
      <c r="I5677">
        <v>6241</v>
      </c>
      <c r="J5677">
        <v>5902</v>
      </c>
    </row>
    <row r="5678" spans="1:10" x14ac:dyDescent="0.25">
      <c r="A5678">
        <v>5677</v>
      </c>
      <c r="B5678" t="s">
        <v>5684</v>
      </c>
      <c r="C5678">
        <v>14595</v>
      </c>
      <c r="D5678">
        <v>14552</v>
      </c>
      <c r="E5678">
        <v>37</v>
      </c>
      <c r="F5678">
        <v>11695.969952224579</v>
      </c>
      <c r="G5678">
        <v>9.9457913823644031</v>
      </c>
      <c r="H5678">
        <v>7673.3352157085683</v>
      </c>
      <c r="I5678">
        <v>6241</v>
      </c>
      <c r="J5678">
        <v>5830</v>
      </c>
    </row>
    <row r="5679" spans="1:10" x14ac:dyDescent="0.25">
      <c r="A5679">
        <v>5678</v>
      </c>
      <c r="B5679" t="s">
        <v>5685</v>
      </c>
      <c r="C5679">
        <v>14595</v>
      </c>
      <c r="D5679">
        <v>14614</v>
      </c>
      <c r="E5679">
        <v>38</v>
      </c>
      <c r="F5679">
        <v>11993.36496800934</v>
      </c>
      <c r="G5679">
        <v>9.701468179763463</v>
      </c>
      <c r="H5679">
        <v>7550.1616093336488</v>
      </c>
      <c r="I5679">
        <v>6241</v>
      </c>
      <c r="J5679">
        <v>6428</v>
      </c>
    </row>
    <row r="5680" spans="1:10" x14ac:dyDescent="0.25">
      <c r="A5680">
        <v>5679</v>
      </c>
      <c r="B5680" t="s">
        <v>5686</v>
      </c>
      <c r="C5680">
        <v>14595</v>
      </c>
      <c r="D5680">
        <v>14563</v>
      </c>
      <c r="E5680">
        <v>39</v>
      </c>
      <c r="F5680">
        <v>12085.83756432303</v>
      </c>
      <c r="G5680">
        <v>10.279959821880761</v>
      </c>
      <c r="H5680">
        <v>7441.7495386069486</v>
      </c>
      <c r="I5680">
        <v>6241</v>
      </c>
      <c r="J5680">
        <v>5905</v>
      </c>
    </row>
    <row r="5681" spans="1:10" x14ac:dyDescent="0.25">
      <c r="A5681">
        <v>5680</v>
      </c>
      <c r="B5681" t="s">
        <v>5687</v>
      </c>
      <c r="C5681">
        <v>14595</v>
      </c>
      <c r="D5681">
        <v>14573</v>
      </c>
      <c r="E5681">
        <v>40</v>
      </c>
      <c r="F5681">
        <v>12380.533113966219</v>
      </c>
      <c r="G5681">
        <v>10.57465537152396</v>
      </c>
      <c r="H5681">
        <v>7734.9211545680637</v>
      </c>
      <c r="I5681">
        <v>6241</v>
      </c>
      <c r="J5681">
        <v>5975</v>
      </c>
    </row>
    <row r="5682" spans="1:10" x14ac:dyDescent="0.25">
      <c r="A5682">
        <v>5681</v>
      </c>
      <c r="B5682" t="s">
        <v>5688</v>
      </c>
      <c r="C5682">
        <v>14595</v>
      </c>
      <c r="D5682">
        <v>14553</v>
      </c>
      <c r="E5682">
        <v>41</v>
      </c>
      <c r="F5682">
        <v>12583.73511098854</v>
      </c>
      <c r="G5682">
        <v>10.478450477622779</v>
      </c>
      <c r="H5682">
        <v>8384.0074547430249</v>
      </c>
      <c r="I5682">
        <v>6241</v>
      </c>
      <c r="J5682">
        <v>5831</v>
      </c>
    </row>
    <row r="5683" spans="1:10" x14ac:dyDescent="0.25">
      <c r="A5683">
        <v>5682</v>
      </c>
      <c r="B5683" t="s">
        <v>5689</v>
      </c>
      <c r="C5683">
        <v>14595</v>
      </c>
      <c r="D5683">
        <v>14613</v>
      </c>
      <c r="E5683">
        <v>42</v>
      </c>
      <c r="F5683">
        <v>12934.59464586898</v>
      </c>
      <c r="G5683">
        <v>11.22212660118301</v>
      </c>
      <c r="H5683">
        <v>5836.5480646308079</v>
      </c>
      <c r="I5683">
        <v>6241</v>
      </c>
      <c r="J5683">
        <v>6427</v>
      </c>
    </row>
    <row r="5684" spans="1:10" x14ac:dyDescent="0.25">
      <c r="A5684">
        <v>5683</v>
      </c>
      <c r="B5684" t="s">
        <v>5690</v>
      </c>
      <c r="C5684">
        <v>14595</v>
      </c>
      <c r="D5684">
        <v>14554</v>
      </c>
      <c r="E5684">
        <v>43</v>
      </c>
      <c r="F5684">
        <v>13627.69412910213</v>
      </c>
      <c r="G5684">
        <v>11.168363768160059</v>
      </c>
      <c r="H5684">
        <v>9001.8199796004847</v>
      </c>
      <c r="I5684">
        <v>6241</v>
      </c>
      <c r="J5684">
        <v>5832</v>
      </c>
    </row>
    <row r="5685" spans="1:10" x14ac:dyDescent="0.25">
      <c r="A5685">
        <v>5684</v>
      </c>
      <c r="B5685" t="s">
        <v>5691</v>
      </c>
      <c r="C5685">
        <v>14595</v>
      </c>
      <c r="D5685">
        <v>14564</v>
      </c>
      <c r="E5685">
        <v>44</v>
      </c>
      <c r="F5685">
        <v>13976.005311462281</v>
      </c>
      <c r="G5685">
        <v>12.170127569020011</v>
      </c>
      <c r="H5685">
        <v>8824.1657313676333</v>
      </c>
      <c r="I5685">
        <v>6241</v>
      </c>
      <c r="J5685">
        <v>5906</v>
      </c>
    </row>
    <row r="5686" spans="1:10" x14ac:dyDescent="0.25">
      <c r="A5686">
        <v>5685</v>
      </c>
      <c r="B5686" t="s">
        <v>5692</v>
      </c>
      <c r="C5686">
        <v>14595</v>
      </c>
      <c r="D5686">
        <v>14616</v>
      </c>
      <c r="E5686">
        <v>45</v>
      </c>
      <c r="F5686">
        <v>14074.404129043291</v>
      </c>
      <c r="G5686">
        <v>12.09479094542629</v>
      </c>
      <c r="H5686">
        <v>9460.871353568522</v>
      </c>
      <c r="I5686">
        <v>6241</v>
      </c>
      <c r="J5686">
        <v>6430</v>
      </c>
    </row>
    <row r="5687" spans="1:10" x14ac:dyDescent="0.25">
      <c r="A5687">
        <v>5686</v>
      </c>
      <c r="B5687" t="s">
        <v>5693</v>
      </c>
      <c r="C5687">
        <v>14595</v>
      </c>
      <c r="D5687">
        <v>14545</v>
      </c>
      <c r="E5687">
        <v>46</v>
      </c>
      <c r="F5687">
        <v>14365.08315121118</v>
      </c>
      <c r="G5687">
        <v>11.976073407432949</v>
      </c>
      <c r="H5687">
        <v>9580.7740741400139</v>
      </c>
      <c r="I5687">
        <v>6241</v>
      </c>
      <c r="J5687">
        <v>5765</v>
      </c>
    </row>
    <row r="5688" spans="1:10" x14ac:dyDescent="0.25">
      <c r="A5688">
        <v>5687</v>
      </c>
      <c r="B5688" t="s">
        <v>5694</v>
      </c>
      <c r="C5688">
        <v>14595</v>
      </c>
      <c r="D5688">
        <v>14582</v>
      </c>
      <c r="E5688">
        <v>47</v>
      </c>
      <c r="F5688">
        <v>14451.662489620679</v>
      </c>
      <c r="G5688">
        <v>11.222232014719189</v>
      </c>
      <c r="H5688">
        <v>11076.62914857047</v>
      </c>
      <c r="I5688">
        <v>6241</v>
      </c>
      <c r="J5688">
        <v>6030</v>
      </c>
    </row>
    <row r="5689" spans="1:10" x14ac:dyDescent="0.25">
      <c r="A5689">
        <v>5688</v>
      </c>
      <c r="B5689" t="s">
        <v>5695</v>
      </c>
      <c r="C5689">
        <v>14595</v>
      </c>
      <c r="D5689">
        <v>14555</v>
      </c>
      <c r="E5689">
        <v>48</v>
      </c>
      <c r="F5689">
        <v>14568.972176251489</v>
      </c>
      <c r="G5689">
        <v>11.66645740420479</v>
      </c>
      <c r="H5689">
        <v>9794.6424705454665</v>
      </c>
      <c r="I5689">
        <v>6241</v>
      </c>
      <c r="J5689">
        <v>5833</v>
      </c>
    </row>
    <row r="5690" spans="1:10" x14ac:dyDescent="0.25">
      <c r="A5690">
        <v>5689</v>
      </c>
      <c r="B5690" t="s">
        <v>5696</v>
      </c>
      <c r="C5690">
        <v>14595</v>
      </c>
      <c r="D5690">
        <v>14544</v>
      </c>
      <c r="E5690">
        <v>49</v>
      </c>
      <c r="F5690">
        <v>14670.62648960638</v>
      </c>
      <c r="G5690">
        <v>12.281616745828151</v>
      </c>
      <c r="H5690">
        <v>9787.2219309160082</v>
      </c>
      <c r="I5690">
        <v>6241</v>
      </c>
      <c r="J5690">
        <v>5764</v>
      </c>
    </row>
    <row r="5691" spans="1:10" x14ac:dyDescent="0.25">
      <c r="A5691">
        <v>5690</v>
      </c>
      <c r="B5691" t="s">
        <v>5697</v>
      </c>
      <c r="C5691">
        <v>14595</v>
      </c>
      <c r="D5691">
        <v>14574</v>
      </c>
      <c r="E5691">
        <v>50</v>
      </c>
      <c r="F5691">
        <v>14971.825985649561</v>
      </c>
      <c r="G5691">
        <v>11.865798423692549</v>
      </c>
      <c r="H5691">
        <v>10747.383404249371</v>
      </c>
      <c r="I5691">
        <v>6241</v>
      </c>
      <c r="J5691">
        <v>5976</v>
      </c>
    </row>
    <row r="5692" spans="1:10" x14ac:dyDescent="0.25">
      <c r="A5692">
        <v>5691</v>
      </c>
      <c r="B5692" t="s">
        <v>5698</v>
      </c>
      <c r="C5692">
        <v>14595</v>
      </c>
      <c r="D5692">
        <v>14546</v>
      </c>
      <c r="E5692">
        <v>51</v>
      </c>
      <c r="F5692">
        <v>15047.495194776369</v>
      </c>
      <c r="G5692">
        <v>12.301138475369919</v>
      </c>
      <c r="H5692">
        <v>10150.956980374351</v>
      </c>
      <c r="I5692">
        <v>6241</v>
      </c>
      <c r="J5692">
        <v>5766</v>
      </c>
    </row>
    <row r="5693" spans="1:10" x14ac:dyDescent="0.25">
      <c r="A5693">
        <v>5692</v>
      </c>
      <c r="B5693" t="s">
        <v>5699</v>
      </c>
      <c r="C5693">
        <v>14595</v>
      </c>
      <c r="D5693">
        <v>14618</v>
      </c>
      <c r="E5693">
        <v>52</v>
      </c>
      <c r="F5693">
        <v>15145.890039544551</v>
      </c>
      <c r="G5693">
        <v>13.43342199485858</v>
      </c>
      <c r="H5693">
        <v>5829.8203367650367</v>
      </c>
      <c r="I5693">
        <v>6241</v>
      </c>
      <c r="J5693">
        <v>6467</v>
      </c>
    </row>
    <row r="5694" spans="1:10" x14ac:dyDescent="0.25">
      <c r="A5694">
        <v>5693</v>
      </c>
      <c r="B5694" t="s">
        <v>5700</v>
      </c>
      <c r="C5694">
        <v>14595</v>
      </c>
      <c r="D5694">
        <v>14565</v>
      </c>
      <c r="E5694">
        <v>53</v>
      </c>
      <c r="F5694">
        <v>15155.423336114731</v>
      </c>
      <c r="G5694">
        <v>11.75005264958974</v>
      </c>
      <c r="H5694">
        <v>10565.872995322479</v>
      </c>
      <c r="I5694">
        <v>6241</v>
      </c>
      <c r="J5694">
        <v>5907</v>
      </c>
    </row>
    <row r="5695" spans="1:10" x14ac:dyDescent="0.25">
      <c r="A5695">
        <v>5694</v>
      </c>
      <c r="B5695" t="s">
        <v>5701</v>
      </c>
      <c r="C5695">
        <v>14595</v>
      </c>
      <c r="D5695">
        <v>14539</v>
      </c>
      <c r="E5695">
        <v>54</v>
      </c>
      <c r="F5695">
        <v>15328.9219558398</v>
      </c>
      <c r="G5695">
        <v>12.93991221206158</v>
      </c>
      <c r="H5695">
        <v>10236.51026466712</v>
      </c>
      <c r="I5695">
        <v>6241</v>
      </c>
      <c r="J5695">
        <v>5692</v>
      </c>
    </row>
    <row r="5696" spans="1:10" x14ac:dyDescent="0.25">
      <c r="A5696">
        <v>5695</v>
      </c>
      <c r="B5696" t="s">
        <v>5702</v>
      </c>
      <c r="C5696">
        <v>14595</v>
      </c>
      <c r="D5696">
        <v>14566</v>
      </c>
      <c r="E5696">
        <v>55</v>
      </c>
      <c r="F5696">
        <v>15376.59524426327</v>
      </c>
      <c r="G5696">
        <v>11.918746256246949</v>
      </c>
      <c r="H5696">
        <v>10733.426838859379</v>
      </c>
      <c r="I5696">
        <v>6241</v>
      </c>
      <c r="J5696">
        <v>5908</v>
      </c>
    </row>
    <row r="5697" spans="1:10" x14ac:dyDescent="0.25">
      <c r="A5697">
        <v>5696</v>
      </c>
      <c r="B5697" t="s">
        <v>5703</v>
      </c>
      <c r="C5697">
        <v>14595</v>
      </c>
      <c r="D5697">
        <v>14583</v>
      </c>
      <c r="E5697">
        <v>56</v>
      </c>
      <c r="F5697">
        <v>15463.36285784776</v>
      </c>
      <c r="G5697">
        <v>13.633710250963199</v>
      </c>
      <c r="H5697">
        <v>12156.475374191379</v>
      </c>
      <c r="I5697">
        <v>6241</v>
      </c>
      <c r="J5697">
        <v>6031</v>
      </c>
    </row>
    <row r="5698" spans="1:10" x14ac:dyDescent="0.25">
      <c r="A5698">
        <v>5697</v>
      </c>
      <c r="B5698" t="s">
        <v>5704</v>
      </c>
      <c r="C5698">
        <v>14595</v>
      </c>
      <c r="D5698">
        <v>14620</v>
      </c>
      <c r="E5698">
        <v>57</v>
      </c>
      <c r="F5698">
        <v>15487.36511857504</v>
      </c>
      <c r="G5698">
        <v>12.94256753914534</v>
      </c>
      <c r="H5698">
        <v>9032.2193380989029</v>
      </c>
      <c r="I5698">
        <v>6241</v>
      </c>
      <c r="J5698">
        <v>6469</v>
      </c>
    </row>
    <row r="5699" spans="1:10" x14ac:dyDescent="0.25">
      <c r="A5699">
        <v>5698</v>
      </c>
      <c r="B5699" t="s">
        <v>5705</v>
      </c>
      <c r="C5699">
        <v>14595</v>
      </c>
      <c r="D5699">
        <v>14610</v>
      </c>
      <c r="E5699">
        <v>58</v>
      </c>
      <c r="F5699">
        <v>15489.16844926249</v>
      </c>
      <c r="G5699">
        <v>13.94827657696143</v>
      </c>
      <c r="H5699">
        <v>12396.99159037487</v>
      </c>
      <c r="I5699">
        <v>6241</v>
      </c>
      <c r="J5699">
        <v>6384</v>
      </c>
    </row>
    <row r="5700" spans="1:10" x14ac:dyDescent="0.25">
      <c r="A5700">
        <v>5699</v>
      </c>
      <c r="B5700" t="s">
        <v>5706</v>
      </c>
      <c r="C5700">
        <v>14595</v>
      </c>
      <c r="D5700">
        <v>14556</v>
      </c>
      <c r="E5700">
        <v>59</v>
      </c>
      <c r="F5700">
        <v>15589.41032215644</v>
      </c>
      <c r="G5700">
        <v>12.278720291747771</v>
      </c>
      <c r="H5700">
        <v>10414.605315762539</v>
      </c>
      <c r="I5700">
        <v>6241</v>
      </c>
      <c r="J5700">
        <v>5834</v>
      </c>
    </row>
    <row r="5701" spans="1:10" x14ac:dyDescent="0.25">
      <c r="A5701">
        <v>5700</v>
      </c>
      <c r="B5701" t="s">
        <v>5707</v>
      </c>
      <c r="C5701">
        <v>14595</v>
      </c>
      <c r="D5701">
        <v>14622</v>
      </c>
      <c r="E5701">
        <v>60</v>
      </c>
      <c r="F5701">
        <v>15707.22892354467</v>
      </c>
      <c r="G5701">
        <v>13.477766414718429</v>
      </c>
      <c r="H5701">
        <v>11614.699768007091</v>
      </c>
      <c r="I5701">
        <v>6241</v>
      </c>
      <c r="J5701">
        <v>6472</v>
      </c>
    </row>
    <row r="5702" spans="1:10" x14ac:dyDescent="0.25">
      <c r="A5702">
        <v>5701</v>
      </c>
      <c r="B5702" t="s">
        <v>5708</v>
      </c>
      <c r="C5702">
        <v>14595</v>
      </c>
      <c r="D5702">
        <v>14621</v>
      </c>
      <c r="E5702">
        <v>61</v>
      </c>
      <c r="F5702">
        <v>15793.10777591859</v>
      </c>
      <c r="G5702">
        <v>13.52622223409591</v>
      </c>
      <c r="H5702">
        <v>11628.499328857941</v>
      </c>
      <c r="I5702">
        <v>6241</v>
      </c>
      <c r="J5702">
        <v>6471</v>
      </c>
    </row>
    <row r="5703" spans="1:10" x14ac:dyDescent="0.25">
      <c r="A5703">
        <v>5702</v>
      </c>
      <c r="B5703" t="s">
        <v>5709</v>
      </c>
      <c r="C5703">
        <v>14595</v>
      </c>
      <c r="D5703">
        <v>14541</v>
      </c>
      <c r="E5703">
        <v>62</v>
      </c>
      <c r="F5703">
        <v>15907.657228193701</v>
      </c>
      <c r="G5703">
        <v>13.161300508787249</v>
      </c>
      <c r="H5703">
        <v>10788.62574862908</v>
      </c>
      <c r="I5703">
        <v>6241</v>
      </c>
      <c r="J5703">
        <v>5694</v>
      </c>
    </row>
    <row r="5704" spans="1:10" x14ac:dyDescent="0.25">
      <c r="A5704">
        <v>5703</v>
      </c>
      <c r="B5704" t="s">
        <v>5710</v>
      </c>
      <c r="C5704">
        <v>14595</v>
      </c>
      <c r="D5704">
        <v>14575</v>
      </c>
      <c r="E5704">
        <v>63</v>
      </c>
      <c r="F5704">
        <v>15948.89442776617</v>
      </c>
      <c r="G5704">
        <v>12.84654132029824</v>
      </c>
      <c r="H5704">
        <v>11679.133180073561</v>
      </c>
      <c r="I5704">
        <v>6241</v>
      </c>
      <c r="J5704">
        <v>5977</v>
      </c>
    </row>
    <row r="5705" spans="1:10" x14ac:dyDescent="0.25">
      <c r="A5705">
        <v>5704</v>
      </c>
      <c r="B5705" t="s">
        <v>5711</v>
      </c>
      <c r="C5705">
        <v>14595</v>
      </c>
      <c r="D5705">
        <v>14540</v>
      </c>
      <c r="E5705">
        <v>64</v>
      </c>
      <c r="F5705">
        <v>16037.78220159288</v>
      </c>
      <c r="G5705">
        <v>13.29142548218643</v>
      </c>
      <c r="H5705">
        <v>10888.308778586579</v>
      </c>
      <c r="I5705">
        <v>6241</v>
      </c>
      <c r="J5705">
        <v>5693</v>
      </c>
    </row>
    <row r="5706" spans="1:10" x14ac:dyDescent="0.25">
      <c r="A5706">
        <v>5705</v>
      </c>
      <c r="B5706" t="s">
        <v>5712</v>
      </c>
      <c r="C5706">
        <v>14595</v>
      </c>
      <c r="D5706">
        <v>14547</v>
      </c>
      <c r="E5706">
        <v>65</v>
      </c>
      <c r="F5706">
        <v>16108.879838601881</v>
      </c>
      <c r="G5706">
        <v>13.362523119195441</v>
      </c>
      <c r="H5706">
        <v>11030.01658638896</v>
      </c>
      <c r="I5706">
        <v>6241</v>
      </c>
      <c r="J5706">
        <v>5767</v>
      </c>
    </row>
    <row r="5707" spans="1:10" x14ac:dyDescent="0.25">
      <c r="A5707">
        <v>5706</v>
      </c>
      <c r="B5707" t="s">
        <v>5713</v>
      </c>
      <c r="C5707">
        <v>14595</v>
      </c>
      <c r="D5707">
        <v>14619</v>
      </c>
      <c r="E5707">
        <v>66</v>
      </c>
      <c r="F5707">
        <v>16125.76426676819</v>
      </c>
      <c r="G5707">
        <v>13.48887638765777</v>
      </c>
      <c r="H5707">
        <v>8887.3973945661292</v>
      </c>
      <c r="I5707">
        <v>6241</v>
      </c>
      <c r="J5707">
        <v>6468</v>
      </c>
    </row>
    <row r="5708" spans="1:10" x14ac:dyDescent="0.25">
      <c r="A5708">
        <v>5707</v>
      </c>
      <c r="B5708" t="s">
        <v>5714</v>
      </c>
      <c r="C5708">
        <v>14595</v>
      </c>
      <c r="D5708">
        <v>14623</v>
      </c>
      <c r="E5708">
        <v>67</v>
      </c>
      <c r="F5708">
        <v>16271.317306832339</v>
      </c>
      <c r="G5708">
        <v>14.0914089345451</v>
      </c>
      <c r="H5708">
        <v>13232.07887523341</v>
      </c>
      <c r="I5708">
        <v>6241</v>
      </c>
      <c r="J5708">
        <v>6473</v>
      </c>
    </row>
    <row r="5709" spans="1:10" x14ac:dyDescent="0.25">
      <c r="A5709">
        <v>5708</v>
      </c>
      <c r="B5709" t="s">
        <v>5715</v>
      </c>
      <c r="C5709">
        <v>14595</v>
      </c>
      <c r="D5709">
        <v>14576</v>
      </c>
      <c r="E5709">
        <v>68</v>
      </c>
      <c r="F5709">
        <v>16294.25660556326</v>
      </c>
      <c r="G5709">
        <v>12.418166266458829</v>
      </c>
      <c r="H5709">
        <v>11931.560812868151</v>
      </c>
      <c r="I5709">
        <v>6241</v>
      </c>
      <c r="J5709">
        <v>5978</v>
      </c>
    </row>
    <row r="5710" spans="1:10" x14ac:dyDescent="0.25">
      <c r="A5710">
        <v>5709</v>
      </c>
      <c r="B5710" t="s">
        <v>5716</v>
      </c>
      <c r="C5710">
        <v>14595</v>
      </c>
      <c r="D5710">
        <v>14627</v>
      </c>
      <c r="E5710">
        <v>69</v>
      </c>
      <c r="F5710">
        <v>16431.27347136048</v>
      </c>
      <c r="G5710">
        <v>14.211376057941211</v>
      </c>
      <c r="H5710">
        <v>13390.10893893193</v>
      </c>
      <c r="I5710">
        <v>6241</v>
      </c>
      <c r="J5710">
        <v>6511</v>
      </c>
    </row>
    <row r="5711" spans="1:10" x14ac:dyDescent="0.25">
      <c r="A5711">
        <v>5710</v>
      </c>
      <c r="B5711" t="s">
        <v>5717</v>
      </c>
      <c r="C5711">
        <v>14595</v>
      </c>
      <c r="D5711">
        <v>14584</v>
      </c>
      <c r="E5711">
        <v>70</v>
      </c>
      <c r="F5711">
        <v>16441.10934971118</v>
      </c>
      <c r="G5711">
        <v>14.366860357380689</v>
      </c>
      <c r="H5711">
        <v>13127.84618243462</v>
      </c>
      <c r="I5711">
        <v>6241</v>
      </c>
      <c r="J5711">
        <v>6032</v>
      </c>
    </row>
    <row r="5712" spans="1:10" x14ac:dyDescent="0.25">
      <c r="A5712">
        <v>5711</v>
      </c>
      <c r="B5712" t="s">
        <v>5718</v>
      </c>
      <c r="C5712">
        <v>14595</v>
      </c>
      <c r="D5712">
        <v>14611</v>
      </c>
      <c r="E5712">
        <v>71</v>
      </c>
      <c r="F5712">
        <v>16490.050172524061</v>
      </c>
      <c r="G5712">
        <v>14.2876664903013</v>
      </c>
      <c r="H5712">
        <v>13359.83402727423</v>
      </c>
      <c r="I5712">
        <v>6241</v>
      </c>
      <c r="J5712">
        <v>6385</v>
      </c>
    </row>
    <row r="5713" spans="1:10" x14ac:dyDescent="0.25">
      <c r="A5713">
        <v>5712</v>
      </c>
      <c r="B5713" t="s">
        <v>5719</v>
      </c>
      <c r="C5713">
        <v>14595</v>
      </c>
      <c r="D5713">
        <v>14548</v>
      </c>
      <c r="E5713">
        <v>72</v>
      </c>
      <c r="F5713">
        <v>16577.591656607721</v>
      </c>
      <c r="G5713">
        <v>13.83123493720128</v>
      </c>
      <c r="H5713">
        <v>11413.16939076055</v>
      </c>
      <c r="I5713">
        <v>6241</v>
      </c>
      <c r="J5713">
        <v>5768</v>
      </c>
    </row>
    <row r="5714" spans="1:10" x14ac:dyDescent="0.25">
      <c r="A5714">
        <v>5713</v>
      </c>
      <c r="B5714" t="s">
        <v>5720</v>
      </c>
      <c r="C5714">
        <v>14595</v>
      </c>
      <c r="D5714">
        <v>14557</v>
      </c>
      <c r="E5714">
        <v>73</v>
      </c>
      <c r="F5714">
        <v>16600.188745325609</v>
      </c>
      <c r="G5714">
        <v>12.89174194748154</v>
      </c>
      <c r="H5714">
        <v>11071.10163039645</v>
      </c>
      <c r="I5714">
        <v>6241</v>
      </c>
      <c r="J5714">
        <v>5835</v>
      </c>
    </row>
    <row r="5715" spans="1:10" x14ac:dyDescent="0.25">
      <c r="A5715">
        <v>5714</v>
      </c>
      <c r="B5715" t="s">
        <v>5721</v>
      </c>
      <c r="C5715">
        <v>14595</v>
      </c>
      <c r="D5715">
        <v>14558</v>
      </c>
      <c r="E5715">
        <v>74</v>
      </c>
      <c r="F5715">
        <v>16736.46687679047</v>
      </c>
      <c r="G5715">
        <v>12.858552089910811</v>
      </c>
      <c r="H5715">
        <v>11823.595663914241</v>
      </c>
      <c r="I5715">
        <v>6241</v>
      </c>
      <c r="J5715">
        <v>5836</v>
      </c>
    </row>
    <row r="5716" spans="1:10" x14ac:dyDescent="0.25">
      <c r="A5716">
        <v>5715</v>
      </c>
      <c r="B5716" t="s">
        <v>5722</v>
      </c>
      <c r="C5716">
        <v>14595</v>
      </c>
      <c r="D5716">
        <v>14577</v>
      </c>
      <c r="E5716">
        <v>75</v>
      </c>
      <c r="F5716">
        <v>16767.334243927769</v>
      </c>
      <c r="G5716">
        <v>14.61152902804313</v>
      </c>
      <c r="H5716">
        <v>13453.387773172861</v>
      </c>
      <c r="I5716">
        <v>6241</v>
      </c>
      <c r="J5716">
        <v>5979</v>
      </c>
    </row>
    <row r="5717" spans="1:10" x14ac:dyDescent="0.25">
      <c r="A5717">
        <v>5716</v>
      </c>
      <c r="B5717" t="s">
        <v>5723</v>
      </c>
      <c r="C5717">
        <v>14595</v>
      </c>
      <c r="D5717">
        <v>14538</v>
      </c>
      <c r="E5717">
        <v>76</v>
      </c>
      <c r="F5717">
        <v>16898.123679668901</v>
      </c>
      <c r="G5717">
        <v>14.151766960262449</v>
      </c>
      <c r="H5717">
        <v>11561.9347134501</v>
      </c>
      <c r="I5717">
        <v>6241</v>
      </c>
      <c r="J5717">
        <v>5642</v>
      </c>
    </row>
    <row r="5718" spans="1:10" x14ac:dyDescent="0.25">
      <c r="A5718">
        <v>5717</v>
      </c>
      <c r="B5718" t="s">
        <v>5724</v>
      </c>
      <c r="C5718">
        <v>14595</v>
      </c>
      <c r="D5718">
        <v>14626</v>
      </c>
      <c r="E5718">
        <v>77</v>
      </c>
      <c r="F5718">
        <v>16899.854452230182</v>
      </c>
      <c r="G5718">
        <v>13.79006113933842</v>
      </c>
      <c r="H5718">
        <v>8810.374121976316</v>
      </c>
      <c r="I5718">
        <v>6241</v>
      </c>
      <c r="J5718">
        <v>6506</v>
      </c>
    </row>
    <row r="5719" spans="1:10" x14ac:dyDescent="0.25">
      <c r="A5719">
        <v>5718</v>
      </c>
      <c r="B5719" t="s">
        <v>5725</v>
      </c>
      <c r="C5719">
        <v>14595</v>
      </c>
      <c r="D5719">
        <v>14537</v>
      </c>
      <c r="E5719">
        <v>78</v>
      </c>
      <c r="F5719">
        <v>17031.139382675588</v>
      </c>
      <c r="G5719">
        <v>14.284782663269141</v>
      </c>
      <c r="H5719">
        <v>11668.24648993337</v>
      </c>
      <c r="I5719">
        <v>6241</v>
      </c>
      <c r="J5719">
        <v>5641</v>
      </c>
    </row>
    <row r="5720" spans="1:10" x14ac:dyDescent="0.25">
      <c r="A5720">
        <v>5719</v>
      </c>
      <c r="B5720" t="s">
        <v>5726</v>
      </c>
      <c r="C5720">
        <v>14595</v>
      </c>
      <c r="D5720">
        <v>14617</v>
      </c>
      <c r="E5720">
        <v>79</v>
      </c>
      <c r="F5720">
        <v>17083.15878375604</v>
      </c>
      <c r="G5720">
        <v>14.70029004223788</v>
      </c>
      <c r="H5720">
        <v>14034.16153847052</v>
      </c>
      <c r="I5720">
        <v>6241</v>
      </c>
      <c r="J5720">
        <v>6431</v>
      </c>
    </row>
    <row r="5721" spans="1:10" x14ac:dyDescent="0.25">
      <c r="A5721">
        <v>5720</v>
      </c>
      <c r="B5721" t="s">
        <v>5727</v>
      </c>
      <c r="C5721">
        <v>14595</v>
      </c>
      <c r="D5721">
        <v>14549</v>
      </c>
      <c r="E5721">
        <v>80</v>
      </c>
      <c r="F5721">
        <v>17257.820587898739</v>
      </c>
      <c r="G5721">
        <v>13.329665263973549</v>
      </c>
      <c r="H5721">
        <v>12249.67447308466</v>
      </c>
      <c r="I5721">
        <v>6241</v>
      </c>
      <c r="J5721">
        <v>5769</v>
      </c>
    </row>
    <row r="5722" spans="1:10" x14ac:dyDescent="0.25">
      <c r="A5722">
        <v>5721</v>
      </c>
      <c r="B5722" t="s">
        <v>5728</v>
      </c>
      <c r="C5722">
        <v>14595</v>
      </c>
      <c r="D5722">
        <v>14624</v>
      </c>
      <c r="E5722">
        <v>81</v>
      </c>
      <c r="F5722">
        <v>17291.300506049829</v>
      </c>
      <c r="G5722">
        <v>14.856396333958219</v>
      </c>
      <c r="H5722">
        <v>14240.300113480051</v>
      </c>
      <c r="I5722">
        <v>6241</v>
      </c>
      <c r="J5722">
        <v>6474</v>
      </c>
    </row>
    <row r="5723" spans="1:10" x14ac:dyDescent="0.25">
      <c r="A5723">
        <v>5722</v>
      </c>
      <c r="B5723" t="s">
        <v>5729</v>
      </c>
      <c r="C5723">
        <v>14595</v>
      </c>
      <c r="D5723">
        <v>14568</v>
      </c>
      <c r="E5723">
        <v>82</v>
      </c>
      <c r="F5723">
        <v>17349.902342009911</v>
      </c>
      <c r="G5723">
        <v>13.05155370832683</v>
      </c>
      <c r="H5723">
        <v>12280.28466204213</v>
      </c>
      <c r="I5723">
        <v>6241</v>
      </c>
      <c r="J5723">
        <v>5910</v>
      </c>
    </row>
    <row r="5724" spans="1:10" x14ac:dyDescent="0.25">
      <c r="A5724">
        <v>5723</v>
      </c>
      <c r="B5724" t="s">
        <v>5730</v>
      </c>
      <c r="C5724">
        <v>14595</v>
      </c>
      <c r="D5724">
        <v>14585</v>
      </c>
      <c r="E5724">
        <v>83</v>
      </c>
      <c r="F5724">
        <v>17411.507072531062</v>
      </c>
      <c r="G5724">
        <v>15.86151608120398</v>
      </c>
      <c r="H5724">
        <v>13904.412487539381</v>
      </c>
      <c r="I5724">
        <v>6241</v>
      </c>
      <c r="J5724">
        <v>6033</v>
      </c>
    </row>
    <row r="5725" spans="1:10" x14ac:dyDescent="0.25">
      <c r="A5725">
        <v>5724</v>
      </c>
      <c r="B5725" t="s">
        <v>5731</v>
      </c>
      <c r="C5725">
        <v>14595</v>
      </c>
      <c r="D5725">
        <v>14567</v>
      </c>
      <c r="E5725">
        <v>84</v>
      </c>
      <c r="F5725">
        <v>17420.424468581401</v>
      </c>
      <c r="G5725">
        <v>13.090967138620281</v>
      </c>
      <c r="H5725">
        <v>12299.258506316201</v>
      </c>
      <c r="I5725">
        <v>6241</v>
      </c>
      <c r="J5725">
        <v>5909</v>
      </c>
    </row>
    <row r="5726" spans="1:10" x14ac:dyDescent="0.25">
      <c r="A5726">
        <v>5725</v>
      </c>
      <c r="B5726" t="s">
        <v>5732</v>
      </c>
      <c r="C5726">
        <v>14595</v>
      </c>
      <c r="D5726">
        <v>14542</v>
      </c>
      <c r="E5726">
        <v>85</v>
      </c>
      <c r="F5726">
        <v>17432.062810256819</v>
      </c>
      <c r="G5726">
        <v>14.68570609085037</v>
      </c>
      <c r="H5726">
        <v>12112.236024693029</v>
      </c>
      <c r="I5726">
        <v>6241</v>
      </c>
      <c r="J5726">
        <v>5695</v>
      </c>
    </row>
    <row r="5727" spans="1:10" x14ac:dyDescent="0.25">
      <c r="A5727">
        <v>5726</v>
      </c>
      <c r="B5727" t="s">
        <v>5733</v>
      </c>
      <c r="C5727">
        <v>14595</v>
      </c>
      <c r="D5727">
        <v>14543</v>
      </c>
      <c r="E5727">
        <v>86</v>
      </c>
      <c r="F5727">
        <v>17535.83029444885</v>
      </c>
      <c r="G5727">
        <v>14.789473575042409</v>
      </c>
      <c r="H5727">
        <v>12196.956864512949</v>
      </c>
      <c r="I5727">
        <v>6241</v>
      </c>
      <c r="J5727">
        <v>5696</v>
      </c>
    </row>
    <row r="5728" spans="1:10" x14ac:dyDescent="0.25">
      <c r="A5728">
        <v>5727</v>
      </c>
      <c r="B5728" t="s">
        <v>5734</v>
      </c>
      <c r="C5728">
        <v>14595</v>
      </c>
      <c r="D5728">
        <v>14625</v>
      </c>
      <c r="E5728">
        <v>87</v>
      </c>
      <c r="F5728">
        <v>17538.321894983241</v>
      </c>
      <c r="G5728">
        <v>14.336410964586801</v>
      </c>
      <c r="H5728">
        <v>8771.0329812169803</v>
      </c>
      <c r="I5728">
        <v>6241</v>
      </c>
      <c r="J5728">
        <v>6505</v>
      </c>
    </row>
    <row r="5729" spans="1:10" x14ac:dyDescent="0.25">
      <c r="A5729">
        <v>5728</v>
      </c>
      <c r="B5729" t="s">
        <v>5735</v>
      </c>
      <c r="C5729">
        <v>14595</v>
      </c>
      <c r="D5729">
        <v>14628</v>
      </c>
      <c r="E5729">
        <v>88</v>
      </c>
      <c r="F5729">
        <v>17641.095986268159</v>
      </c>
      <c r="G5729">
        <v>14.23480605976121</v>
      </c>
      <c r="H5729">
        <v>8783.0702330552813</v>
      </c>
      <c r="I5729">
        <v>6241</v>
      </c>
      <c r="J5729">
        <v>6553</v>
      </c>
    </row>
    <row r="5730" spans="1:10" x14ac:dyDescent="0.25">
      <c r="A5730">
        <v>5729</v>
      </c>
      <c r="B5730" t="s">
        <v>5736</v>
      </c>
      <c r="C5730">
        <v>14595</v>
      </c>
      <c r="D5730">
        <v>14559</v>
      </c>
      <c r="E5730">
        <v>89</v>
      </c>
      <c r="F5730">
        <v>17747.274049900589</v>
      </c>
      <c r="G5730">
        <v>13.47399478385279</v>
      </c>
      <c r="H5730">
        <v>12665.42855073224</v>
      </c>
      <c r="I5730">
        <v>6241</v>
      </c>
      <c r="J5730">
        <v>5837</v>
      </c>
    </row>
    <row r="5731" spans="1:10" x14ac:dyDescent="0.25">
      <c r="A5731">
        <v>5730</v>
      </c>
      <c r="B5731" t="s">
        <v>5737</v>
      </c>
      <c r="C5731">
        <v>14595</v>
      </c>
      <c r="D5731">
        <v>14609</v>
      </c>
      <c r="E5731">
        <v>90</v>
      </c>
      <c r="F5731">
        <v>17873.592107770281</v>
      </c>
      <c r="G5731">
        <v>15.10904596337188</v>
      </c>
      <c r="H5731">
        <v>14553.722193401831</v>
      </c>
      <c r="I5731">
        <v>6241</v>
      </c>
      <c r="J5731">
        <v>6342</v>
      </c>
    </row>
    <row r="5732" spans="1:10" x14ac:dyDescent="0.25">
      <c r="A5732">
        <v>5731</v>
      </c>
      <c r="B5732" t="s">
        <v>5738</v>
      </c>
      <c r="C5732">
        <v>14595</v>
      </c>
      <c r="D5732">
        <v>14551</v>
      </c>
      <c r="E5732">
        <v>91</v>
      </c>
      <c r="F5732">
        <v>18723.904116615719</v>
      </c>
      <c r="G5732">
        <v>14.475376004242889</v>
      </c>
      <c r="H5732">
        <v>13327.996955691529</v>
      </c>
      <c r="I5732">
        <v>6241</v>
      </c>
      <c r="J5732">
        <v>5771</v>
      </c>
    </row>
    <row r="5733" spans="1:10" x14ac:dyDescent="0.25">
      <c r="A5733">
        <v>5732</v>
      </c>
      <c r="B5733" t="s">
        <v>5739</v>
      </c>
      <c r="C5733">
        <v>14595</v>
      </c>
      <c r="D5733">
        <v>14550</v>
      </c>
      <c r="E5733">
        <v>92</v>
      </c>
      <c r="F5733">
        <v>18747.627301930181</v>
      </c>
      <c r="G5733">
        <v>14.72246278628133</v>
      </c>
      <c r="H5733">
        <v>13364.89189933562</v>
      </c>
      <c r="I5733">
        <v>6241</v>
      </c>
      <c r="J5733">
        <v>5770</v>
      </c>
    </row>
    <row r="5734" spans="1:10" x14ac:dyDescent="0.25">
      <c r="A5734">
        <v>5733</v>
      </c>
      <c r="B5734" t="s">
        <v>5740</v>
      </c>
      <c r="C5734">
        <v>14595</v>
      </c>
      <c r="D5734">
        <v>14536</v>
      </c>
      <c r="E5734">
        <v>93</v>
      </c>
      <c r="F5734">
        <v>18775.807031902648</v>
      </c>
      <c r="G5734">
        <v>15.78969795715703</v>
      </c>
      <c r="H5734">
        <v>12870.75070950679</v>
      </c>
      <c r="I5734">
        <v>6241</v>
      </c>
      <c r="J5734">
        <v>5537</v>
      </c>
    </row>
    <row r="5735" spans="1:10" x14ac:dyDescent="0.25">
      <c r="A5735">
        <v>5734</v>
      </c>
      <c r="B5735" t="s">
        <v>5741</v>
      </c>
      <c r="C5735">
        <v>14595</v>
      </c>
      <c r="D5735">
        <v>14612</v>
      </c>
      <c r="E5735">
        <v>94</v>
      </c>
      <c r="F5735">
        <v>18937.68681500325</v>
      </c>
      <c r="G5735">
        <v>15.99638535461092</v>
      </c>
      <c r="H5735">
        <v>15003.08273819637</v>
      </c>
      <c r="I5735">
        <v>6241</v>
      </c>
      <c r="J5735">
        <v>6386</v>
      </c>
    </row>
    <row r="5736" spans="1:10" x14ac:dyDescent="0.25">
      <c r="A5736">
        <v>5735</v>
      </c>
      <c r="B5736" t="s">
        <v>5742</v>
      </c>
      <c r="C5736">
        <v>14596</v>
      </c>
      <c r="D5736">
        <v>14596</v>
      </c>
      <c r="E5736">
        <v>1</v>
      </c>
      <c r="F5736">
        <v>0</v>
      </c>
      <c r="G5736">
        <v>0</v>
      </c>
      <c r="H5736">
        <v>0</v>
      </c>
      <c r="I5736">
        <v>6242</v>
      </c>
      <c r="J5736">
        <v>6242</v>
      </c>
    </row>
    <row r="5737" spans="1:10" x14ac:dyDescent="0.25">
      <c r="A5737">
        <v>5736</v>
      </c>
      <c r="B5737" t="s">
        <v>5743</v>
      </c>
      <c r="C5737">
        <v>14596</v>
      </c>
      <c r="D5737">
        <v>14605</v>
      </c>
      <c r="E5737">
        <v>2</v>
      </c>
      <c r="F5737">
        <v>2194.3485527380908</v>
      </c>
      <c r="G5737">
        <v>1.6457614145535691</v>
      </c>
      <c r="H5737">
        <v>2128.961661278614</v>
      </c>
      <c r="I5737">
        <v>6242</v>
      </c>
      <c r="J5737">
        <v>6338</v>
      </c>
    </row>
    <row r="5738" spans="1:10" x14ac:dyDescent="0.25">
      <c r="A5738">
        <v>5737</v>
      </c>
      <c r="B5738" t="s">
        <v>5744</v>
      </c>
      <c r="C5738">
        <v>14596</v>
      </c>
      <c r="D5738">
        <v>14599</v>
      </c>
      <c r="E5738">
        <v>3</v>
      </c>
      <c r="F5738">
        <v>2522.7112903447742</v>
      </c>
      <c r="G5738">
        <v>2.2628014794331812</v>
      </c>
      <c r="H5738">
        <v>2087.941059935994</v>
      </c>
      <c r="I5738">
        <v>6242</v>
      </c>
      <c r="J5738">
        <v>6296</v>
      </c>
    </row>
    <row r="5739" spans="1:10" x14ac:dyDescent="0.25">
      <c r="A5739">
        <v>5738</v>
      </c>
      <c r="B5739" t="s">
        <v>5745</v>
      </c>
      <c r="C5739">
        <v>14596</v>
      </c>
      <c r="D5739">
        <v>14592</v>
      </c>
      <c r="E5739">
        <v>4</v>
      </c>
      <c r="F5739">
        <v>2529.916487061299</v>
      </c>
      <c r="G5739">
        <v>1.8974373652959751</v>
      </c>
      <c r="H5739">
        <v>1996.649927684686</v>
      </c>
      <c r="I5739">
        <v>6242</v>
      </c>
      <c r="J5739">
        <v>6199</v>
      </c>
    </row>
    <row r="5740" spans="1:10" x14ac:dyDescent="0.25">
      <c r="A5740">
        <v>5739</v>
      </c>
      <c r="B5740" t="s">
        <v>5746</v>
      </c>
      <c r="C5740">
        <v>14596</v>
      </c>
      <c r="D5740">
        <v>14595</v>
      </c>
      <c r="E5740">
        <v>5</v>
      </c>
      <c r="F5740">
        <v>2580.3345223032088</v>
      </c>
      <c r="G5740">
        <v>2.3204247113916119</v>
      </c>
      <c r="H5740">
        <v>1199.1814299400271</v>
      </c>
      <c r="I5740">
        <v>6242</v>
      </c>
      <c r="J5740">
        <v>6241</v>
      </c>
    </row>
    <row r="5741" spans="1:10" x14ac:dyDescent="0.25">
      <c r="A5741">
        <v>5740</v>
      </c>
      <c r="B5741" t="s">
        <v>5747</v>
      </c>
      <c r="C5741">
        <v>14596</v>
      </c>
      <c r="D5741">
        <v>14604</v>
      </c>
      <c r="E5741">
        <v>6</v>
      </c>
      <c r="F5741">
        <v>2670.119689248666</v>
      </c>
      <c r="G5741">
        <v>2.4102098783370729</v>
      </c>
      <c r="H5741">
        <v>2220.3494803826638</v>
      </c>
      <c r="I5741">
        <v>6242</v>
      </c>
      <c r="J5741">
        <v>6337</v>
      </c>
    </row>
    <row r="5742" spans="1:10" x14ac:dyDescent="0.25">
      <c r="A5742">
        <v>5741</v>
      </c>
      <c r="B5742" t="s">
        <v>5748</v>
      </c>
      <c r="C5742">
        <v>14596</v>
      </c>
      <c r="D5742">
        <v>14597</v>
      </c>
      <c r="E5742">
        <v>7</v>
      </c>
      <c r="F5742">
        <v>3034.298019930638</v>
      </c>
      <c r="G5742">
        <v>2.2757235149479769</v>
      </c>
      <c r="H5742">
        <v>2385.9606157028029</v>
      </c>
      <c r="I5742">
        <v>6242</v>
      </c>
      <c r="J5742">
        <v>6243</v>
      </c>
    </row>
    <row r="5743" spans="1:10" x14ac:dyDescent="0.25">
      <c r="A5743">
        <v>5742</v>
      </c>
      <c r="B5743" t="s">
        <v>5749</v>
      </c>
      <c r="C5743">
        <v>14596</v>
      </c>
      <c r="D5743">
        <v>14586</v>
      </c>
      <c r="E5743">
        <v>8</v>
      </c>
      <c r="F5743">
        <v>3152.5311821316468</v>
      </c>
      <c r="G5743">
        <v>2.9247953998530458</v>
      </c>
      <c r="H5743">
        <v>2808.2152444969779</v>
      </c>
      <c r="I5743">
        <v>6242</v>
      </c>
      <c r="J5743">
        <v>6087</v>
      </c>
    </row>
    <row r="5744" spans="1:10" x14ac:dyDescent="0.25">
      <c r="A5744">
        <v>5743</v>
      </c>
      <c r="B5744" t="s">
        <v>5750</v>
      </c>
      <c r="C5744">
        <v>14596</v>
      </c>
      <c r="D5744">
        <v>14587</v>
      </c>
      <c r="E5744">
        <v>9</v>
      </c>
      <c r="F5744">
        <v>3480.506021656442</v>
      </c>
      <c r="G5744">
        <v>3.252770239377841</v>
      </c>
      <c r="H5744">
        <v>2972.3792577730269</v>
      </c>
      <c r="I5744">
        <v>6242</v>
      </c>
      <c r="J5744">
        <v>6088</v>
      </c>
    </row>
    <row r="5745" spans="1:10" x14ac:dyDescent="0.25">
      <c r="A5745">
        <v>5744</v>
      </c>
      <c r="B5745" t="s">
        <v>5751</v>
      </c>
      <c r="C5745">
        <v>14596</v>
      </c>
      <c r="D5745">
        <v>14591</v>
      </c>
      <c r="E5745">
        <v>10</v>
      </c>
      <c r="F5745">
        <v>3524.882675831057</v>
      </c>
      <c r="G5745">
        <v>2.643662006873297</v>
      </c>
      <c r="H5745">
        <v>2932.2566595294652</v>
      </c>
      <c r="I5745">
        <v>6242</v>
      </c>
      <c r="J5745">
        <v>6198</v>
      </c>
    </row>
    <row r="5746" spans="1:10" x14ac:dyDescent="0.25">
      <c r="A5746">
        <v>5745</v>
      </c>
      <c r="B5746" t="s">
        <v>5752</v>
      </c>
      <c r="C5746">
        <v>14596</v>
      </c>
      <c r="D5746">
        <v>14578</v>
      </c>
      <c r="E5746">
        <v>11</v>
      </c>
      <c r="F5746">
        <v>3719.5735794861912</v>
      </c>
      <c r="G5746">
        <v>3.49183779720759</v>
      </c>
      <c r="H5746">
        <v>3059.1990339196118</v>
      </c>
      <c r="I5746">
        <v>6242</v>
      </c>
      <c r="J5746">
        <v>6026</v>
      </c>
    </row>
    <row r="5747" spans="1:10" x14ac:dyDescent="0.25">
      <c r="A5747">
        <v>5746</v>
      </c>
      <c r="B5747" t="s">
        <v>5753</v>
      </c>
      <c r="C5747">
        <v>14596</v>
      </c>
      <c r="D5747">
        <v>14593</v>
      </c>
      <c r="E5747">
        <v>12</v>
      </c>
      <c r="F5747">
        <v>4251.2723135428769</v>
      </c>
      <c r="G5747">
        <v>3.1884542351571552</v>
      </c>
      <c r="H5747">
        <v>3520.793777995797</v>
      </c>
      <c r="I5747">
        <v>6242</v>
      </c>
      <c r="J5747">
        <v>6200</v>
      </c>
    </row>
    <row r="5748" spans="1:10" x14ac:dyDescent="0.25">
      <c r="A5748">
        <v>5747</v>
      </c>
      <c r="B5748" t="s">
        <v>5754</v>
      </c>
      <c r="C5748">
        <v>14596</v>
      </c>
      <c r="D5748">
        <v>14606</v>
      </c>
      <c r="E5748">
        <v>13</v>
      </c>
      <c r="F5748">
        <v>4872.1216724774922</v>
      </c>
      <c r="G5748">
        <v>3.6540912543581192</v>
      </c>
      <c r="H5748">
        <v>2979.449068039567</v>
      </c>
      <c r="I5748">
        <v>6242</v>
      </c>
      <c r="J5748">
        <v>6339</v>
      </c>
    </row>
    <row r="5749" spans="1:10" x14ac:dyDescent="0.25">
      <c r="A5749">
        <v>5748</v>
      </c>
      <c r="B5749" t="s">
        <v>5755</v>
      </c>
      <c r="C5749">
        <v>14596</v>
      </c>
      <c r="D5749">
        <v>14600</v>
      </c>
      <c r="E5749">
        <v>14</v>
      </c>
      <c r="F5749">
        <v>5214.1021384644146</v>
      </c>
      <c r="G5749">
        <v>3.9105766038483099</v>
      </c>
      <c r="H5749">
        <v>3158.6225160553849</v>
      </c>
      <c r="I5749">
        <v>6242</v>
      </c>
      <c r="J5749">
        <v>6297</v>
      </c>
    </row>
    <row r="5750" spans="1:10" x14ac:dyDescent="0.25">
      <c r="A5750">
        <v>5749</v>
      </c>
      <c r="B5750" t="s">
        <v>5756</v>
      </c>
      <c r="C5750">
        <v>14596</v>
      </c>
      <c r="D5750">
        <v>14579</v>
      </c>
      <c r="E5750">
        <v>15</v>
      </c>
      <c r="F5750">
        <v>5534.5524619948192</v>
      </c>
      <c r="G5750">
        <v>5.1735207212289476</v>
      </c>
      <c r="H5750">
        <v>4306.1695914160973</v>
      </c>
      <c r="I5750">
        <v>6242</v>
      </c>
      <c r="J5750">
        <v>6027</v>
      </c>
    </row>
    <row r="5751" spans="1:10" x14ac:dyDescent="0.25">
      <c r="A5751">
        <v>5750</v>
      </c>
      <c r="B5751" t="s">
        <v>5757</v>
      </c>
      <c r="C5751">
        <v>14596</v>
      </c>
      <c r="D5751">
        <v>14594</v>
      </c>
      <c r="E5751">
        <v>16</v>
      </c>
      <c r="F5751">
        <v>5635.2298323370733</v>
      </c>
      <c r="G5751">
        <v>4.2264223742528042</v>
      </c>
      <c r="H5751">
        <v>4321.8222008927141</v>
      </c>
      <c r="I5751">
        <v>6242</v>
      </c>
      <c r="J5751">
        <v>6201</v>
      </c>
    </row>
    <row r="5752" spans="1:10" x14ac:dyDescent="0.25">
      <c r="A5752">
        <v>5751</v>
      </c>
      <c r="B5752" t="s">
        <v>5758</v>
      </c>
      <c r="C5752">
        <v>14596</v>
      </c>
      <c r="D5752">
        <v>14588</v>
      </c>
      <c r="E5752">
        <v>17</v>
      </c>
      <c r="F5752">
        <v>5834.3288244965061</v>
      </c>
      <c r="G5752">
        <v>5.3983529931052123</v>
      </c>
      <c r="H5752">
        <v>3596.651786565676</v>
      </c>
      <c r="I5752">
        <v>6242</v>
      </c>
      <c r="J5752">
        <v>6089</v>
      </c>
    </row>
    <row r="5753" spans="1:10" x14ac:dyDescent="0.25">
      <c r="A5753">
        <v>5752</v>
      </c>
      <c r="B5753" t="s">
        <v>5759</v>
      </c>
      <c r="C5753">
        <v>14596</v>
      </c>
      <c r="D5753">
        <v>14607</v>
      </c>
      <c r="E5753">
        <v>18</v>
      </c>
      <c r="F5753">
        <v>5926.7782452211186</v>
      </c>
      <c r="G5753">
        <v>4.445083683915839</v>
      </c>
      <c r="H5753">
        <v>3721.2519340347499</v>
      </c>
      <c r="I5753">
        <v>6242</v>
      </c>
      <c r="J5753">
        <v>6340</v>
      </c>
    </row>
    <row r="5754" spans="1:10" x14ac:dyDescent="0.25">
      <c r="A5754">
        <v>5753</v>
      </c>
      <c r="B5754" t="s">
        <v>5760</v>
      </c>
      <c r="C5754">
        <v>14596</v>
      </c>
      <c r="D5754">
        <v>14601</v>
      </c>
      <c r="E5754">
        <v>19</v>
      </c>
      <c r="F5754">
        <v>6127.2286467306922</v>
      </c>
      <c r="G5754">
        <v>4.5954214850480204</v>
      </c>
      <c r="H5754">
        <v>3882.1654396928602</v>
      </c>
      <c r="I5754">
        <v>6242</v>
      </c>
      <c r="J5754">
        <v>6298</v>
      </c>
    </row>
    <row r="5755" spans="1:10" x14ac:dyDescent="0.25">
      <c r="A5755">
        <v>5754</v>
      </c>
      <c r="B5755" t="s">
        <v>5761</v>
      </c>
      <c r="C5755">
        <v>14596</v>
      </c>
      <c r="D5755">
        <v>14570</v>
      </c>
      <c r="E5755">
        <v>20</v>
      </c>
      <c r="F5755">
        <v>6502.6139133226061</v>
      </c>
      <c r="G5755">
        <v>5.8995668097247886</v>
      </c>
      <c r="H5755">
        <v>5112.7795929858357</v>
      </c>
      <c r="I5755">
        <v>6242</v>
      </c>
      <c r="J5755">
        <v>5972</v>
      </c>
    </row>
    <row r="5756" spans="1:10" x14ac:dyDescent="0.25">
      <c r="A5756">
        <v>5755</v>
      </c>
      <c r="B5756" t="s">
        <v>5762</v>
      </c>
      <c r="C5756">
        <v>14596</v>
      </c>
      <c r="D5756">
        <v>14598</v>
      </c>
      <c r="E5756">
        <v>21</v>
      </c>
      <c r="F5756">
        <v>6531.0140451252437</v>
      </c>
      <c r="G5756">
        <v>4.8982605338439322</v>
      </c>
      <c r="H5756">
        <v>4617.2359254431803</v>
      </c>
      <c r="I5756">
        <v>6242</v>
      </c>
      <c r="J5756">
        <v>6244</v>
      </c>
    </row>
    <row r="5757" spans="1:10" x14ac:dyDescent="0.25">
      <c r="A5757">
        <v>5756</v>
      </c>
      <c r="B5757" t="s">
        <v>5763</v>
      </c>
      <c r="C5757">
        <v>14596</v>
      </c>
      <c r="D5757">
        <v>14589</v>
      </c>
      <c r="E5757">
        <v>22</v>
      </c>
      <c r="F5757">
        <v>6596.2063248547593</v>
      </c>
      <c r="G5757">
        <v>5.0500132988891524</v>
      </c>
      <c r="H5757">
        <v>4691.9226447165111</v>
      </c>
      <c r="I5757">
        <v>6242</v>
      </c>
      <c r="J5757">
        <v>6090</v>
      </c>
    </row>
    <row r="5758" spans="1:10" x14ac:dyDescent="0.25">
      <c r="A5758">
        <v>5757</v>
      </c>
      <c r="B5758" t="s">
        <v>5764</v>
      </c>
      <c r="C5758">
        <v>14596</v>
      </c>
      <c r="D5758">
        <v>14608</v>
      </c>
      <c r="E5758">
        <v>23</v>
      </c>
      <c r="F5758">
        <v>6835.7530424231099</v>
      </c>
      <c r="G5758">
        <v>5.126814781817334</v>
      </c>
      <c r="H5758">
        <v>4414.2893246644317</v>
      </c>
      <c r="I5758">
        <v>6242</v>
      </c>
      <c r="J5758">
        <v>6341</v>
      </c>
    </row>
    <row r="5759" spans="1:10" x14ac:dyDescent="0.25">
      <c r="A5759">
        <v>5758</v>
      </c>
      <c r="B5759" t="s">
        <v>5765</v>
      </c>
      <c r="C5759">
        <v>14596</v>
      </c>
      <c r="D5759">
        <v>14590</v>
      </c>
      <c r="E5759">
        <v>24</v>
      </c>
      <c r="F5759">
        <v>6850.4553033007287</v>
      </c>
      <c r="G5759">
        <v>5.1411918551655553</v>
      </c>
      <c r="H5759">
        <v>5103.7769273785652</v>
      </c>
      <c r="I5759">
        <v>6242</v>
      </c>
      <c r="J5759">
        <v>6091</v>
      </c>
    </row>
    <row r="5760" spans="1:10" x14ac:dyDescent="0.25">
      <c r="A5760">
        <v>5759</v>
      </c>
      <c r="B5760" t="s">
        <v>5766</v>
      </c>
      <c r="C5760">
        <v>14596</v>
      </c>
      <c r="D5760">
        <v>14602</v>
      </c>
      <c r="E5760">
        <v>25</v>
      </c>
      <c r="F5760">
        <v>7239.0303552254363</v>
      </c>
      <c r="G5760">
        <v>5.4292727664190794</v>
      </c>
      <c r="H5760">
        <v>4700.7834425442206</v>
      </c>
      <c r="I5760">
        <v>6242</v>
      </c>
      <c r="J5760">
        <v>6299</v>
      </c>
    </row>
    <row r="5761" spans="1:10" x14ac:dyDescent="0.25">
      <c r="A5761">
        <v>5760</v>
      </c>
      <c r="B5761" t="s">
        <v>5767</v>
      </c>
      <c r="C5761">
        <v>14596</v>
      </c>
      <c r="D5761">
        <v>14569</v>
      </c>
      <c r="E5761">
        <v>26</v>
      </c>
      <c r="F5761">
        <v>7333.9258179722792</v>
      </c>
      <c r="G5761">
        <v>6.6923743243164058</v>
      </c>
      <c r="H5761">
        <v>5537.9829364943962</v>
      </c>
      <c r="I5761">
        <v>6242</v>
      </c>
      <c r="J5761">
        <v>5971</v>
      </c>
    </row>
    <row r="5762" spans="1:10" x14ac:dyDescent="0.25">
      <c r="A5762">
        <v>5761</v>
      </c>
      <c r="B5762" t="s">
        <v>5768</v>
      </c>
      <c r="C5762">
        <v>14596</v>
      </c>
      <c r="D5762">
        <v>14580</v>
      </c>
      <c r="E5762">
        <v>27</v>
      </c>
      <c r="F5762">
        <v>7572.9667027248279</v>
      </c>
      <c r="G5762">
        <v>6.0267736767592188</v>
      </c>
      <c r="H5762">
        <v>5225.1407398407218</v>
      </c>
      <c r="I5762">
        <v>6242</v>
      </c>
      <c r="J5762">
        <v>6028</v>
      </c>
    </row>
    <row r="5763" spans="1:10" x14ac:dyDescent="0.25">
      <c r="A5763">
        <v>5762</v>
      </c>
      <c r="B5763" t="s">
        <v>5769</v>
      </c>
      <c r="C5763">
        <v>14596</v>
      </c>
      <c r="D5763">
        <v>14561</v>
      </c>
      <c r="E5763">
        <v>28</v>
      </c>
      <c r="F5763">
        <v>7787.3836211247526</v>
      </c>
      <c r="G5763">
        <v>6.8317471610148344</v>
      </c>
      <c r="H5763">
        <v>6213.0076568734339</v>
      </c>
      <c r="I5763">
        <v>6242</v>
      </c>
      <c r="J5763">
        <v>5903</v>
      </c>
    </row>
    <row r="5764" spans="1:10" x14ac:dyDescent="0.25">
      <c r="A5764">
        <v>5763</v>
      </c>
      <c r="B5764" t="s">
        <v>5770</v>
      </c>
      <c r="C5764">
        <v>14596</v>
      </c>
      <c r="D5764">
        <v>14603</v>
      </c>
      <c r="E5764">
        <v>29</v>
      </c>
      <c r="F5764">
        <v>7858.6218809573593</v>
      </c>
      <c r="G5764">
        <v>5.8939664107180194</v>
      </c>
      <c r="H5764">
        <v>5215.7993240206624</v>
      </c>
      <c r="I5764">
        <v>6242</v>
      </c>
      <c r="J5764">
        <v>6300</v>
      </c>
    </row>
    <row r="5765" spans="1:10" x14ac:dyDescent="0.25">
      <c r="A5765">
        <v>5764</v>
      </c>
      <c r="B5765" t="s">
        <v>5771</v>
      </c>
      <c r="C5765">
        <v>14596</v>
      </c>
      <c r="D5765">
        <v>14535</v>
      </c>
      <c r="E5765">
        <v>30</v>
      </c>
      <c r="F5765">
        <v>8225.9305432941565</v>
      </c>
      <c r="G5765">
        <v>6.9356242684437346</v>
      </c>
      <c r="H5765">
        <v>7269.7073367470584</v>
      </c>
      <c r="I5765">
        <v>6242</v>
      </c>
      <c r="J5765">
        <v>0</v>
      </c>
    </row>
    <row r="5766" spans="1:10" x14ac:dyDescent="0.25">
      <c r="A5766">
        <v>5765</v>
      </c>
      <c r="B5766" t="s">
        <v>5772</v>
      </c>
      <c r="C5766">
        <v>14596</v>
      </c>
      <c r="D5766">
        <v>14581</v>
      </c>
      <c r="E5766">
        <v>31</v>
      </c>
      <c r="F5766">
        <v>8535.1618673047396</v>
      </c>
      <c r="G5766">
        <v>6.9889688413391307</v>
      </c>
      <c r="H5766">
        <v>5969.3009857517054</v>
      </c>
      <c r="I5766">
        <v>6242</v>
      </c>
      <c r="J5766">
        <v>6029</v>
      </c>
    </row>
    <row r="5767" spans="1:10" x14ac:dyDescent="0.25">
      <c r="A5767">
        <v>5766</v>
      </c>
      <c r="B5767" t="s">
        <v>5773</v>
      </c>
      <c r="C5767">
        <v>14596</v>
      </c>
      <c r="D5767">
        <v>14572</v>
      </c>
      <c r="E5767">
        <v>32</v>
      </c>
      <c r="F5767">
        <v>8561.6615003496318</v>
      </c>
      <c r="G5767">
        <v>7.0154684743840239</v>
      </c>
      <c r="H5767">
        <v>5890.9889321678502</v>
      </c>
      <c r="I5767">
        <v>6242</v>
      </c>
      <c r="J5767">
        <v>5974</v>
      </c>
    </row>
    <row r="5768" spans="1:10" x14ac:dyDescent="0.25">
      <c r="A5768">
        <v>5767</v>
      </c>
      <c r="B5768" t="s">
        <v>5774</v>
      </c>
      <c r="C5768">
        <v>14596</v>
      </c>
      <c r="D5768">
        <v>14562</v>
      </c>
      <c r="E5768">
        <v>33</v>
      </c>
      <c r="F5768">
        <v>8695.1563581164264</v>
      </c>
      <c r="G5768">
        <v>7.3764108032098372</v>
      </c>
      <c r="H5768">
        <v>6716.7756692537178</v>
      </c>
      <c r="I5768">
        <v>6242</v>
      </c>
      <c r="J5768">
        <v>5904</v>
      </c>
    </row>
    <row r="5769" spans="1:10" x14ac:dyDescent="0.25">
      <c r="A5769">
        <v>5768</v>
      </c>
      <c r="B5769" t="s">
        <v>5775</v>
      </c>
      <c r="C5769">
        <v>14596</v>
      </c>
      <c r="D5769">
        <v>14571</v>
      </c>
      <c r="E5769">
        <v>34</v>
      </c>
      <c r="F5769">
        <v>8702.9186839289978</v>
      </c>
      <c r="G5769">
        <v>7.1567256579633893</v>
      </c>
      <c r="H5769">
        <v>5999.7269545581021</v>
      </c>
      <c r="I5769">
        <v>6242</v>
      </c>
      <c r="J5769">
        <v>5973</v>
      </c>
    </row>
    <row r="5770" spans="1:10" x14ac:dyDescent="0.25">
      <c r="A5770">
        <v>5769</v>
      </c>
      <c r="B5770" t="s">
        <v>5776</v>
      </c>
      <c r="C5770">
        <v>14596</v>
      </c>
      <c r="D5770">
        <v>14560</v>
      </c>
      <c r="E5770">
        <v>35</v>
      </c>
      <c r="F5770">
        <v>9041.7463494398216</v>
      </c>
      <c r="G5770">
        <v>7.9387635230883324</v>
      </c>
      <c r="H5770">
        <v>5885.8286837007463</v>
      </c>
      <c r="I5770">
        <v>6242</v>
      </c>
      <c r="J5770">
        <v>5902</v>
      </c>
    </row>
    <row r="5771" spans="1:10" x14ac:dyDescent="0.25">
      <c r="A5771">
        <v>5770</v>
      </c>
      <c r="B5771" t="s">
        <v>5777</v>
      </c>
      <c r="C5771">
        <v>14596</v>
      </c>
      <c r="D5771">
        <v>14552</v>
      </c>
      <c r="E5771">
        <v>36</v>
      </c>
      <c r="F5771">
        <v>9132.3653857481513</v>
      </c>
      <c r="G5771">
        <v>7.6418715323646316</v>
      </c>
      <c r="H5771">
        <v>7026.9979868609917</v>
      </c>
      <c r="I5771">
        <v>6242</v>
      </c>
      <c r="J5771">
        <v>5830</v>
      </c>
    </row>
    <row r="5772" spans="1:10" x14ac:dyDescent="0.25">
      <c r="A5772">
        <v>5771</v>
      </c>
      <c r="B5772" t="s">
        <v>5778</v>
      </c>
      <c r="C5772">
        <v>14596</v>
      </c>
      <c r="D5772">
        <v>14563</v>
      </c>
      <c r="E5772">
        <v>37</v>
      </c>
      <c r="F5772">
        <v>9522.2329978466005</v>
      </c>
      <c r="G5772">
        <v>7.9760399718809936</v>
      </c>
      <c r="H5772">
        <v>6645.085373008882</v>
      </c>
      <c r="I5772">
        <v>6242</v>
      </c>
      <c r="J5772">
        <v>5905</v>
      </c>
    </row>
    <row r="5773" spans="1:10" x14ac:dyDescent="0.25">
      <c r="A5773">
        <v>5772</v>
      </c>
      <c r="B5773" t="s">
        <v>5779</v>
      </c>
      <c r="C5773">
        <v>14596</v>
      </c>
      <c r="D5773">
        <v>14573</v>
      </c>
      <c r="E5773">
        <v>38</v>
      </c>
      <c r="F5773">
        <v>9816.928547489797</v>
      </c>
      <c r="G5773">
        <v>8.270735521524184</v>
      </c>
      <c r="H5773">
        <v>6780.1545917792964</v>
      </c>
      <c r="I5773">
        <v>6242</v>
      </c>
      <c r="J5773">
        <v>5975</v>
      </c>
    </row>
    <row r="5774" spans="1:10" x14ac:dyDescent="0.25">
      <c r="A5774">
        <v>5773</v>
      </c>
      <c r="B5774" t="s">
        <v>5780</v>
      </c>
      <c r="C5774">
        <v>14596</v>
      </c>
      <c r="D5774">
        <v>14553</v>
      </c>
      <c r="E5774">
        <v>39</v>
      </c>
      <c r="F5774">
        <v>10020.130544512111</v>
      </c>
      <c r="G5774">
        <v>8.1745306276230103</v>
      </c>
      <c r="H5774">
        <v>7663.8121995961628</v>
      </c>
      <c r="I5774">
        <v>6242</v>
      </c>
      <c r="J5774">
        <v>5831</v>
      </c>
    </row>
    <row r="5775" spans="1:10" x14ac:dyDescent="0.25">
      <c r="A5775">
        <v>5774</v>
      </c>
      <c r="B5775" t="s">
        <v>5781</v>
      </c>
      <c r="C5775">
        <v>14596</v>
      </c>
      <c r="D5775">
        <v>14615</v>
      </c>
      <c r="E5775">
        <v>40</v>
      </c>
      <c r="F5775">
        <v>10784.654841042569</v>
      </c>
      <c r="G5775">
        <v>8.1421922406553868</v>
      </c>
      <c r="H5775">
        <v>7160.4229734510127</v>
      </c>
      <c r="I5775">
        <v>6242</v>
      </c>
      <c r="J5775">
        <v>6429</v>
      </c>
    </row>
    <row r="5776" spans="1:10" x14ac:dyDescent="0.25">
      <c r="A5776">
        <v>5775</v>
      </c>
      <c r="B5776" t="s">
        <v>5782</v>
      </c>
      <c r="C5776">
        <v>14596</v>
      </c>
      <c r="D5776">
        <v>14554</v>
      </c>
      <c r="E5776">
        <v>41</v>
      </c>
      <c r="F5776">
        <v>11064.089562625701</v>
      </c>
      <c r="G5776">
        <v>8.8644439181602888</v>
      </c>
      <c r="H5776">
        <v>8193.0972035199447</v>
      </c>
      <c r="I5776">
        <v>6242</v>
      </c>
      <c r="J5776">
        <v>5832</v>
      </c>
    </row>
    <row r="5777" spans="1:10" x14ac:dyDescent="0.25">
      <c r="A5777">
        <v>5776</v>
      </c>
      <c r="B5777" t="s">
        <v>5783</v>
      </c>
      <c r="C5777">
        <v>14596</v>
      </c>
      <c r="D5777">
        <v>14564</v>
      </c>
      <c r="E5777">
        <v>42</v>
      </c>
      <c r="F5777">
        <v>11412.400744985851</v>
      </c>
      <c r="G5777">
        <v>9.8662077190202382</v>
      </c>
      <c r="H5777">
        <v>7885.1213949155081</v>
      </c>
      <c r="I5777">
        <v>6242</v>
      </c>
      <c r="J5777">
        <v>5906</v>
      </c>
    </row>
    <row r="5778" spans="1:10" x14ac:dyDescent="0.25">
      <c r="A5778">
        <v>5777</v>
      </c>
      <c r="B5778" t="s">
        <v>5784</v>
      </c>
      <c r="C5778">
        <v>14596</v>
      </c>
      <c r="D5778">
        <v>14614</v>
      </c>
      <c r="E5778">
        <v>43</v>
      </c>
      <c r="F5778">
        <v>11748.773356528091</v>
      </c>
      <c r="G5778">
        <v>8.8115800173960661</v>
      </c>
      <c r="H5778">
        <v>6657.7115312353098</v>
      </c>
      <c r="I5778">
        <v>6242</v>
      </c>
      <c r="J5778">
        <v>6428</v>
      </c>
    </row>
    <row r="5779" spans="1:10" x14ac:dyDescent="0.25">
      <c r="A5779">
        <v>5778</v>
      </c>
      <c r="B5779" t="s">
        <v>5785</v>
      </c>
      <c r="C5779">
        <v>14596</v>
      </c>
      <c r="D5779">
        <v>14545</v>
      </c>
      <c r="E5779">
        <v>44</v>
      </c>
      <c r="F5779">
        <v>11801.47858473475</v>
      </c>
      <c r="G5779">
        <v>9.6721535574331785</v>
      </c>
      <c r="H5779">
        <v>8888.9549559467578</v>
      </c>
      <c r="I5779">
        <v>6242</v>
      </c>
      <c r="J5779">
        <v>5765</v>
      </c>
    </row>
    <row r="5780" spans="1:10" x14ac:dyDescent="0.25">
      <c r="A5780">
        <v>5779</v>
      </c>
      <c r="B5780" t="s">
        <v>5786</v>
      </c>
      <c r="C5780">
        <v>14596</v>
      </c>
      <c r="D5780">
        <v>14582</v>
      </c>
      <c r="E5780">
        <v>45</v>
      </c>
      <c r="F5780">
        <v>11888.057923144261</v>
      </c>
      <c r="G5780">
        <v>8.918312164719417</v>
      </c>
      <c r="H5780">
        <v>9903.9076013666836</v>
      </c>
      <c r="I5780">
        <v>6242</v>
      </c>
      <c r="J5780">
        <v>6030</v>
      </c>
    </row>
    <row r="5781" spans="1:10" x14ac:dyDescent="0.25">
      <c r="A5781">
        <v>5780</v>
      </c>
      <c r="B5781" t="s">
        <v>5787</v>
      </c>
      <c r="C5781">
        <v>14596</v>
      </c>
      <c r="D5781">
        <v>14555</v>
      </c>
      <c r="E5781">
        <v>46</v>
      </c>
      <c r="F5781">
        <v>12005.367609775059</v>
      </c>
      <c r="G5781">
        <v>9.3625375542050193</v>
      </c>
      <c r="H5781">
        <v>8921.1986120349011</v>
      </c>
      <c r="I5781">
        <v>6242</v>
      </c>
      <c r="J5781">
        <v>5833</v>
      </c>
    </row>
    <row r="5782" spans="1:10" x14ac:dyDescent="0.25">
      <c r="A5782">
        <v>5781</v>
      </c>
      <c r="B5782" t="s">
        <v>5788</v>
      </c>
      <c r="C5782">
        <v>14596</v>
      </c>
      <c r="D5782">
        <v>14544</v>
      </c>
      <c r="E5782">
        <v>47</v>
      </c>
      <c r="F5782">
        <v>12107.021923129951</v>
      </c>
      <c r="G5782">
        <v>9.9776968958283803</v>
      </c>
      <c r="H5782">
        <v>9118.0346551645198</v>
      </c>
      <c r="I5782">
        <v>6242</v>
      </c>
      <c r="J5782">
        <v>5764</v>
      </c>
    </row>
    <row r="5783" spans="1:10" x14ac:dyDescent="0.25">
      <c r="A5783">
        <v>5782</v>
      </c>
      <c r="B5783" t="s">
        <v>5789</v>
      </c>
      <c r="C5783">
        <v>14596</v>
      </c>
      <c r="D5783">
        <v>14574</v>
      </c>
      <c r="E5783">
        <v>48</v>
      </c>
      <c r="F5783">
        <v>12408.221419173129</v>
      </c>
      <c r="G5783">
        <v>9.5618785736927805</v>
      </c>
      <c r="H5783">
        <v>9631.6552527879176</v>
      </c>
      <c r="I5783">
        <v>6242</v>
      </c>
      <c r="J5783">
        <v>5976</v>
      </c>
    </row>
    <row r="5784" spans="1:10" x14ac:dyDescent="0.25">
      <c r="A5784">
        <v>5783</v>
      </c>
      <c r="B5784" t="s">
        <v>5790</v>
      </c>
      <c r="C5784">
        <v>14596</v>
      </c>
      <c r="D5784">
        <v>14546</v>
      </c>
      <c r="E5784">
        <v>49</v>
      </c>
      <c r="F5784">
        <v>12483.89062829994</v>
      </c>
      <c r="G5784">
        <v>9.9972186253701452</v>
      </c>
      <c r="H5784">
        <v>9359.9605036984976</v>
      </c>
      <c r="I5784">
        <v>6242</v>
      </c>
      <c r="J5784">
        <v>5766</v>
      </c>
    </row>
    <row r="5785" spans="1:10" x14ac:dyDescent="0.25">
      <c r="A5785">
        <v>5784</v>
      </c>
      <c r="B5785" t="s">
        <v>5791</v>
      </c>
      <c r="C5785">
        <v>14596</v>
      </c>
      <c r="D5785">
        <v>14565</v>
      </c>
      <c r="E5785">
        <v>50</v>
      </c>
      <c r="F5785">
        <v>12591.81876963831</v>
      </c>
      <c r="G5785">
        <v>9.4461327995899609</v>
      </c>
      <c r="H5785">
        <v>9517.7195614510983</v>
      </c>
      <c r="I5785">
        <v>6242</v>
      </c>
      <c r="J5785">
        <v>5907</v>
      </c>
    </row>
    <row r="5786" spans="1:10" x14ac:dyDescent="0.25">
      <c r="A5786">
        <v>5785</v>
      </c>
      <c r="B5786" t="s">
        <v>5792</v>
      </c>
      <c r="C5786">
        <v>14596</v>
      </c>
      <c r="D5786">
        <v>14613</v>
      </c>
      <c r="E5786">
        <v>51</v>
      </c>
      <c r="F5786">
        <v>12690.00303438773</v>
      </c>
      <c r="G5786">
        <v>10.332238438815621</v>
      </c>
      <c r="H5786">
        <v>5118.6581850281809</v>
      </c>
      <c r="I5786">
        <v>6242</v>
      </c>
      <c r="J5786">
        <v>6427</v>
      </c>
    </row>
    <row r="5787" spans="1:10" x14ac:dyDescent="0.25">
      <c r="A5787">
        <v>5786</v>
      </c>
      <c r="B5787" t="s">
        <v>5793</v>
      </c>
      <c r="C5787">
        <v>14596</v>
      </c>
      <c r="D5787">
        <v>14539</v>
      </c>
      <c r="E5787">
        <v>52</v>
      </c>
      <c r="F5787">
        <v>12765.31738936337</v>
      </c>
      <c r="G5787">
        <v>10.635992362061801</v>
      </c>
      <c r="H5787">
        <v>9614.8817073457049</v>
      </c>
      <c r="I5787">
        <v>6242</v>
      </c>
      <c r="J5787">
        <v>5692</v>
      </c>
    </row>
    <row r="5788" spans="1:10" x14ac:dyDescent="0.25">
      <c r="A5788">
        <v>5787</v>
      </c>
      <c r="B5788" t="s">
        <v>5794</v>
      </c>
      <c r="C5788">
        <v>14596</v>
      </c>
      <c r="D5788">
        <v>14566</v>
      </c>
      <c r="E5788">
        <v>53</v>
      </c>
      <c r="F5788">
        <v>12812.990677786849</v>
      </c>
      <c r="G5788">
        <v>9.6148264062471807</v>
      </c>
      <c r="H5788">
        <v>9692.7937709676789</v>
      </c>
      <c r="I5788">
        <v>6242</v>
      </c>
      <c r="J5788">
        <v>5908</v>
      </c>
    </row>
    <row r="5789" spans="1:10" x14ac:dyDescent="0.25">
      <c r="A5789">
        <v>5788</v>
      </c>
      <c r="B5789" t="s">
        <v>5795</v>
      </c>
      <c r="C5789">
        <v>14596</v>
      </c>
      <c r="D5789">
        <v>14583</v>
      </c>
      <c r="E5789">
        <v>54</v>
      </c>
      <c r="F5789">
        <v>12899.75829137133</v>
      </c>
      <c r="G5789">
        <v>11.32979040096343</v>
      </c>
      <c r="H5789">
        <v>10981.081963491401</v>
      </c>
      <c r="I5789">
        <v>6242</v>
      </c>
      <c r="J5789">
        <v>6031</v>
      </c>
    </row>
    <row r="5790" spans="1:10" x14ac:dyDescent="0.25">
      <c r="A5790">
        <v>5789</v>
      </c>
      <c r="B5790" t="s">
        <v>5796</v>
      </c>
      <c r="C5790">
        <v>14596</v>
      </c>
      <c r="D5790">
        <v>14556</v>
      </c>
      <c r="E5790">
        <v>55</v>
      </c>
      <c r="F5790">
        <v>13025.80575568002</v>
      </c>
      <c r="G5790">
        <v>9.974800441747993</v>
      </c>
      <c r="H5790">
        <v>9473.3931142463825</v>
      </c>
      <c r="I5790">
        <v>6242</v>
      </c>
      <c r="J5790">
        <v>5834</v>
      </c>
    </row>
    <row r="5791" spans="1:10" x14ac:dyDescent="0.25">
      <c r="A5791">
        <v>5790</v>
      </c>
      <c r="B5791" t="s">
        <v>5797</v>
      </c>
      <c r="C5791">
        <v>14596</v>
      </c>
      <c r="D5791">
        <v>14541</v>
      </c>
      <c r="E5791">
        <v>56</v>
      </c>
      <c r="F5791">
        <v>13344.052661717271</v>
      </c>
      <c r="G5791">
        <v>10.857380658787481</v>
      </c>
      <c r="H5791">
        <v>10047.758767531899</v>
      </c>
      <c r="I5791">
        <v>6242</v>
      </c>
      <c r="J5791">
        <v>5694</v>
      </c>
    </row>
    <row r="5792" spans="1:10" x14ac:dyDescent="0.25">
      <c r="A5792">
        <v>5791</v>
      </c>
      <c r="B5792" t="s">
        <v>5798</v>
      </c>
      <c r="C5792">
        <v>14596</v>
      </c>
      <c r="D5792">
        <v>14575</v>
      </c>
      <c r="E5792">
        <v>57</v>
      </c>
      <c r="F5792">
        <v>13385.289861289741</v>
      </c>
      <c r="G5792">
        <v>10.54262147029846</v>
      </c>
      <c r="H5792">
        <v>10549.53480519535</v>
      </c>
      <c r="I5792">
        <v>6242</v>
      </c>
      <c r="J5792">
        <v>5977</v>
      </c>
    </row>
    <row r="5793" spans="1:10" x14ac:dyDescent="0.25">
      <c r="A5793">
        <v>5792</v>
      </c>
      <c r="B5793" t="s">
        <v>5799</v>
      </c>
      <c r="C5793">
        <v>14596</v>
      </c>
      <c r="D5793">
        <v>14540</v>
      </c>
      <c r="E5793">
        <v>58</v>
      </c>
      <c r="F5793">
        <v>13474.17763511645</v>
      </c>
      <c r="G5793">
        <v>10.987505632186661</v>
      </c>
      <c r="H5793">
        <v>10154.5869522955</v>
      </c>
      <c r="I5793">
        <v>6242</v>
      </c>
      <c r="J5793">
        <v>5693</v>
      </c>
    </row>
    <row r="5794" spans="1:10" x14ac:dyDescent="0.25">
      <c r="A5794">
        <v>5793</v>
      </c>
      <c r="B5794" t="s">
        <v>5800</v>
      </c>
      <c r="C5794">
        <v>14596</v>
      </c>
      <c r="D5794">
        <v>14547</v>
      </c>
      <c r="E5794">
        <v>59</v>
      </c>
      <c r="F5794">
        <v>13545.27527212546</v>
      </c>
      <c r="G5794">
        <v>11.058603269195659</v>
      </c>
      <c r="H5794">
        <v>10132.86985451747</v>
      </c>
      <c r="I5794">
        <v>6242</v>
      </c>
      <c r="J5794">
        <v>5767</v>
      </c>
    </row>
    <row r="5795" spans="1:10" x14ac:dyDescent="0.25">
      <c r="A5795">
        <v>5794</v>
      </c>
      <c r="B5795" t="s">
        <v>5801</v>
      </c>
      <c r="C5795">
        <v>14596</v>
      </c>
      <c r="D5795">
        <v>14576</v>
      </c>
      <c r="E5795">
        <v>60</v>
      </c>
      <c r="F5795">
        <v>13730.65203908683</v>
      </c>
      <c r="G5795">
        <v>10.114246416459061</v>
      </c>
      <c r="H5795">
        <v>10790.73588547693</v>
      </c>
      <c r="I5795">
        <v>6242</v>
      </c>
      <c r="J5795">
        <v>5978</v>
      </c>
    </row>
    <row r="5796" spans="1:10" x14ac:dyDescent="0.25">
      <c r="A5796">
        <v>5795</v>
      </c>
      <c r="B5796" t="s">
        <v>5802</v>
      </c>
      <c r="C5796">
        <v>14596</v>
      </c>
      <c r="D5796">
        <v>14616</v>
      </c>
      <c r="E5796">
        <v>61</v>
      </c>
      <c r="F5796">
        <v>13829.812517562041</v>
      </c>
      <c r="G5796">
        <v>11.204902783058889</v>
      </c>
      <c r="H5796">
        <v>8425.514066682319</v>
      </c>
      <c r="I5796">
        <v>6242</v>
      </c>
      <c r="J5796">
        <v>6430</v>
      </c>
    </row>
    <row r="5797" spans="1:10" x14ac:dyDescent="0.25">
      <c r="A5797">
        <v>5796</v>
      </c>
      <c r="B5797" t="s">
        <v>5803</v>
      </c>
      <c r="C5797">
        <v>14596</v>
      </c>
      <c r="D5797">
        <v>14584</v>
      </c>
      <c r="E5797">
        <v>62</v>
      </c>
      <c r="F5797">
        <v>13877.50478323475</v>
      </c>
      <c r="G5797">
        <v>12.06294050738091</v>
      </c>
      <c r="H5797">
        <v>11950.04728992544</v>
      </c>
      <c r="I5797">
        <v>6242</v>
      </c>
      <c r="J5797">
        <v>6032</v>
      </c>
    </row>
    <row r="5798" spans="1:10" x14ac:dyDescent="0.25">
      <c r="A5798">
        <v>5797</v>
      </c>
      <c r="B5798" t="s">
        <v>5804</v>
      </c>
      <c r="C5798">
        <v>14596</v>
      </c>
      <c r="D5798">
        <v>14548</v>
      </c>
      <c r="E5798">
        <v>63</v>
      </c>
      <c r="F5798">
        <v>14013.987090131301</v>
      </c>
      <c r="G5798">
        <v>11.527315087201501</v>
      </c>
      <c r="H5798">
        <v>10499.67701781357</v>
      </c>
      <c r="I5798">
        <v>6242</v>
      </c>
      <c r="J5798">
        <v>5768</v>
      </c>
    </row>
    <row r="5799" spans="1:10" x14ac:dyDescent="0.25">
      <c r="A5799">
        <v>5798</v>
      </c>
      <c r="B5799" t="s">
        <v>5805</v>
      </c>
      <c r="C5799">
        <v>14596</v>
      </c>
      <c r="D5799">
        <v>14557</v>
      </c>
      <c r="E5799">
        <v>64</v>
      </c>
      <c r="F5799">
        <v>14036.58417884918</v>
      </c>
      <c r="G5799">
        <v>10.587822097481769</v>
      </c>
      <c r="H5799">
        <v>10077.15024145962</v>
      </c>
      <c r="I5799">
        <v>6242</v>
      </c>
      <c r="J5799">
        <v>5835</v>
      </c>
    </row>
    <row r="5800" spans="1:10" x14ac:dyDescent="0.25">
      <c r="A5800">
        <v>5799</v>
      </c>
      <c r="B5800" t="s">
        <v>5806</v>
      </c>
      <c r="C5800">
        <v>14596</v>
      </c>
      <c r="D5800">
        <v>14558</v>
      </c>
      <c r="E5800">
        <v>65</v>
      </c>
      <c r="F5800">
        <v>14172.862310314051</v>
      </c>
      <c r="G5800">
        <v>10.55463223991103</v>
      </c>
      <c r="H5800">
        <v>10789.749984415659</v>
      </c>
      <c r="I5800">
        <v>6242</v>
      </c>
      <c r="J5800">
        <v>5836</v>
      </c>
    </row>
    <row r="5801" spans="1:10" x14ac:dyDescent="0.25">
      <c r="A5801">
        <v>5800</v>
      </c>
      <c r="B5801" t="s">
        <v>5807</v>
      </c>
      <c r="C5801">
        <v>14596</v>
      </c>
      <c r="D5801">
        <v>14577</v>
      </c>
      <c r="E5801">
        <v>66</v>
      </c>
      <c r="F5801">
        <v>14203.72967745134</v>
      </c>
      <c r="G5801">
        <v>12.307609178043361</v>
      </c>
      <c r="H5801">
        <v>12275.23410728009</v>
      </c>
      <c r="I5801">
        <v>6242</v>
      </c>
      <c r="J5801">
        <v>5979</v>
      </c>
    </row>
    <row r="5802" spans="1:10" x14ac:dyDescent="0.25">
      <c r="A5802">
        <v>5801</v>
      </c>
      <c r="B5802" t="s">
        <v>5808</v>
      </c>
      <c r="C5802">
        <v>14596</v>
      </c>
      <c r="D5802">
        <v>14538</v>
      </c>
      <c r="E5802">
        <v>67</v>
      </c>
      <c r="F5802">
        <v>14334.51911319248</v>
      </c>
      <c r="G5802">
        <v>11.847847110262681</v>
      </c>
      <c r="H5802">
        <v>10873.081991239709</v>
      </c>
      <c r="I5802">
        <v>6242</v>
      </c>
      <c r="J5802">
        <v>5642</v>
      </c>
    </row>
    <row r="5803" spans="1:10" x14ac:dyDescent="0.25">
      <c r="A5803">
        <v>5802</v>
      </c>
      <c r="B5803" t="s">
        <v>5809</v>
      </c>
      <c r="C5803">
        <v>14596</v>
      </c>
      <c r="D5803">
        <v>14537</v>
      </c>
      <c r="E5803">
        <v>68</v>
      </c>
      <c r="F5803">
        <v>14467.534816199161</v>
      </c>
      <c r="G5803">
        <v>11.98086281326936</v>
      </c>
      <c r="H5803">
        <v>10985.96279756263</v>
      </c>
      <c r="I5803">
        <v>6242</v>
      </c>
      <c r="J5803">
        <v>5641</v>
      </c>
    </row>
    <row r="5804" spans="1:10" x14ac:dyDescent="0.25">
      <c r="A5804">
        <v>5803</v>
      </c>
      <c r="B5804" t="s">
        <v>5810</v>
      </c>
      <c r="C5804">
        <v>14596</v>
      </c>
      <c r="D5804">
        <v>14549</v>
      </c>
      <c r="E5804">
        <v>69</v>
      </c>
      <c r="F5804">
        <v>14694.216021422309</v>
      </c>
      <c r="G5804">
        <v>11.02574541397378</v>
      </c>
      <c r="H5804">
        <v>11270.7788567118</v>
      </c>
      <c r="I5804">
        <v>6242</v>
      </c>
      <c r="J5804">
        <v>5769</v>
      </c>
    </row>
    <row r="5805" spans="1:10" x14ac:dyDescent="0.25">
      <c r="A5805">
        <v>5804</v>
      </c>
      <c r="B5805" t="s">
        <v>5811</v>
      </c>
      <c r="C5805">
        <v>14596</v>
      </c>
      <c r="D5805">
        <v>14568</v>
      </c>
      <c r="E5805">
        <v>70</v>
      </c>
      <c r="F5805">
        <v>14786.29777553349</v>
      </c>
      <c r="G5805">
        <v>10.74763385832706</v>
      </c>
      <c r="H5805">
        <v>11175.34419978179</v>
      </c>
      <c r="I5805">
        <v>6242</v>
      </c>
      <c r="J5805">
        <v>5910</v>
      </c>
    </row>
    <row r="5806" spans="1:10" x14ac:dyDescent="0.25">
      <c r="A5806">
        <v>5805</v>
      </c>
      <c r="B5806" t="s">
        <v>5812</v>
      </c>
      <c r="C5806">
        <v>14596</v>
      </c>
      <c r="D5806">
        <v>14585</v>
      </c>
      <c r="E5806">
        <v>71</v>
      </c>
      <c r="F5806">
        <v>14847.90250605463</v>
      </c>
      <c r="G5806">
        <v>13.55759623120421</v>
      </c>
      <c r="H5806">
        <v>12722.030070420949</v>
      </c>
      <c r="I5806">
        <v>6242</v>
      </c>
      <c r="J5806">
        <v>6033</v>
      </c>
    </row>
    <row r="5807" spans="1:10" x14ac:dyDescent="0.25">
      <c r="A5807">
        <v>5806</v>
      </c>
      <c r="B5807" t="s">
        <v>5813</v>
      </c>
      <c r="C5807">
        <v>14596</v>
      </c>
      <c r="D5807">
        <v>14567</v>
      </c>
      <c r="E5807">
        <v>72</v>
      </c>
      <c r="F5807">
        <v>14856.81990210497</v>
      </c>
      <c r="G5807">
        <v>10.78704728862051</v>
      </c>
      <c r="H5807">
        <v>11197.76811944568</v>
      </c>
      <c r="I5807">
        <v>6242</v>
      </c>
      <c r="J5807">
        <v>5909</v>
      </c>
    </row>
    <row r="5808" spans="1:10" x14ac:dyDescent="0.25">
      <c r="A5808">
        <v>5807</v>
      </c>
      <c r="B5808" t="s">
        <v>5814</v>
      </c>
      <c r="C5808">
        <v>14596</v>
      </c>
      <c r="D5808">
        <v>14542</v>
      </c>
      <c r="E5808">
        <v>73</v>
      </c>
      <c r="F5808">
        <v>14868.4582437804</v>
      </c>
      <c r="G5808">
        <v>12.3817862408506</v>
      </c>
      <c r="H5808">
        <v>11231.527611387561</v>
      </c>
      <c r="I5808">
        <v>6242</v>
      </c>
      <c r="J5808">
        <v>5695</v>
      </c>
    </row>
    <row r="5809" spans="1:10" x14ac:dyDescent="0.25">
      <c r="A5809">
        <v>5808</v>
      </c>
      <c r="B5809" t="s">
        <v>5815</v>
      </c>
      <c r="C5809">
        <v>14596</v>
      </c>
      <c r="D5809">
        <v>14618</v>
      </c>
      <c r="E5809">
        <v>74</v>
      </c>
      <c r="F5809">
        <v>14901.298428063301</v>
      </c>
      <c r="G5809">
        <v>12.54353383249118</v>
      </c>
      <c r="H5809">
        <v>5408.2388188506566</v>
      </c>
      <c r="I5809">
        <v>6242</v>
      </c>
      <c r="J5809">
        <v>6467</v>
      </c>
    </row>
    <row r="5810" spans="1:10" x14ac:dyDescent="0.25">
      <c r="A5810">
        <v>5809</v>
      </c>
      <c r="B5810" t="s">
        <v>5816</v>
      </c>
      <c r="C5810">
        <v>14596</v>
      </c>
      <c r="D5810">
        <v>14543</v>
      </c>
      <c r="E5810">
        <v>75</v>
      </c>
      <c r="F5810">
        <v>14972.225727972431</v>
      </c>
      <c r="G5810">
        <v>12.48555372504263</v>
      </c>
      <c r="H5810">
        <v>11320.215963377161</v>
      </c>
      <c r="I5810">
        <v>6242</v>
      </c>
      <c r="J5810">
        <v>5696</v>
      </c>
    </row>
    <row r="5811" spans="1:10" x14ac:dyDescent="0.25">
      <c r="A5811">
        <v>5810</v>
      </c>
      <c r="B5811" t="s">
        <v>5817</v>
      </c>
      <c r="C5811">
        <v>14596</v>
      </c>
      <c r="D5811">
        <v>14559</v>
      </c>
      <c r="E5811">
        <v>76</v>
      </c>
      <c r="F5811">
        <v>15183.669483424161</v>
      </c>
      <c r="G5811">
        <v>11.170074933853011</v>
      </c>
      <c r="H5811">
        <v>11604.13347663543</v>
      </c>
      <c r="I5811">
        <v>6242</v>
      </c>
      <c r="J5811">
        <v>5837</v>
      </c>
    </row>
    <row r="5812" spans="1:10" x14ac:dyDescent="0.25">
      <c r="A5812">
        <v>5811</v>
      </c>
      <c r="B5812" t="s">
        <v>5818</v>
      </c>
      <c r="C5812">
        <v>14596</v>
      </c>
      <c r="D5812">
        <v>14620</v>
      </c>
      <c r="E5812">
        <v>77</v>
      </c>
      <c r="F5812">
        <v>15242.773507093791</v>
      </c>
      <c r="G5812">
        <v>12.05267937677794</v>
      </c>
      <c r="H5812">
        <v>8103.4480214760624</v>
      </c>
      <c r="I5812">
        <v>6242</v>
      </c>
      <c r="J5812">
        <v>6469</v>
      </c>
    </row>
    <row r="5813" spans="1:10" x14ac:dyDescent="0.25">
      <c r="A5813">
        <v>5812</v>
      </c>
      <c r="B5813" t="s">
        <v>5819</v>
      </c>
      <c r="C5813">
        <v>14596</v>
      </c>
      <c r="D5813">
        <v>14610</v>
      </c>
      <c r="E5813">
        <v>78</v>
      </c>
      <c r="F5813">
        <v>15244.57683778124</v>
      </c>
      <c r="G5813">
        <v>13.058388414594029</v>
      </c>
      <c r="H5813">
        <v>11250.860077743129</v>
      </c>
      <c r="I5813">
        <v>6242</v>
      </c>
      <c r="J5813">
        <v>6384</v>
      </c>
    </row>
    <row r="5814" spans="1:10" x14ac:dyDescent="0.25">
      <c r="A5814">
        <v>5813</v>
      </c>
      <c r="B5814" t="s">
        <v>5820</v>
      </c>
      <c r="C5814">
        <v>14596</v>
      </c>
      <c r="D5814">
        <v>14622</v>
      </c>
      <c r="E5814">
        <v>79</v>
      </c>
      <c r="F5814">
        <v>15462.63731206342</v>
      </c>
      <c r="G5814">
        <v>12.587878252351031</v>
      </c>
      <c r="H5814">
        <v>10618.58720089742</v>
      </c>
      <c r="I5814">
        <v>6242</v>
      </c>
      <c r="J5814">
        <v>6472</v>
      </c>
    </row>
    <row r="5815" spans="1:10" x14ac:dyDescent="0.25">
      <c r="A5815">
        <v>5814</v>
      </c>
      <c r="B5815" t="s">
        <v>5821</v>
      </c>
      <c r="C5815">
        <v>14596</v>
      </c>
      <c r="D5815">
        <v>14621</v>
      </c>
      <c r="E5815">
        <v>80</v>
      </c>
      <c r="F5815">
        <v>15548.51616443734</v>
      </c>
      <c r="G5815">
        <v>12.636334071728511</v>
      </c>
      <c r="H5815">
        <v>10638.029677035851</v>
      </c>
      <c r="I5815">
        <v>6242</v>
      </c>
      <c r="J5815">
        <v>6471</v>
      </c>
    </row>
    <row r="5816" spans="1:10" x14ac:dyDescent="0.25">
      <c r="A5816">
        <v>5815</v>
      </c>
      <c r="B5816" t="s">
        <v>5822</v>
      </c>
      <c r="C5816">
        <v>14596</v>
      </c>
      <c r="D5816">
        <v>14619</v>
      </c>
      <c r="E5816">
        <v>81</v>
      </c>
      <c r="F5816">
        <v>15881.17265528694</v>
      </c>
      <c r="G5816">
        <v>12.59898822529037</v>
      </c>
      <c r="H5816">
        <v>8020.5549462092686</v>
      </c>
      <c r="I5816">
        <v>6242</v>
      </c>
      <c r="J5816">
        <v>6468</v>
      </c>
    </row>
    <row r="5817" spans="1:10" x14ac:dyDescent="0.25">
      <c r="A5817">
        <v>5816</v>
      </c>
      <c r="B5817" t="s">
        <v>5823</v>
      </c>
      <c r="C5817">
        <v>14596</v>
      </c>
      <c r="D5817">
        <v>14623</v>
      </c>
      <c r="E5817">
        <v>82</v>
      </c>
      <c r="F5817">
        <v>16026.72569535109</v>
      </c>
      <c r="G5817">
        <v>13.2015207721777</v>
      </c>
      <c r="H5817">
        <v>12166.82668372867</v>
      </c>
      <c r="I5817">
        <v>6242</v>
      </c>
      <c r="J5817">
        <v>6473</v>
      </c>
    </row>
    <row r="5818" spans="1:10" x14ac:dyDescent="0.25">
      <c r="A5818">
        <v>5817</v>
      </c>
      <c r="B5818" t="s">
        <v>5824</v>
      </c>
      <c r="C5818">
        <v>14596</v>
      </c>
      <c r="D5818">
        <v>14551</v>
      </c>
      <c r="E5818">
        <v>83</v>
      </c>
      <c r="F5818">
        <v>16160.299550139291</v>
      </c>
      <c r="G5818">
        <v>12.17145615424311</v>
      </c>
      <c r="H5818">
        <v>12296.28054759025</v>
      </c>
      <c r="I5818">
        <v>6242</v>
      </c>
      <c r="J5818">
        <v>5771</v>
      </c>
    </row>
    <row r="5819" spans="1:10" x14ac:dyDescent="0.25">
      <c r="A5819">
        <v>5818</v>
      </c>
      <c r="B5819" t="s">
        <v>5825</v>
      </c>
      <c r="C5819">
        <v>14596</v>
      </c>
      <c r="D5819">
        <v>14550</v>
      </c>
      <c r="E5819">
        <v>84</v>
      </c>
      <c r="F5819">
        <v>16184.022735453749</v>
      </c>
      <c r="G5819">
        <v>12.418542936281559</v>
      </c>
      <c r="H5819">
        <v>12337.83355006172</v>
      </c>
      <c r="I5819">
        <v>6242</v>
      </c>
      <c r="J5819">
        <v>5770</v>
      </c>
    </row>
    <row r="5820" spans="1:10" x14ac:dyDescent="0.25">
      <c r="A5820">
        <v>5819</v>
      </c>
      <c r="B5820" t="s">
        <v>5826</v>
      </c>
      <c r="C5820">
        <v>14596</v>
      </c>
      <c r="D5820">
        <v>14627</v>
      </c>
      <c r="E5820">
        <v>85</v>
      </c>
      <c r="F5820">
        <v>16186.68185987924</v>
      </c>
      <c r="G5820">
        <v>13.321487895573821</v>
      </c>
      <c r="H5820">
        <v>12323.645348675431</v>
      </c>
      <c r="I5820">
        <v>6242</v>
      </c>
      <c r="J5820">
        <v>6511</v>
      </c>
    </row>
    <row r="5821" spans="1:10" x14ac:dyDescent="0.25">
      <c r="A5821">
        <v>5820</v>
      </c>
      <c r="B5821" t="s">
        <v>5827</v>
      </c>
      <c r="C5821">
        <v>14596</v>
      </c>
      <c r="D5821">
        <v>14536</v>
      </c>
      <c r="E5821">
        <v>86</v>
      </c>
      <c r="F5821">
        <v>16212.20246542622</v>
      </c>
      <c r="G5821">
        <v>13.485778107157261</v>
      </c>
      <c r="H5821">
        <v>12162.521876544761</v>
      </c>
      <c r="I5821">
        <v>6242</v>
      </c>
      <c r="J5821">
        <v>5537</v>
      </c>
    </row>
    <row r="5822" spans="1:10" x14ac:dyDescent="0.25">
      <c r="A5822">
        <v>5821</v>
      </c>
      <c r="B5822" t="s">
        <v>5828</v>
      </c>
      <c r="C5822">
        <v>14596</v>
      </c>
      <c r="D5822">
        <v>14611</v>
      </c>
      <c r="E5822">
        <v>87</v>
      </c>
      <c r="F5822">
        <v>16245.458561042809</v>
      </c>
      <c r="G5822">
        <v>13.397778327933899</v>
      </c>
      <c r="H5822">
        <v>12205.125698432181</v>
      </c>
      <c r="I5822">
        <v>6242</v>
      </c>
      <c r="J5822">
        <v>6385</v>
      </c>
    </row>
    <row r="5823" spans="1:10" x14ac:dyDescent="0.25">
      <c r="A5823">
        <v>5822</v>
      </c>
      <c r="B5823" t="s">
        <v>5829</v>
      </c>
      <c r="C5823">
        <v>14596</v>
      </c>
      <c r="D5823">
        <v>14626</v>
      </c>
      <c r="E5823">
        <v>88</v>
      </c>
      <c r="F5823">
        <v>16655.262840748928</v>
      </c>
      <c r="G5823">
        <v>12.900172976971019</v>
      </c>
      <c r="H5823">
        <v>8019.5107261579042</v>
      </c>
      <c r="I5823">
        <v>6242</v>
      </c>
      <c r="J5823">
        <v>6506</v>
      </c>
    </row>
    <row r="5824" spans="1:10" x14ac:dyDescent="0.25">
      <c r="A5824">
        <v>5823</v>
      </c>
      <c r="B5824" t="s">
        <v>5830</v>
      </c>
      <c r="C5824">
        <v>14596</v>
      </c>
      <c r="D5824">
        <v>14617</v>
      </c>
      <c r="E5824">
        <v>89</v>
      </c>
      <c r="F5824">
        <v>16838.56717227479</v>
      </c>
      <c r="G5824">
        <v>13.810401879870479</v>
      </c>
      <c r="H5824">
        <v>12963.024099818669</v>
      </c>
      <c r="I5824">
        <v>6242</v>
      </c>
      <c r="J5824">
        <v>6431</v>
      </c>
    </row>
    <row r="5825" spans="1:10" x14ac:dyDescent="0.25">
      <c r="A5825">
        <v>5824</v>
      </c>
      <c r="B5825" t="s">
        <v>5831</v>
      </c>
      <c r="C5825">
        <v>14596</v>
      </c>
      <c r="D5825">
        <v>14624</v>
      </c>
      <c r="E5825">
        <v>90</v>
      </c>
      <c r="F5825">
        <v>17046.708894568579</v>
      </c>
      <c r="G5825">
        <v>13.966508171590821</v>
      </c>
      <c r="H5825">
        <v>13167.91966919737</v>
      </c>
      <c r="I5825">
        <v>6242</v>
      </c>
      <c r="J5825">
        <v>6474</v>
      </c>
    </row>
    <row r="5826" spans="1:10" x14ac:dyDescent="0.25">
      <c r="A5826">
        <v>5825</v>
      </c>
      <c r="B5826" t="s">
        <v>5832</v>
      </c>
      <c r="C5826">
        <v>14596</v>
      </c>
      <c r="D5826">
        <v>14609</v>
      </c>
      <c r="E5826">
        <v>91</v>
      </c>
      <c r="F5826">
        <v>17242.85996226146</v>
      </c>
      <c r="G5826">
        <v>14.67604912039427</v>
      </c>
      <c r="H5826">
        <v>13400.694436354561</v>
      </c>
      <c r="I5826">
        <v>6242</v>
      </c>
      <c r="J5826">
        <v>6342</v>
      </c>
    </row>
    <row r="5827" spans="1:10" x14ac:dyDescent="0.25">
      <c r="A5827">
        <v>5826</v>
      </c>
      <c r="B5827" t="s">
        <v>5833</v>
      </c>
      <c r="C5827">
        <v>14596</v>
      </c>
      <c r="D5827">
        <v>14625</v>
      </c>
      <c r="E5827">
        <v>92</v>
      </c>
      <c r="F5827">
        <v>17293.730283501991</v>
      </c>
      <c r="G5827">
        <v>13.4465228022194</v>
      </c>
      <c r="H5827">
        <v>8054.7635746117776</v>
      </c>
      <c r="I5827">
        <v>6242</v>
      </c>
      <c r="J5827">
        <v>6505</v>
      </c>
    </row>
    <row r="5828" spans="1:10" x14ac:dyDescent="0.25">
      <c r="A5828">
        <v>5827</v>
      </c>
      <c r="B5828" t="s">
        <v>5834</v>
      </c>
      <c r="C5828">
        <v>14596</v>
      </c>
      <c r="D5828">
        <v>14628</v>
      </c>
      <c r="E5828">
        <v>93</v>
      </c>
      <c r="F5828">
        <v>17396.504374786909</v>
      </c>
      <c r="G5828">
        <v>13.34491789739381</v>
      </c>
      <c r="H5828">
        <v>8074.6000264727172</v>
      </c>
      <c r="I5828">
        <v>6242</v>
      </c>
      <c r="J5828">
        <v>6553</v>
      </c>
    </row>
    <row r="5829" spans="1:10" x14ac:dyDescent="0.25">
      <c r="A5829">
        <v>5828</v>
      </c>
      <c r="B5829" t="s">
        <v>5835</v>
      </c>
      <c r="C5829">
        <v>14596</v>
      </c>
      <c r="D5829">
        <v>14612</v>
      </c>
      <c r="E5829">
        <v>94</v>
      </c>
      <c r="F5829">
        <v>18306.954669494429</v>
      </c>
      <c r="G5829">
        <v>15.56338851163332</v>
      </c>
      <c r="H5829">
        <v>13871.84410325052</v>
      </c>
      <c r="I5829">
        <v>6242</v>
      </c>
      <c r="J5829">
        <v>6386</v>
      </c>
    </row>
    <row r="5830" spans="1:10" x14ac:dyDescent="0.25">
      <c r="A5830">
        <v>5829</v>
      </c>
      <c r="B5830" t="s">
        <v>5836</v>
      </c>
      <c r="C5830">
        <v>14597</v>
      </c>
      <c r="D5830">
        <v>14597</v>
      </c>
      <c r="E5830">
        <v>1</v>
      </c>
      <c r="F5830">
        <v>0</v>
      </c>
      <c r="G5830">
        <v>0</v>
      </c>
      <c r="H5830">
        <v>0</v>
      </c>
      <c r="I5830">
        <v>6243</v>
      </c>
      <c r="J5830">
        <v>6243</v>
      </c>
    </row>
    <row r="5831" spans="1:10" x14ac:dyDescent="0.25">
      <c r="A5831">
        <v>5830</v>
      </c>
      <c r="B5831" t="s">
        <v>5837</v>
      </c>
      <c r="C5831">
        <v>14597</v>
      </c>
      <c r="D5831">
        <v>14593</v>
      </c>
      <c r="E5831">
        <v>2</v>
      </c>
      <c r="F5831">
        <v>1216.9742936122391</v>
      </c>
      <c r="G5831">
        <v>0.91273072020917811</v>
      </c>
      <c r="H5831">
        <v>1216.6048517567019</v>
      </c>
      <c r="I5831">
        <v>6243</v>
      </c>
      <c r="J5831">
        <v>6200</v>
      </c>
    </row>
    <row r="5832" spans="1:10" x14ac:dyDescent="0.25">
      <c r="A5832">
        <v>5831</v>
      </c>
      <c r="B5832" t="s">
        <v>5838</v>
      </c>
      <c r="C5832">
        <v>14597</v>
      </c>
      <c r="D5832">
        <v>14594</v>
      </c>
      <c r="E5832">
        <v>3</v>
      </c>
      <c r="F5832">
        <v>2600.9318124064348</v>
      </c>
      <c r="G5832">
        <v>1.950698859304826</v>
      </c>
      <c r="H5832">
        <v>2229.4823088534099</v>
      </c>
      <c r="I5832">
        <v>6243</v>
      </c>
      <c r="J5832">
        <v>6201</v>
      </c>
    </row>
    <row r="5833" spans="1:10" x14ac:dyDescent="0.25">
      <c r="A5833">
        <v>5832</v>
      </c>
      <c r="B5833" t="s">
        <v>5839</v>
      </c>
      <c r="C5833">
        <v>14597</v>
      </c>
      <c r="D5833">
        <v>14596</v>
      </c>
      <c r="E5833">
        <v>4</v>
      </c>
      <c r="F5833">
        <v>3034.298019930638</v>
      </c>
      <c r="G5833">
        <v>2.2757235149479769</v>
      </c>
      <c r="H5833">
        <v>2385.9606157028029</v>
      </c>
      <c r="I5833">
        <v>6243</v>
      </c>
      <c r="J5833">
        <v>6242</v>
      </c>
    </row>
    <row r="5834" spans="1:10" x14ac:dyDescent="0.25">
      <c r="A5834">
        <v>5833</v>
      </c>
      <c r="B5834" t="s">
        <v>5840</v>
      </c>
      <c r="C5834">
        <v>14597</v>
      </c>
      <c r="D5834">
        <v>14598</v>
      </c>
      <c r="E5834">
        <v>5</v>
      </c>
      <c r="F5834">
        <v>3496.7160251946052</v>
      </c>
      <c r="G5834">
        <v>2.622537018895954</v>
      </c>
      <c r="H5834">
        <v>2839.9481882688001</v>
      </c>
      <c r="I5834">
        <v>6243</v>
      </c>
      <c r="J5834">
        <v>6244</v>
      </c>
    </row>
    <row r="5835" spans="1:10" x14ac:dyDescent="0.25">
      <c r="A5835">
        <v>5834</v>
      </c>
      <c r="B5835" t="s">
        <v>5841</v>
      </c>
      <c r="C5835">
        <v>14597</v>
      </c>
      <c r="D5835">
        <v>14589</v>
      </c>
      <c r="E5835">
        <v>6</v>
      </c>
      <c r="F5835">
        <v>3561.9083049241208</v>
      </c>
      <c r="G5835">
        <v>2.7742897839411742</v>
      </c>
      <c r="H5835">
        <v>2351.7683200196739</v>
      </c>
      <c r="I5835">
        <v>6243</v>
      </c>
      <c r="J5835">
        <v>6090</v>
      </c>
    </row>
    <row r="5836" spans="1:10" x14ac:dyDescent="0.25">
      <c r="A5836">
        <v>5835</v>
      </c>
      <c r="B5836" t="s">
        <v>5842</v>
      </c>
      <c r="C5836">
        <v>14597</v>
      </c>
      <c r="D5836">
        <v>14592</v>
      </c>
      <c r="E5836">
        <v>7</v>
      </c>
      <c r="F5836">
        <v>3785.6299723555849</v>
      </c>
      <c r="G5836">
        <v>2.839222479266688</v>
      </c>
      <c r="H5836">
        <v>3750.1663557618731</v>
      </c>
      <c r="I5836">
        <v>6243</v>
      </c>
      <c r="J5836">
        <v>6199</v>
      </c>
    </row>
    <row r="5837" spans="1:10" x14ac:dyDescent="0.25">
      <c r="A5837">
        <v>5836</v>
      </c>
      <c r="B5837" t="s">
        <v>5843</v>
      </c>
      <c r="C5837">
        <v>14597</v>
      </c>
      <c r="D5837">
        <v>14590</v>
      </c>
      <c r="E5837">
        <v>8</v>
      </c>
      <c r="F5837">
        <v>3816.1572833700902</v>
      </c>
      <c r="G5837">
        <v>2.8654683402175771</v>
      </c>
      <c r="H5837">
        <v>2717.819723224618</v>
      </c>
      <c r="I5837">
        <v>6243</v>
      </c>
      <c r="J5837">
        <v>6091</v>
      </c>
    </row>
    <row r="5838" spans="1:10" x14ac:dyDescent="0.25">
      <c r="A5838">
        <v>5837</v>
      </c>
      <c r="B5838" t="s">
        <v>5844</v>
      </c>
      <c r="C5838">
        <v>14597</v>
      </c>
      <c r="D5838">
        <v>14586</v>
      </c>
      <c r="E5838">
        <v>9</v>
      </c>
      <c r="F5838">
        <v>4408.2446674259336</v>
      </c>
      <c r="G5838">
        <v>3.866580513823759</v>
      </c>
      <c r="H5838">
        <v>3036.6386363143529</v>
      </c>
      <c r="I5838">
        <v>6243</v>
      </c>
      <c r="J5838">
        <v>6087</v>
      </c>
    </row>
    <row r="5839" spans="1:10" x14ac:dyDescent="0.25">
      <c r="A5839">
        <v>5838</v>
      </c>
      <c r="B5839" t="s">
        <v>5845</v>
      </c>
      <c r="C5839">
        <v>14597</v>
      </c>
      <c r="D5839">
        <v>14580</v>
      </c>
      <c r="E5839">
        <v>10</v>
      </c>
      <c r="F5839">
        <v>4538.6686827941876</v>
      </c>
      <c r="G5839">
        <v>3.7510501618112411</v>
      </c>
      <c r="H5839">
        <v>3033.3988794678662</v>
      </c>
      <c r="I5839">
        <v>6243</v>
      </c>
      <c r="J5839">
        <v>6028</v>
      </c>
    </row>
    <row r="5840" spans="1:10" x14ac:dyDescent="0.25">
      <c r="A5840">
        <v>5839</v>
      </c>
      <c r="B5840" t="s">
        <v>5846</v>
      </c>
      <c r="C5840">
        <v>14597</v>
      </c>
      <c r="D5840">
        <v>14587</v>
      </c>
      <c r="E5840">
        <v>11</v>
      </c>
      <c r="F5840">
        <v>4736.2195069507288</v>
      </c>
      <c r="G5840">
        <v>4.1945553533485551</v>
      </c>
      <c r="H5840">
        <v>2406.3710917705498</v>
      </c>
      <c r="I5840">
        <v>6243</v>
      </c>
      <c r="J5840">
        <v>6088</v>
      </c>
    </row>
    <row r="5841" spans="1:10" x14ac:dyDescent="0.25">
      <c r="A5841">
        <v>5840</v>
      </c>
      <c r="B5841" t="s">
        <v>5847</v>
      </c>
      <c r="C5841">
        <v>14597</v>
      </c>
      <c r="D5841">
        <v>14591</v>
      </c>
      <c r="E5841">
        <v>12</v>
      </c>
      <c r="F5841">
        <v>4780.5961611253433</v>
      </c>
      <c r="G5841">
        <v>3.5854471208440089</v>
      </c>
      <c r="H5841">
        <v>4732.9073604485948</v>
      </c>
      <c r="I5841">
        <v>6243</v>
      </c>
      <c r="J5841">
        <v>6198</v>
      </c>
    </row>
    <row r="5842" spans="1:10" x14ac:dyDescent="0.25">
      <c r="A5842">
        <v>5841</v>
      </c>
      <c r="B5842" t="s">
        <v>5848</v>
      </c>
      <c r="C5842">
        <v>14597</v>
      </c>
      <c r="D5842">
        <v>14588</v>
      </c>
      <c r="E5842">
        <v>13</v>
      </c>
      <c r="F5842">
        <v>4799.1160700065566</v>
      </c>
      <c r="G5842">
        <v>3.5993370525049171</v>
      </c>
      <c r="H5842">
        <v>1603.8436512553369</v>
      </c>
      <c r="I5842">
        <v>6243</v>
      </c>
      <c r="J5842">
        <v>6089</v>
      </c>
    </row>
    <row r="5843" spans="1:10" x14ac:dyDescent="0.25">
      <c r="A5843">
        <v>5842</v>
      </c>
      <c r="B5843" t="s">
        <v>5849</v>
      </c>
      <c r="C5843">
        <v>14597</v>
      </c>
      <c r="D5843">
        <v>14603</v>
      </c>
      <c r="E5843">
        <v>14</v>
      </c>
      <c r="F5843">
        <v>4824.3238610267217</v>
      </c>
      <c r="G5843">
        <v>3.6182428957700421</v>
      </c>
      <c r="H5843">
        <v>3893.787972444823</v>
      </c>
      <c r="I5843">
        <v>6243</v>
      </c>
      <c r="J5843">
        <v>6300</v>
      </c>
    </row>
    <row r="5844" spans="1:10" x14ac:dyDescent="0.25">
      <c r="A5844">
        <v>5843</v>
      </c>
      <c r="B5844" t="s">
        <v>5850</v>
      </c>
      <c r="C5844">
        <v>14597</v>
      </c>
      <c r="D5844">
        <v>14578</v>
      </c>
      <c r="E5844">
        <v>15</v>
      </c>
      <c r="F5844">
        <v>4975.2870647804784</v>
      </c>
      <c r="G5844">
        <v>4.4336229111783032</v>
      </c>
      <c r="H5844">
        <v>2287.9531535935271</v>
      </c>
      <c r="I5844">
        <v>6243</v>
      </c>
      <c r="J5844">
        <v>6026</v>
      </c>
    </row>
    <row r="5845" spans="1:10" x14ac:dyDescent="0.25">
      <c r="A5845">
        <v>5844</v>
      </c>
      <c r="B5845" t="s">
        <v>5851</v>
      </c>
      <c r="C5845">
        <v>14597</v>
      </c>
      <c r="D5845">
        <v>14535</v>
      </c>
      <c r="E5845">
        <v>16</v>
      </c>
      <c r="F5845">
        <v>5191.6325233635198</v>
      </c>
      <c r="G5845">
        <v>4.6599007534957577</v>
      </c>
      <c r="H5845">
        <v>5051.6725825766134</v>
      </c>
      <c r="I5845">
        <v>6243</v>
      </c>
      <c r="J5845">
        <v>0</v>
      </c>
    </row>
    <row r="5846" spans="1:10" x14ac:dyDescent="0.25">
      <c r="A5846">
        <v>5845</v>
      </c>
      <c r="B5846" t="s">
        <v>5852</v>
      </c>
      <c r="C5846">
        <v>14597</v>
      </c>
      <c r="D5846">
        <v>14605</v>
      </c>
      <c r="E5846">
        <v>17</v>
      </c>
      <c r="F5846">
        <v>5228.6465726687284</v>
      </c>
      <c r="G5846">
        <v>3.921484929501545</v>
      </c>
      <c r="H5846">
        <v>3998.488761895012</v>
      </c>
      <c r="I5846">
        <v>6243</v>
      </c>
      <c r="J5846">
        <v>6338</v>
      </c>
    </row>
    <row r="5847" spans="1:10" x14ac:dyDescent="0.25">
      <c r="A5847">
        <v>5846</v>
      </c>
      <c r="B5847" t="s">
        <v>5853</v>
      </c>
      <c r="C5847">
        <v>14597</v>
      </c>
      <c r="D5847">
        <v>14581</v>
      </c>
      <c r="E5847">
        <v>18</v>
      </c>
      <c r="F5847">
        <v>5500.8638473741012</v>
      </c>
      <c r="G5847">
        <v>4.7132453263911538</v>
      </c>
      <c r="H5847">
        <v>3671.7650659251708</v>
      </c>
      <c r="I5847">
        <v>6243</v>
      </c>
      <c r="J5847">
        <v>6029</v>
      </c>
    </row>
    <row r="5848" spans="1:10" x14ac:dyDescent="0.25">
      <c r="A5848">
        <v>5847</v>
      </c>
      <c r="B5848" t="s">
        <v>5854</v>
      </c>
      <c r="C5848">
        <v>14597</v>
      </c>
      <c r="D5848">
        <v>14572</v>
      </c>
      <c r="E5848">
        <v>19</v>
      </c>
      <c r="F5848">
        <v>5527.3634804189933</v>
      </c>
      <c r="G5848">
        <v>4.7397449594360452</v>
      </c>
      <c r="H5848">
        <v>3861.0095627894998</v>
      </c>
      <c r="I5848">
        <v>6243</v>
      </c>
      <c r="J5848">
        <v>5974</v>
      </c>
    </row>
    <row r="5849" spans="1:10" x14ac:dyDescent="0.25">
      <c r="A5849">
        <v>5848</v>
      </c>
      <c r="B5849" t="s">
        <v>5855</v>
      </c>
      <c r="C5849">
        <v>14597</v>
      </c>
      <c r="D5849">
        <v>14599</v>
      </c>
      <c r="E5849">
        <v>20</v>
      </c>
      <c r="F5849">
        <v>5540.2793544486303</v>
      </c>
      <c r="G5849">
        <v>4.5220201329893204</v>
      </c>
      <c r="H5849">
        <v>4472.6376477310414</v>
      </c>
      <c r="I5849">
        <v>6243</v>
      </c>
      <c r="J5849">
        <v>6296</v>
      </c>
    </row>
    <row r="5850" spans="1:10" x14ac:dyDescent="0.25">
      <c r="A5850">
        <v>5849</v>
      </c>
      <c r="B5850" t="s">
        <v>5856</v>
      </c>
      <c r="C5850">
        <v>14597</v>
      </c>
      <c r="D5850">
        <v>14602</v>
      </c>
      <c r="E5850">
        <v>21</v>
      </c>
      <c r="F5850">
        <v>5556.4431451636992</v>
      </c>
      <c r="G5850">
        <v>4.1673323588727733</v>
      </c>
      <c r="H5850">
        <v>3635.6912680781911</v>
      </c>
      <c r="I5850">
        <v>6243</v>
      </c>
      <c r="J5850">
        <v>6299</v>
      </c>
    </row>
    <row r="5851" spans="1:10" x14ac:dyDescent="0.25">
      <c r="A5851">
        <v>5850</v>
      </c>
      <c r="B5851" t="s">
        <v>5857</v>
      </c>
      <c r="C5851">
        <v>14597</v>
      </c>
      <c r="D5851">
        <v>14595</v>
      </c>
      <c r="E5851">
        <v>22</v>
      </c>
      <c r="F5851">
        <v>5597.9025864070654</v>
      </c>
      <c r="G5851">
        <v>4.579643364947751</v>
      </c>
      <c r="H5851">
        <v>3511.1806779454719</v>
      </c>
      <c r="I5851">
        <v>6243</v>
      </c>
      <c r="J5851">
        <v>6241</v>
      </c>
    </row>
    <row r="5852" spans="1:10" x14ac:dyDescent="0.25">
      <c r="A5852">
        <v>5851</v>
      </c>
      <c r="B5852" t="s">
        <v>5858</v>
      </c>
      <c r="C5852">
        <v>14597</v>
      </c>
      <c r="D5852">
        <v>14571</v>
      </c>
      <c r="E5852">
        <v>23</v>
      </c>
      <c r="F5852">
        <v>5668.6206639983593</v>
      </c>
      <c r="G5852">
        <v>4.8810021430154098</v>
      </c>
      <c r="H5852">
        <v>3989.4787974880069</v>
      </c>
      <c r="I5852">
        <v>6243</v>
      </c>
      <c r="J5852">
        <v>5973</v>
      </c>
    </row>
    <row r="5853" spans="1:10" x14ac:dyDescent="0.25">
      <c r="A5853">
        <v>5852</v>
      </c>
      <c r="B5853" t="s">
        <v>5859</v>
      </c>
      <c r="C5853">
        <v>14597</v>
      </c>
      <c r="D5853">
        <v>14604</v>
      </c>
      <c r="E5853">
        <v>24</v>
      </c>
      <c r="F5853">
        <v>5687.6877533525221</v>
      </c>
      <c r="G5853">
        <v>4.6694285318932129</v>
      </c>
      <c r="H5853">
        <v>4606.1328043225067</v>
      </c>
      <c r="I5853">
        <v>6243</v>
      </c>
      <c r="J5853">
        <v>6337</v>
      </c>
    </row>
    <row r="5854" spans="1:10" x14ac:dyDescent="0.25">
      <c r="A5854">
        <v>5853</v>
      </c>
      <c r="B5854" t="s">
        <v>5860</v>
      </c>
      <c r="C5854">
        <v>14597</v>
      </c>
      <c r="D5854">
        <v>14608</v>
      </c>
      <c r="E5854">
        <v>25</v>
      </c>
      <c r="F5854">
        <v>5959.7204579660274</v>
      </c>
      <c r="G5854">
        <v>4.4697903434745179</v>
      </c>
      <c r="H5854">
        <v>3534.7562449059001</v>
      </c>
      <c r="I5854">
        <v>6243</v>
      </c>
      <c r="J5854">
        <v>6341</v>
      </c>
    </row>
    <row r="5855" spans="1:10" x14ac:dyDescent="0.25">
      <c r="A5855">
        <v>5854</v>
      </c>
      <c r="B5855" t="s">
        <v>5861</v>
      </c>
      <c r="C5855">
        <v>14597</v>
      </c>
      <c r="D5855">
        <v>14579</v>
      </c>
      <c r="E5855">
        <v>26</v>
      </c>
      <c r="F5855">
        <v>6165.260100406409</v>
      </c>
      <c r="G5855">
        <v>4.6239450753048077</v>
      </c>
      <c r="H5855">
        <v>2815.5105950887969</v>
      </c>
      <c r="I5855">
        <v>6243</v>
      </c>
      <c r="J5855">
        <v>6027</v>
      </c>
    </row>
    <row r="5856" spans="1:10" x14ac:dyDescent="0.25">
      <c r="A5856">
        <v>5855</v>
      </c>
      <c r="B5856" t="s">
        <v>5862</v>
      </c>
      <c r="C5856">
        <v>14597</v>
      </c>
      <c r="D5856">
        <v>14563</v>
      </c>
      <c r="E5856">
        <v>27</v>
      </c>
      <c r="F5856">
        <v>6487.9349779159638</v>
      </c>
      <c r="G5856">
        <v>5.7003164569330149</v>
      </c>
      <c r="H5856">
        <v>4657.9058602698678</v>
      </c>
      <c r="I5856">
        <v>6243</v>
      </c>
      <c r="J5856">
        <v>5905</v>
      </c>
    </row>
    <row r="5857" spans="1:10" x14ac:dyDescent="0.25">
      <c r="A5857">
        <v>5856</v>
      </c>
      <c r="B5857" t="s">
        <v>5863</v>
      </c>
      <c r="C5857">
        <v>14597</v>
      </c>
      <c r="D5857">
        <v>14601</v>
      </c>
      <c r="E5857">
        <v>28</v>
      </c>
      <c r="F5857">
        <v>6668.2448536584434</v>
      </c>
      <c r="G5857">
        <v>5.0011836402438323</v>
      </c>
      <c r="H5857">
        <v>3367.0237660501712</v>
      </c>
      <c r="I5857">
        <v>6243</v>
      </c>
      <c r="J5857">
        <v>6298</v>
      </c>
    </row>
    <row r="5858" spans="1:10" x14ac:dyDescent="0.25">
      <c r="A5858">
        <v>5857</v>
      </c>
      <c r="B5858" t="s">
        <v>5864</v>
      </c>
      <c r="C5858">
        <v>14597</v>
      </c>
      <c r="D5858">
        <v>14573</v>
      </c>
      <c r="E5858">
        <v>29</v>
      </c>
      <c r="F5858">
        <v>6782.6305275591567</v>
      </c>
      <c r="G5858">
        <v>5.9950120065762089</v>
      </c>
      <c r="H5858">
        <v>4525.5729439803499</v>
      </c>
      <c r="I5858">
        <v>6243</v>
      </c>
      <c r="J5858">
        <v>5975</v>
      </c>
    </row>
    <row r="5859" spans="1:10" x14ac:dyDescent="0.25">
      <c r="A5859">
        <v>5858</v>
      </c>
      <c r="B5859" t="s">
        <v>5865</v>
      </c>
      <c r="C5859">
        <v>14597</v>
      </c>
      <c r="D5859">
        <v>14607</v>
      </c>
      <c r="E5859">
        <v>30</v>
      </c>
      <c r="F5859">
        <v>6868.695255168017</v>
      </c>
      <c r="G5859">
        <v>5.1515214413760129</v>
      </c>
      <c r="H5859">
        <v>3313.4758094112722</v>
      </c>
      <c r="I5859">
        <v>6243</v>
      </c>
      <c r="J5859">
        <v>6340</v>
      </c>
    </row>
    <row r="5860" spans="1:10" x14ac:dyDescent="0.25">
      <c r="A5860">
        <v>5859</v>
      </c>
      <c r="B5860" t="s">
        <v>5866</v>
      </c>
      <c r="C5860">
        <v>14597</v>
      </c>
      <c r="D5860">
        <v>14570</v>
      </c>
      <c r="E5860">
        <v>31</v>
      </c>
      <c r="F5860">
        <v>7133.321551734196</v>
      </c>
      <c r="G5860">
        <v>5.3499911638006488</v>
      </c>
      <c r="H5860">
        <v>3779.3593651124652</v>
      </c>
      <c r="I5860">
        <v>6243</v>
      </c>
      <c r="J5860">
        <v>5972</v>
      </c>
    </row>
    <row r="5861" spans="1:10" x14ac:dyDescent="0.25">
      <c r="A5861">
        <v>5860</v>
      </c>
      <c r="B5861" t="s">
        <v>5867</v>
      </c>
      <c r="C5861">
        <v>14597</v>
      </c>
      <c r="D5861">
        <v>14600</v>
      </c>
      <c r="E5861">
        <v>32</v>
      </c>
      <c r="F5861">
        <v>7581.371361924721</v>
      </c>
      <c r="G5861">
        <v>5.686028521443542</v>
      </c>
      <c r="H5861">
        <v>3175.8885610278812</v>
      </c>
      <c r="I5861">
        <v>6243</v>
      </c>
      <c r="J5861">
        <v>6297</v>
      </c>
    </row>
    <row r="5862" spans="1:10" x14ac:dyDescent="0.25">
      <c r="A5862">
        <v>5861</v>
      </c>
      <c r="B5862" t="s">
        <v>5868</v>
      </c>
      <c r="C5862">
        <v>14597</v>
      </c>
      <c r="D5862">
        <v>14606</v>
      </c>
      <c r="E5862">
        <v>33</v>
      </c>
      <c r="F5862">
        <v>7906.4196924081289</v>
      </c>
      <c r="G5862">
        <v>5.9298147693060947</v>
      </c>
      <c r="H5862">
        <v>3252.613128673725</v>
      </c>
      <c r="I5862">
        <v>6243</v>
      </c>
      <c r="J5862">
        <v>6339</v>
      </c>
    </row>
    <row r="5863" spans="1:10" x14ac:dyDescent="0.25">
      <c r="A5863">
        <v>5862</v>
      </c>
      <c r="B5863" t="s">
        <v>5869</v>
      </c>
      <c r="C5863">
        <v>14597</v>
      </c>
      <c r="D5863">
        <v>14569</v>
      </c>
      <c r="E5863">
        <v>34</v>
      </c>
      <c r="F5863">
        <v>7964.6334563838682</v>
      </c>
      <c r="G5863">
        <v>6.1427986783922659</v>
      </c>
      <c r="H5863">
        <v>4419.6130620149916</v>
      </c>
      <c r="I5863">
        <v>6243</v>
      </c>
      <c r="J5863">
        <v>5971</v>
      </c>
    </row>
    <row r="5864" spans="1:10" x14ac:dyDescent="0.25">
      <c r="A5864">
        <v>5863</v>
      </c>
      <c r="B5864" t="s">
        <v>5870</v>
      </c>
      <c r="C5864">
        <v>14597</v>
      </c>
      <c r="D5864">
        <v>14615</v>
      </c>
      <c r="E5864">
        <v>35</v>
      </c>
      <c r="F5864">
        <v>8314.1877743202313</v>
      </c>
      <c r="G5864">
        <v>6.8048356730250603</v>
      </c>
      <c r="H5864">
        <v>6338.295454279948</v>
      </c>
      <c r="I5864">
        <v>6243</v>
      </c>
      <c r="J5864">
        <v>6429</v>
      </c>
    </row>
    <row r="5865" spans="1:10" x14ac:dyDescent="0.25">
      <c r="A5865">
        <v>5864</v>
      </c>
      <c r="B5865" t="s">
        <v>5871</v>
      </c>
      <c r="C5865">
        <v>14597</v>
      </c>
      <c r="D5865">
        <v>14564</v>
      </c>
      <c r="E5865">
        <v>36</v>
      </c>
      <c r="F5865">
        <v>8378.1027250552106</v>
      </c>
      <c r="G5865">
        <v>7.5904842040722622</v>
      </c>
      <c r="H5865">
        <v>5635.9882199832809</v>
      </c>
      <c r="I5865">
        <v>6243</v>
      </c>
      <c r="J5865">
        <v>5906</v>
      </c>
    </row>
    <row r="5866" spans="1:10" x14ac:dyDescent="0.25">
      <c r="A5866">
        <v>5865</v>
      </c>
      <c r="B5866" t="s">
        <v>5872</v>
      </c>
      <c r="C5866">
        <v>14597</v>
      </c>
      <c r="D5866">
        <v>14561</v>
      </c>
      <c r="E5866">
        <v>37</v>
      </c>
      <c r="F5866">
        <v>8418.0912595363425</v>
      </c>
      <c r="G5866">
        <v>6.2821715150906936</v>
      </c>
      <c r="H5866">
        <v>4858.1225099076082</v>
      </c>
      <c r="I5866">
        <v>6243</v>
      </c>
      <c r="J5866">
        <v>5903</v>
      </c>
    </row>
    <row r="5867" spans="1:10" x14ac:dyDescent="0.25">
      <c r="A5867">
        <v>5866</v>
      </c>
      <c r="B5867" t="s">
        <v>5873</v>
      </c>
      <c r="C5867">
        <v>14597</v>
      </c>
      <c r="D5867">
        <v>14582</v>
      </c>
      <c r="E5867">
        <v>38</v>
      </c>
      <c r="F5867">
        <v>8853.759903213615</v>
      </c>
      <c r="G5867">
        <v>6.642588649771441</v>
      </c>
      <c r="H5867">
        <v>7585.9646715904482</v>
      </c>
      <c r="I5867">
        <v>6243</v>
      </c>
      <c r="J5867">
        <v>6030</v>
      </c>
    </row>
    <row r="5868" spans="1:10" x14ac:dyDescent="0.25">
      <c r="A5868">
        <v>5867</v>
      </c>
      <c r="B5868" t="s">
        <v>5874</v>
      </c>
      <c r="C5868">
        <v>14597</v>
      </c>
      <c r="D5868">
        <v>14554</v>
      </c>
      <c r="E5868">
        <v>39</v>
      </c>
      <c r="F5868">
        <v>8917.6440977138445</v>
      </c>
      <c r="G5868">
        <v>8.0597049595670569</v>
      </c>
      <c r="H5868">
        <v>6135.6070822457732</v>
      </c>
      <c r="I5868">
        <v>6243</v>
      </c>
      <c r="J5868">
        <v>5832</v>
      </c>
    </row>
    <row r="5869" spans="1:10" x14ac:dyDescent="0.25">
      <c r="A5869">
        <v>5868</v>
      </c>
      <c r="B5869" t="s">
        <v>5875</v>
      </c>
      <c r="C5869">
        <v>14597</v>
      </c>
      <c r="D5869">
        <v>14614</v>
      </c>
      <c r="E5869">
        <v>40</v>
      </c>
      <c r="F5869">
        <v>9278.3062898057487</v>
      </c>
      <c r="G5869">
        <v>7.4742234497657387</v>
      </c>
      <c r="H5869">
        <v>6256.2916056464701</v>
      </c>
      <c r="I5869">
        <v>6243</v>
      </c>
      <c r="J5869">
        <v>6428</v>
      </c>
    </row>
    <row r="5870" spans="1:10" x14ac:dyDescent="0.25">
      <c r="A5870">
        <v>5869</v>
      </c>
      <c r="B5870" t="s">
        <v>5876</v>
      </c>
      <c r="C5870">
        <v>14597</v>
      </c>
      <c r="D5870">
        <v>14553</v>
      </c>
      <c r="E5870">
        <v>41</v>
      </c>
      <c r="F5870">
        <v>9310.8649855947042</v>
      </c>
      <c r="G5870">
        <v>8.2349522474817789</v>
      </c>
      <c r="H5870">
        <v>5776.398134109786</v>
      </c>
      <c r="I5870">
        <v>6243</v>
      </c>
      <c r="J5870">
        <v>5831</v>
      </c>
    </row>
    <row r="5871" spans="1:10" x14ac:dyDescent="0.25">
      <c r="A5871">
        <v>5870</v>
      </c>
      <c r="B5871" t="s">
        <v>5877</v>
      </c>
      <c r="C5871">
        <v>14597</v>
      </c>
      <c r="D5871">
        <v>14562</v>
      </c>
      <c r="E5871">
        <v>42</v>
      </c>
      <c r="F5871">
        <v>9325.8639965280145</v>
      </c>
      <c r="G5871">
        <v>6.8268351572856973</v>
      </c>
      <c r="H5871">
        <v>5090.8272661497522</v>
      </c>
      <c r="I5871">
        <v>6243</v>
      </c>
      <c r="J5871">
        <v>5904</v>
      </c>
    </row>
    <row r="5872" spans="1:10" x14ac:dyDescent="0.25">
      <c r="A5872">
        <v>5871</v>
      </c>
      <c r="B5872" t="s">
        <v>5878</v>
      </c>
      <c r="C5872">
        <v>14597</v>
      </c>
      <c r="D5872">
        <v>14574</v>
      </c>
      <c r="E5872">
        <v>43</v>
      </c>
      <c r="F5872">
        <v>9373.9233992424961</v>
      </c>
      <c r="G5872">
        <v>7.2861550587448001</v>
      </c>
      <c r="H5872">
        <v>7247.5463380393358</v>
      </c>
      <c r="I5872">
        <v>6243</v>
      </c>
      <c r="J5872">
        <v>5976</v>
      </c>
    </row>
    <row r="5873" spans="1:10" x14ac:dyDescent="0.25">
      <c r="A5873">
        <v>5872</v>
      </c>
      <c r="B5873" t="s">
        <v>5879</v>
      </c>
      <c r="C5873">
        <v>14597</v>
      </c>
      <c r="D5873">
        <v>14565</v>
      </c>
      <c r="E5873">
        <v>44</v>
      </c>
      <c r="F5873">
        <v>9557.5207497076699</v>
      </c>
      <c r="G5873">
        <v>7.1704092846419822</v>
      </c>
      <c r="H5873">
        <v>7149.4325279143504</v>
      </c>
      <c r="I5873">
        <v>6243</v>
      </c>
      <c r="J5873">
        <v>5907</v>
      </c>
    </row>
    <row r="5874" spans="1:10" x14ac:dyDescent="0.25">
      <c r="A5874">
        <v>5873</v>
      </c>
      <c r="B5874" t="s">
        <v>5880</v>
      </c>
      <c r="C5874">
        <v>14597</v>
      </c>
      <c r="D5874">
        <v>14545</v>
      </c>
      <c r="E5874">
        <v>45</v>
      </c>
      <c r="F5874">
        <v>9655.033119822896</v>
      </c>
      <c r="G5874">
        <v>8.8674145988399484</v>
      </c>
      <c r="H5874">
        <v>7013.3046228616204</v>
      </c>
      <c r="I5874">
        <v>6243</v>
      </c>
      <c r="J5874">
        <v>5765</v>
      </c>
    </row>
    <row r="5875" spans="1:10" x14ac:dyDescent="0.25">
      <c r="A5875">
        <v>5874</v>
      </c>
      <c r="B5875" t="s">
        <v>5881</v>
      </c>
      <c r="C5875">
        <v>14597</v>
      </c>
      <c r="D5875">
        <v>14560</v>
      </c>
      <c r="E5875">
        <v>46</v>
      </c>
      <c r="F5875">
        <v>9672.4539878514097</v>
      </c>
      <c r="G5875">
        <v>7.3891878771641917</v>
      </c>
      <c r="H5875">
        <v>5301.5891862124781</v>
      </c>
      <c r="I5875">
        <v>6243</v>
      </c>
      <c r="J5875">
        <v>5902</v>
      </c>
    </row>
    <row r="5876" spans="1:10" x14ac:dyDescent="0.25">
      <c r="A5876">
        <v>5875</v>
      </c>
      <c r="B5876" t="s">
        <v>5882</v>
      </c>
      <c r="C5876">
        <v>14597</v>
      </c>
      <c r="D5876">
        <v>14552</v>
      </c>
      <c r="E5876">
        <v>47</v>
      </c>
      <c r="F5876">
        <v>9763.0730241597412</v>
      </c>
      <c r="G5876">
        <v>7.0922958864404926</v>
      </c>
      <c r="H5876">
        <v>5308.5713781250797</v>
      </c>
      <c r="I5876">
        <v>6243</v>
      </c>
      <c r="J5876">
        <v>5830</v>
      </c>
    </row>
    <row r="5877" spans="1:10" x14ac:dyDescent="0.25">
      <c r="A5877">
        <v>5876</v>
      </c>
      <c r="B5877" t="s">
        <v>5883</v>
      </c>
      <c r="C5877">
        <v>14597</v>
      </c>
      <c r="D5877">
        <v>14566</v>
      </c>
      <c r="E5877">
        <v>48</v>
      </c>
      <c r="F5877">
        <v>9778.6926578562088</v>
      </c>
      <c r="G5877">
        <v>7.3391028912992011</v>
      </c>
      <c r="H5877">
        <v>7328.9538995768644</v>
      </c>
      <c r="I5877">
        <v>6243</v>
      </c>
      <c r="J5877">
        <v>5908</v>
      </c>
    </row>
    <row r="5878" spans="1:10" x14ac:dyDescent="0.25">
      <c r="A5878">
        <v>5877</v>
      </c>
      <c r="B5878" t="s">
        <v>5884</v>
      </c>
      <c r="C5878">
        <v>14597</v>
      </c>
      <c r="D5878">
        <v>14555</v>
      </c>
      <c r="E5878">
        <v>49</v>
      </c>
      <c r="F5878">
        <v>9858.9221448631997</v>
      </c>
      <c r="G5878">
        <v>8.5577985956117875</v>
      </c>
      <c r="H5878">
        <v>6750.0207132643754</v>
      </c>
      <c r="I5878">
        <v>6243</v>
      </c>
      <c r="J5878">
        <v>5833</v>
      </c>
    </row>
    <row r="5879" spans="1:10" x14ac:dyDescent="0.25">
      <c r="A5879">
        <v>5878</v>
      </c>
      <c r="B5879" t="s">
        <v>5885</v>
      </c>
      <c r="C5879">
        <v>14597</v>
      </c>
      <c r="D5879">
        <v>14583</v>
      </c>
      <c r="E5879">
        <v>50</v>
      </c>
      <c r="F5879">
        <v>9865.4602714406901</v>
      </c>
      <c r="G5879">
        <v>9.0540668860154518</v>
      </c>
      <c r="H5879">
        <v>8669.3271924485725</v>
      </c>
      <c r="I5879">
        <v>6243</v>
      </c>
      <c r="J5879">
        <v>6031</v>
      </c>
    </row>
    <row r="5880" spans="1:10" x14ac:dyDescent="0.25">
      <c r="A5880">
        <v>5879</v>
      </c>
      <c r="B5880" t="s">
        <v>5886</v>
      </c>
      <c r="C5880">
        <v>14597</v>
      </c>
      <c r="D5880">
        <v>14544</v>
      </c>
      <c r="E5880">
        <v>51</v>
      </c>
      <c r="F5880">
        <v>9960.5764582180982</v>
      </c>
      <c r="G5880">
        <v>9.1729579372351484</v>
      </c>
      <c r="H5880">
        <v>7275.9443292748883</v>
      </c>
      <c r="I5880">
        <v>6243</v>
      </c>
      <c r="J5880">
        <v>5764</v>
      </c>
    </row>
    <row r="5881" spans="1:10" x14ac:dyDescent="0.25">
      <c r="A5881">
        <v>5880</v>
      </c>
      <c r="B5881" t="s">
        <v>5887</v>
      </c>
      <c r="C5881">
        <v>14597</v>
      </c>
      <c r="D5881">
        <v>14613</v>
      </c>
      <c r="E5881">
        <v>52</v>
      </c>
      <c r="F5881">
        <v>10219.53596766539</v>
      </c>
      <c r="G5881">
        <v>8.9948818711852887</v>
      </c>
      <c r="H5881">
        <v>5383.8905037795002</v>
      </c>
      <c r="I5881">
        <v>6243</v>
      </c>
      <c r="J5881">
        <v>6427</v>
      </c>
    </row>
    <row r="5882" spans="1:10" x14ac:dyDescent="0.25">
      <c r="A5882">
        <v>5881</v>
      </c>
      <c r="B5882" t="s">
        <v>5888</v>
      </c>
      <c r="C5882">
        <v>14597</v>
      </c>
      <c r="D5882">
        <v>14546</v>
      </c>
      <c r="E5882">
        <v>53</v>
      </c>
      <c r="F5882">
        <v>10337.44516338808</v>
      </c>
      <c r="G5882">
        <v>9.1924796667769133</v>
      </c>
      <c r="H5882">
        <v>7307.5284461901747</v>
      </c>
      <c r="I5882">
        <v>6243</v>
      </c>
      <c r="J5882">
        <v>5766</v>
      </c>
    </row>
    <row r="5883" spans="1:10" x14ac:dyDescent="0.25">
      <c r="A5883">
        <v>5882</v>
      </c>
      <c r="B5883" t="s">
        <v>5889</v>
      </c>
      <c r="C5883">
        <v>14597</v>
      </c>
      <c r="D5883">
        <v>14575</v>
      </c>
      <c r="E5883">
        <v>54</v>
      </c>
      <c r="F5883">
        <v>10350.991841359109</v>
      </c>
      <c r="G5883">
        <v>8.2668979553504851</v>
      </c>
      <c r="H5883">
        <v>8171.2762479470694</v>
      </c>
      <c r="I5883">
        <v>6243</v>
      </c>
      <c r="J5883">
        <v>5977</v>
      </c>
    </row>
    <row r="5884" spans="1:10" x14ac:dyDescent="0.25">
      <c r="A5884">
        <v>5883</v>
      </c>
      <c r="B5884" t="s">
        <v>5890</v>
      </c>
      <c r="C5884">
        <v>14597</v>
      </c>
      <c r="D5884">
        <v>14539</v>
      </c>
      <c r="E5884">
        <v>55</v>
      </c>
      <c r="F5884">
        <v>10618.87192445152</v>
      </c>
      <c r="G5884">
        <v>9.831253403468569</v>
      </c>
      <c r="H5884">
        <v>7843.6214460374931</v>
      </c>
      <c r="I5884">
        <v>6243</v>
      </c>
      <c r="J5884">
        <v>5692</v>
      </c>
    </row>
    <row r="5885" spans="1:10" x14ac:dyDescent="0.25">
      <c r="A5885">
        <v>5884</v>
      </c>
      <c r="B5885" t="s">
        <v>5891</v>
      </c>
      <c r="C5885">
        <v>14597</v>
      </c>
      <c r="D5885">
        <v>14576</v>
      </c>
      <c r="E5885">
        <v>56</v>
      </c>
      <c r="F5885">
        <v>10696.35401915619</v>
      </c>
      <c r="G5885">
        <v>7.8385229015110864</v>
      </c>
      <c r="H5885">
        <v>8420.5866549457878</v>
      </c>
      <c r="I5885">
        <v>6243</v>
      </c>
      <c r="J5885">
        <v>5978</v>
      </c>
    </row>
    <row r="5886" spans="1:10" x14ac:dyDescent="0.25">
      <c r="A5886">
        <v>5885</v>
      </c>
      <c r="B5886" t="s">
        <v>5892</v>
      </c>
      <c r="C5886">
        <v>14597</v>
      </c>
      <c r="D5886">
        <v>14616</v>
      </c>
      <c r="E5886">
        <v>57</v>
      </c>
      <c r="F5886">
        <v>10816.231603522359</v>
      </c>
      <c r="G5886">
        <v>9.3288536383125127</v>
      </c>
      <c r="H5886">
        <v>7402.8479011401241</v>
      </c>
      <c r="I5886">
        <v>6243</v>
      </c>
      <c r="J5886">
        <v>6430</v>
      </c>
    </row>
    <row r="5887" spans="1:10" x14ac:dyDescent="0.25">
      <c r="A5887">
        <v>5886</v>
      </c>
      <c r="B5887" t="s">
        <v>5893</v>
      </c>
      <c r="C5887">
        <v>14597</v>
      </c>
      <c r="D5887">
        <v>14584</v>
      </c>
      <c r="E5887">
        <v>58</v>
      </c>
      <c r="F5887">
        <v>10843.20676330411</v>
      </c>
      <c r="G5887">
        <v>9.7872169924329384</v>
      </c>
      <c r="H5887">
        <v>9644.5149289646706</v>
      </c>
      <c r="I5887">
        <v>6243</v>
      </c>
      <c r="J5887">
        <v>6032</v>
      </c>
    </row>
    <row r="5888" spans="1:10" x14ac:dyDescent="0.25">
      <c r="A5888">
        <v>5887</v>
      </c>
      <c r="B5888" t="s">
        <v>5894</v>
      </c>
      <c r="C5888">
        <v>14597</v>
      </c>
      <c r="D5888">
        <v>14556</v>
      </c>
      <c r="E5888">
        <v>59</v>
      </c>
      <c r="F5888">
        <v>10879.360290768151</v>
      </c>
      <c r="G5888">
        <v>9.1700614831547611</v>
      </c>
      <c r="H5888">
        <v>7206.2308948384298</v>
      </c>
      <c r="I5888">
        <v>6243</v>
      </c>
      <c r="J5888">
        <v>5834</v>
      </c>
    </row>
    <row r="5889" spans="1:10" x14ac:dyDescent="0.25">
      <c r="A5889">
        <v>5888</v>
      </c>
      <c r="B5889" t="s">
        <v>5895</v>
      </c>
      <c r="C5889">
        <v>14597</v>
      </c>
      <c r="D5889">
        <v>14557</v>
      </c>
      <c r="E5889">
        <v>60</v>
      </c>
      <c r="F5889">
        <v>11054.07975334442</v>
      </c>
      <c r="G5889">
        <v>8.2241837987911772</v>
      </c>
      <c r="H5889">
        <v>7749.9723709363507</v>
      </c>
      <c r="I5889">
        <v>6243</v>
      </c>
      <c r="J5889">
        <v>5835</v>
      </c>
    </row>
    <row r="5890" spans="1:10" x14ac:dyDescent="0.25">
      <c r="A5890">
        <v>5889</v>
      </c>
      <c r="B5890" t="s">
        <v>5896</v>
      </c>
      <c r="C5890">
        <v>14597</v>
      </c>
      <c r="D5890">
        <v>14558</v>
      </c>
      <c r="E5890">
        <v>61</v>
      </c>
      <c r="F5890">
        <v>11138.56429038341</v>
      </c>
      <c r="G5890">
        <v>8.2789087249630526</v>
      </c>
      <c r="H5890">
        <v>8428.5105179554976</v>
      </c>
      <c r="I5890">
        <v>6243</v>
      </c>
      <c r="J5890">
        <v>5836</v>
      </c>
    </row>
    <row r="5891" spans="1:10" x14ac:dyDescent="0.25">
      <c r="A5891">
        <v>5890</v>
      </c>
      <c r="B5891" t="s">
        <v>5897</v>
      </c>
      <c r="C5891">
        <v>14597</v>
      </c>
      <c r="D5891">
        <v>14577</v>
      </c>
      <c r="E5891">
        <v>62</v>
      </c>
      <c r="F5891">
        <v>11169.431657520699</v>
      </c>
      <c r="G5891">
        <v>10.03188566309538</v>
      </c>
      <c r="H5891">
        <v>9970.4774906752664</v>
      </c>
      <c r="I5891">
        <v>6243</v>
      </c>
      <c r="J5891">
        <v>5979</v>
      </c>
    </row>
    <row r="5892" spans="1:10" x14ac:dyDescent="0.25">
      <c r="A5892">
        <v>5891</v>
      </c>
      <c r="B5892" t="s">
        <v>5898</v>
      </c>
      <c r="C5892">
        <v>14597</v>
      </c>
      <c r="D5892">
        <v>14541</v>
      </c>
      <c r="E5892">
        <v>63</v>
      </c>
      <c r="F5892">
        <v>11197.607196805409</v>
      </c>
      <c r="G5892">
        <v>10.052641700194251</v>
      </c>
      <c r="H5892">
        <v>8063.7652012677881</v>
      </c>
      <c r="I5892">
        <v>6243</v>
      </c>
      <c r="J5892">
        <v>5694</v>
      </c>
    </row>
    <row r="5893" spans="1:10" x14ac:dyDescent="0.25">
      <c r="A5893">
        <v>5892</v>
      </c>
      <c r="B5893" t="s">
        <v>5899</v>
      </c>
      <c r="C5893">
        <v>14597</v>
      </c>
      <c r="D5893">
        <v>14540</v>
      </c>
      <c r="E5893">
        <v>64</v>
      </c>
      <c r="F5893">
        <v>11327.73217020459</v>
      </c>
      <c r="G5893">
        <v>10.18276667359342</v>
      </c>
      <c r="H5893">
        <v>8180.3388191315671</v>
      </c>
      <c r="I5893">
        <v>6243</v>
      </c>
      <c r="J5893">
        <v>5693</v>
      </c>
    </row>
    <row r="5894" spans="1:10" x14ac:dyDescent="0.25">
      <c r="A5894">
        <v>5893</v>
      </c>
      <c r="B5894" t="s">
        <v>5900</v>
      </c>
      <c r="C5894">
        <v>14597</v>
      </c>
      <c r="D5894">
        <v>14547</v>
      </c>
      <c r="E5894">
        <v>65</v>
      </c>
      <c r="F5894">
        <v>11398.8298072136</v>
      </c>
      <c r="G5894">
        <v>10.253864310602429</v>
      </c>
      <c r="H5894">
        <v>7915.8470404771606</v>
      </c>
      <c r="I5894">
        <v>6243</v>
      </c>
      <c r="J5894">
        <v>5767</v>
      </c>
    </row>
    <row r="5895" spans="1:10" x14ac:dyDescent="0.25">
      <c r="A5895">
        <v>5894</v>
      </c>
      <c r="B5895" t="s">
        <v>5901</v>
      </c>
      <c r="C5895">
        <v>14597</v>
      </c>
      <c r="D5895">
        <v>14549</v>
      </c>
      <c r="E5895">
        <v>66</v>
      </c>
      <c r="F5895">
        <v>11659.91800149168</v>
      </c>
      <c r="G5895">
        <v>8.7500218990257999</v>
      </c>
      <c r="H5895">
        <v>8953.7642940732894</v>
      </c>
      <c r="I5895">
        <v>6243</v>
      </c>
      <c r="J5895">
        <v>5769</v>
      </c>
    </row>
    <row r="5896" spans="1:10" x14ac:dyDescent="0.25">
      <c r="A5896">
        <v>5895</v>
      </c>
      <c r="B5896" t="s">
        <v>5902</v>
      </c>
      <c r="C5896">
        <v>14597</v>
      </c>
      <c r="D5896">
        <v>14568</v>
      </c>
      <c r="E5896">
        <v>67</v>
      </c>
      <c r="F5896">
        <v>11751.999755602839</v>
      </c>
      <c r="G5896">
        <v>8.4719103433790792</v>
      </c>
      <c r="H5896">
        <v>8789.6087585788955</v>
      </c>
      <c r="I5896">
        <v>6243</v>
      </c>
      <c r="J5896">
        <v>5910</v>
      </c>
    </row>
    <row r="5897" spans="1:10" x14ac:dyDescent="0.25">
      <c r="A5897">
        <v>5896</v>
      </c>
      <c r="B5897" t="s">
        <v>5903</v>
      </c>
      <c r="C5897">
        <v>14597</v>
      </c>
      <c r="D5897">
        <v>14585</v>
      </c>
      <c r="E5897">
        <v>68</v>
      </c>
      <c r="F5897">
        <v>11813.60448612399</v>
      </c>
      <c r="G5897">
        <v>11.281872716256229</v>
      </c>
      <c r="H5897">
        <v>10431.612061304229</v>
      </c>
      <c r="I5897">
        <v>6243</v>
      </c>
      <c r="J5897">
        <v>6033</v>
      </c>
    </row>
    <row r="5898" spans="1:10" x14ac:dyDescent="0.25">
      <c r="A5898">
        <v>5897</v>
      </c>
      <c r="B5898" t="s">
        <v>5904</v>
      </c>
      <c r="C5898">
        <v>14597</v>
      </c>
      <c r="D5898">
        <v>14567</v>
      </c>
      <c r="E5898">
        <v>69</v>
      </c>
      <c r="F5898">
        <v>11822.521882174329</v>
      </c>
      <c r="G5898">
        <v>8.5113237736725296</v>
      </c>
      <c r="H5898">
        <v>8811.8386051674115</v>
      </c>
      <c r="I5898">
        <v>6243</v>
      </c>
      <c r="J5898">
        <v>5909</v>
      </c>
    </row>
    <row r="5899" spans="1:10" x14ac:dyDescent="0.25">
      <c r="A5899">
        <v>5898</v>
      </c>
      <c r="B5899" t="s">
        <v>5905</v>
      </c>
      <c r="C5899">
        <v>14597</v>
      </c>
      <c r="D5899">
        <v>14548</v>
      </c>
      <c r="E5899">
        <v>70</v>
      </c>
      <c r="F5899">
        <v>11867.541625219441</v>
      </c>
      <c r="G5899">
        <v>10.722576128608271</v>
      </c>
      <c r="H5899">
        <v>8258.9863080181403</v>
      </c>
      <c r="I5899">
        <v>6243</v>
      </c>
      <c r="J5899">
        <v>5768</v>
      </c>
    </row>
    <row r="5900" spans="1:10" x14ac:dyDescent="0.25">
      <c r="A5900">
        <v>5899</v>
      </c>
      <c r="B5900" t="s">
        <v>5906</v>
      </c>
      <c r="C5900">
        <v>14597</v>
      </c>
      <c r="D5900">
        <v>14559</v>
      </c>
      <c r="E5900">
        <v>71</v>
      </c>
      <c r="F5900">
        <v>12149.37146349352</v>
      </c>
      <c r="G5900">
        <v>8.8943514189050337</v>
      </c>
      <c r="H5900">
        <v>9226.8750249878958</v>
      </c>
      <c r="I5900">
        <v>6243</v>
      </c>
      <c r="J5900">
        <v>5837</v>
      </c>
    </row>
    <row r="5901" spans="1:10" x14ac:dyDescent="0.25">
      <c r="A5901">
        <v>5900</v>
      </c>
      <c r="B5901" t="s">
        <v>5907</v>
      </c>
      <c r="C5901">
        <v>14597</v>
      </c>
      <c r="D5901">
        <v>14538</v>
      </c>
      <c r="E5901">
        <v>72</v>
      </c>
      <c r="F5901">
        <v>12188.073648280621</v>
      </c>
      <c r="G5901">
        <v>11.04310815166945</v>
      </c>
      <c r="H5901">
        <v>8960.0207197919026</v>
      </c>
      <c r="I5901">
        <v>6243</v>
      </c>
      <c r="J5901">
        <v>5642</v>
      </c>
    </row>
    <row r="5902" spans="1:10" x14ac:dyDescent="0.25">
      <c r="A5902">
        <v>5901</v>
      </c>
      <c r="B5902" t="s">
        <v>5908</v>
      </c>
      <c r="C5902">
        <v>14597</v>
      </c>
      <c r="D5902">
        <v>14620</v>
      </c>
      <c r="E5902">
        <v>73</v>
      </c>
      <c r="F5902">
        <v>12229.192593054109</v>
      </c>
      <c r="G5902">
        <v>10.17663023203156</v>
      </c>
      <c r="H5902">
        <v>7482.6151948312681</v>
      </c>
      <c r="I5902">
        <v>6243</v>
      </c>
      <c r="J5902">
        <v>6469</v>
      </c>
    </row>
    <row r="5903" spans="1:10" x14ac:dyDescent="0.25">
      <c r="A5903">
        <v>5902</v>
      </c>
      <c r="B5903" t="s">
        <v>5909</v>
      </c>
      <c r="C5903">
        <v>14597</v>
      </c>
      <c r="D5903">
        <v>14610</v>
      </c>
      <c r="E5903">
        <v>74</v>
      </c>
      <c r="F5903">
        <v>12230.995923741561</v>
      </c>
      <c r="G5903">
        <v>11.182339269847651</v>
      </c>
      <c r="H5903">
        <v>9634.6824492076848</v>
      </c>
      <c r="I5903">
        <v>6243</v>
      </c>
      <c r="J5903">
        <v>6384</v>
      </c>
    </row>
    <row r="5904" spans="1:10" x14ac:dyDescent="0.25">
      <c r="A5904">
        <v>5903</v>
      </c>
      <c r="B5904" t="s">
        <v>5910</v>
      </c>
      <c r="C5904">
        <v>14597</v>
      </c>
      <c r="D5904">
        <v>14537</v>
      </c>
      <c r="E5904">
        <v>75</v>
      </c>
      <c r="F5904">
        <v>12321.089351287301</v>
      </c>
      <c r="G5904">
        <v>11.176123854676129</v>
      </c>
      <c r="H5904">
        <v>9081.8479762827556</v>
      </c>
      <c r="I5904">
        <v>6243</v>
      </c>
      <c r="J5904">
        <v>5641</v>
      </c>
    </row>
    <row r="5905" spans="1:10" x14ac:dyDescent="0.25">
      <c r="A5905">
        <v>5904</v>
      </c>
      <c r="B5905" t="s">
        <v>5911</v>
      </c>
      <c r="C5905">
        <v>14597</v>
      </c>
      <c r="D5905">
        <v>14618</v>
      </c>
      <c r="E5905">
        <v>76</v>
      </c>
      <c r="F5905">
        <v>12430.831361340959</v>
      </c>
      <c r="G5905">
        <v>11.20617726486085</v>
      </c>
      <c r="H5905">
        <v>6278.5685619966544</v>
      </c>
      <c r="I5905">
        <v>6243</v>
      </c>
      <c r="J5905">
        <v>6467</v>
      </c>
    </row>
    <row r="5906" spans="1:10" x14ac:dyDescent="0.25">
      <c r="A5906">
        <v>5905</v>
      </c>
      <c r="B5906" t="s">
        <v>5912</v>
      </c>
      <c r="C5906">
        <v>14597</v>
      </c>
      <c r="D5906">
        <v>14622</v>
      </c>
      <c r="E5906">
        <v>77</v>
      </c>
      <c r="F5906">
        <v>12449.05639802374</v>
      </c>
      <c r="G5906">
        <v>10.71182910760465</v>
      </c>
      <c r="H5906">
        <v>9662.3787614293378</v>
      </c>
      <c r="I5906">
        <v>6243</v>
      </c>
      <c r="J5906">
        <v>6472</v>
      </c>
    </row>
    <row r="5907" spans="1:10" x14ac:dyDescent="0.25">
      <c r="A5907">
        <v>5906</v>
      </c>
      <c r="B5907" t="s">
        <v>5913</v>
      </c>
      <c r="C5907">
        <v>14597</v>
      </c>
      <c r="D5907">
        <v>14621</v>
      </c>
      <c r="E5907">
        <v>78</v>
      </c>
      <c r="F5907">
        <v>12534.93525039765</v>
      </c>
      <c r="G5907">
        <v>10.760284926982139</v>
      </c>
      <c r="H5907">
        <v>9701.2874103457671</v>
      </c>
      <c r="I5907">
        <v>6243</v>
      </c>
      <c r="J5907">
        <v>6471</v>
      </c>
    </row>
    <row r="5908" spans="1:10" x14ac:dyDescent="0.25">
      <c r="A5908">
        <v>5907</v>
      </c>
      <c r="B5908" t="s">
        <v>5914</v>
      </c>
      <c r="C5908">
        <v>14597</v>
      </c>
      <c r="D5908">
        <v>14542</v>
      </c>
      <c r="E5908">
        <v>79</v>
      </c>
      <c r="F5908">
        <v>12722.012778868529</v>
      </c>
      <c r="G5908">
        <v>11.577047282257359</v>
      </c>
      <c r="H5908">
        <v>9027.2623064010513</v>
      </c>
      <c r="I5908">
        <v>6243</v>
      </c>
      <c r="J5908">
        <v>5695</v>
      </c>
    </row>
    <row r="5909" spans="1:10" x14ac:dyDescent="0.25">
      <c r="A5909">
        <v>5908</v>
      </c>
      <c r="B5909" t="s">
        <v>5915</v>
      </c>
      <c r="C5909">
        <v>14597</v>
      </c>
      <c r="D5909">
        <v>14543</v>
      </c>
      <c r="E5909">
        <v>80</v>
      </c>
      <c r="F5909">
        <v>12825.780263060569</v>
      </c>
      <c r="G5909">
        <v>11.6808147664494</v>
      </c>
      <c r="H5909">
        <v>9120.4716756461639</v>
      </c>
      <c r="I5909">
        <v>6243</v>
      </c>
      <c r="J5909">
        <v>5696</v>
      </c>
    </row>
    <row r="5910" spans="1:10" x14ac:dyDescent="0.25">
      <c r="A5910">
        <v>5909</v>
      </c>
      <c r="B5910" t="s">
        <v>5916</v>
      </c>
      <c r="C5910">
        <v>14597</v>
      </c>
      <c r="D5910">
        <v>14619</v>
      </c>
      <c r="E5910">
        <v>81</v>
      </c>
      <c r="F5910">
        <v>12867.591741247261</v>
      </c>
      <c r="G5910">
        <v>10.722939080543989</v>
      </c>
      <c r="H5910">
        <v>7600.4511988490294</v>
      </c>
      <c r="I5910">
        <v>6243</v>
      </c>
      <c r="J5910">
        <v>6468</v>
      </c>
    </row>
    <row r="5911" spans="1:10" x14ac:dyDescent="0.25">
      <c r="A5911">
        <v>5910</v>
      </c>
      <c r="B5911" t="s">
        <v>5917</v>
      </c>
      <c r="C5911">
        <v>14597</v>
      </c>
      <c r="D5911">
        <v>14623</v>
      </c>
      <c r="E5911">
        <v>82</v>
      </c>
      <c r="F5911">
        <v>13013.144781311399</v>
      </c>
      <c r="G5911">
        <v>11.32547162743132</v>
      </c>
      <c r="H5911">
        <v>10911.37125338562</v>
      </c>
      <c r="I5911">
        <v>6243</v>
      </c>
      <c r="J5911">
        <v>6473</v>
      </c>
    </row>
    <row r="5912" spans="1:10" x14ac:dyDescent="0.25">
      <c r="A5912">
        <v>5911</v>
      </c>
      <c r="B5912" t="s">
        <v>5918</v>
      </c>
      <c r="C5912">
        <v>14597</v>
      </c>
      <c r="D5912">
        <v>14551</v>
      </c>
      <c r="E5912">
        <v>83</v>
      </c>
      <c r="F5912">
        <v>13126.00153020865</v>
      </c>
      <c r="G5912">
        <v>9.8957326392951312</v>
      </c>
      <c r="H5912">
        <v>9934.3414286722509</v>
      </c>
      <c r="I5912">
        <v>6243</v>
      </c>
      <c r="J5912">
        <v>5771</v>
      </c>
    </row>
    <row r="5913" spans="1:10" x14ac:dyDescent="0.25">
      <c r="A5913">
        <v>5912</v>
      </c>
      <c r="B5913" t="s">
        <v>5919</v>
      </c>
      <c r="C5913">
        <v>14597</v>
      </c>
      <c r="D5913">
        <v>14550</v>
      </c>
      <c r="E5913">
        <v>84</v>
      </c>
      <c r="F5913">
        <v>13149.724715523111</v>
      </c>
      <c r="G5913">
        <v>10.142819421333581</v>
      </c>
      <c r="H5913">
        <v>9978.8931878819694</v>
      </c>
      <c r="I5913">
        <v>6243</v>
      </c>
      <c r="J5913">
        <v>5770</v>
      </c>
    </row>
    <row r="5914" spans="1:10" x14ac:dyDescent="0.25">
      <c r="A5914">
        <v>5913</v>
      </c>
      <c r="B5914" t="s">
        <v>5920</v>
      </c>
      <c r="C5914">
        <v>14597</v>
      </c>
      <c r="D5914">
        <v>14627</v>
      </c>
      <c r="E5914">
        <v>85</v>
      </c>
      <c r="F5914">
        <v>13173.100945839549</v>
      </c>
      <c r="G5914">
        <v>11.44543875082744</v>
      </c>
      <c r="H5914">
        <v>11060.30882784998</v>
      </c>
      <c r="I5914">
        <v>6243</v>
      </c>
      <c r="J5914">
        <v>6511</v>
      </c>
    </row>
    <row r="5915" spans="1:10" x14ac:dyDescent="0.25">
      <c r="A5915">
        <v>5914</v>
      </c>
      <c r="B5915" t="s">
        <v>5921</v>
      </c>
      <c r="C5915">
        <v>14597</v>
      </c>
      <c r="D5915">
        <v>14611</v>
      </c>
      <c r="E5915">
        <v>86</v>
      </c>
      <c r="F5915">
        <v>13231.87764700313</v>
      </c>
      <c r="G5915">
        <v>11.521729183187521</v>
      </c>
      <c r="H5915">
        <v>10525.519704931579</v>
      </c>
      <c r="I5915">
        <v>6243</v>
      </c>
      <c r="J5915">
        <v>6385</v>
      </c>
    </row>
    <row r="5916" spans="1:10" x14ac:dyDescent="0.25">
      <c r="A5916">
        <v>5915</v>
      </c>
      <c r="B5916" t="s">
        <v>5922</v>
      </c>
      <c r="C5916">
        <v>14597</v>
      </c>
      <c r="D5916">
        <v>14626</v>
      </c>
      <c r="E5916">
        <v>87</v>
      </c>
      <c r="F5916">
        <v>13641.681926709251</v>
      </c>
      <c r="G5916">
        <v>11.024123832224641</v>
      </c>
      <c r="H5916">
        <v>7819.6276579825344</v>
      </c>
      <c r="I5916">
        <v>6243</v>
      </c>
      <c r="J5916">
        <v>6506</v>
      </c>
    </row>
    <row r="5917" spans="1:10" x14ac:dyDescent="0.25">
      <c r="A5917">
        <v>5916</v>
      </c>
      <c r="B5917" t="s">
        <v>5923</v>
      </c>
      <c r="C5917">
        <v>14597</v>
      </c>
      <c r="D5917">
        <v>14617</v>
      </c>
      <c r="E5917">
        <v>88</v>
      </c>
      <c r="F5917">
        <v>13824.986258235111</v>
      </c>
      <c r="G5917">
        <v>11.934352735124101</v>
      </c>
      <c r="H5917">
        <v>11669.482059785771</v>
      </c>
      <c r="I5917">
        <v>6243</v>
      </c>
      <c r="J5917">
        <v>6431</v>
      </c>
    </row>
    <row r="5918" spans="1:10" x14ac:dyDescent="0.25">
      <c r="A5918">
        <v>5917</v>
      </c>
      <c r="B5918" t="s">
        <v>5924</v>
      </c>
      <c r="C5918">
        <v>14597</v>
      </c>
      <c r="D5918">
        <v>14624</v>
      </c>
      <c r="E5918">
        <v>89</v>
      </c>
      <c r="F5918">
        <v>14033.12798052889</v>
      </c>
      <c r="G5918">
        <v>12.090459026844441</v>
      </c>
      <c r="H5918">
        <v>11865.99822914737</v>
      </c>
      <c r="I5918">
        <v>6243</v>
      </c>
      <c r="J5918">
        <v>6474</v>
      </c>
    </row>
    <row r="5919" spans="1:10" x14ac:dyDescent="0.25">
      <c r="A5919">
        <v>5918</v>
      </c>
      <c r="B5919" t="s">
        <v>5925</v>
      </c>
      <c r="C5919">
        <v>14597</v>
      </c>
      <c r="D5919">
        <v>14536</v>
      </c>
      <c r="E5919">
        <v>90</v>
      </c>
      <c r="F5919">
        <v>14065.75700051437</v>
      </c>
      <c r="G5919">
        <v>12.681039148564031</v>
      </c>
      <c r="H5919">
        <v>10199.867543589729</v>
      </c>
      <c r="I5919">
        <v>6243</v>
      </c>
      <c r="J5919">
        <v>5537</v>
      </c>
    </row>
    <row r="5920" spans="1:10" x14ac:dyDescent="0.25">
      <c r="A5920">
        <v>5919</v>
      </c>
      <c r="B5920" t="s">
        <v>5926</v>
      </c>
      <c r="C5920">
        <v>14597</v>
      </c>
      <c r="D5920">
        <v>14609</v>
      </c>
      <c r="E5920">
        <v>91</v>
      </c>
      <c r="F5920">
        <v>14208.561942330831</v>
      </c>
      <c r="G5920">
        <v>12.4003256054463</v>
      </c>
      <c r="H5920">
        <v>11716.69856037028</v>
      </c>
      <c r="I5920">
        <v>6243</v>
      </c>
      <c r="J5920">
        <v>6342</v>
      </c>
    </row>
    <row r="5921" spans="1:10" x14ac:dyDescent="0.25">
      <c r="A5921">
        <v>5920</v>
      </c>
      <c r="B5921" t="s">
        <v>5927</v>
      </c>
      <c r="C5921">
        <v>14597</v>
      </c>
      <c r="D5921">
        <v>14625</v>
      </c>
      <c r="E5921">
        <v>92</v>
      </c>
      <c r="F5921">
        <v>14280.14936946231</v>
      </c>
      <c r="G5921">
        <v>11.57047365747302</v>
      </c>
      <c r="H5921">
        <v>8051.5297335695732</v>
      </c>
      <c r="I5921">
        <v>6243</v>
      </c>
      <c r="J5921">
        <v>6505</v>
      </c>
    </row>
    <row r="5922" spans="1:10" x14ac:dyDescent="0.25">
      <c r="A5922">
        <v>5921</v>
      </c>
      <c r="B5922" t="s">
        <v>5928</v>
      </c>
      <c r="C5922">
        <v>14597</v>
      </c>
      <c r="D5922">
        <v>14628</v>
      </c>
      <c r="E5922">
        <v>93</v>
      </c>
      <c r="F5922">
        <v>14382.923460747221</v>
      </c>
      <c r="G5922">
        <v>11.468868752647429</v>
      </c>
      <c r="H5922">
        <v>8090.0938710194878</v>
      </c>
      <c r="I5922">
        <v>6243</v>
      </c>
      <c r="J5922">
        <v>6553</v>
      </c>
    </row>
    <row r="5923" spans="1:10" x14ac:dyDescent="0.25">
      <c r="A5923">
        <v>5922</v>
      </c>
      <c r="B5923" t="s">
        <v>5929</v>
      </c>
      <c r="C5923">
        <v>14597</v>
      </c>
      <c r="D5923">
        <v>14612</v>
      </c>
      <c r="E5923">
        <v>94</v>
      </c>
      <c r="F5923">
        <v>15272.6566495638</v>
      </c>
      <c r="G5923">
        <v>13.28766499668534</v>
      </c>
      <c r="H5923">
        <v>12298.181374356351</v>
      </c>
      <c r="I5923">
        <v>6243</v>
      </c>
      <c r="J5923">
        <v>6386</v>
      </c>
    </row>
    <row r="5924" spans="1:10" x14ac:dyDescent="0.25">
      <c r="A5924">
        <v>5923</v>
      </c>
      <c r="B5924" t="s">
        <v>5930</v>
      </c>
      <c r="C5924">
        <v>14598</v>
      </c>
      <c r="D5924">
        <v>14598</v>
      </c>
      <c r="E5924">
        <v>1</v>
      </c>
      <c r="F5924">
        <v>0</v>
      </c>
      <c r="G5924">
        <v>0</v>
      </c>
      <c r="H5924">
        <v>0</v>
      </c>
      <c r="I5924">
        <v>6244</v>
      </c>
      <c r="J5924">
        <v>6244</v>
      </c>
    </row>
    <row r="5925" spans="1:10" x14ac:dyDescent="0.25">
      <c r="A5925">
        <v>5924</v>
      </c>
      <c r="B5925" t="s">
        <v>5931</v>
      </c>
      <c r="C5925">
        <v>14598</v>
      </c>
      <c r="D5925">
        <v>14594</v>
      </c>
      <c r="E5925">
        <v>2</v>
      </c>
      <c r="F5925">
        <v>895.78421278817029</v>
      </c>
      <c r="G5925">
        <v>0.67183815959112814</v>
      </c>
      <c r="H5925">
        <v>895.77996714120388</v>
      </c>
      <c r="I5925">
        <v>6244</v>
      </c>
      <c r="J5925">
        <v>6201</v>
      </c>
    </row>
    <row r="5926" spans="1:10" x14ac:dyDescent="0.25">
      <c r="A5926">
        <v>5925</v>
      </c>
      <c r="B5926" t="s">
        <v>5932</v>
      </c>
      <c r="C5926">
        <v>14598</v>
      </c>
      <c r="D5926">
        <v>14603</v>
      </c>
      <c r="E5926">
        <v>3</v>
      </c>
      <c r="F5926">
        <v>1327.607835832117</v>
      </c>
      <c r="G5926">
        <v>0.99570587687408707</v>
      </c>
      <c r="H5926">
        <v>1326.9267000094151</v>
      </c>
      <c r="I5926">
        <v>6244</v>
      </c>
      <c r="J5926">
        <v>6300</v>
      </c>
    </row>
    <row r="5927" spans="1:10" x14ac:dyDescent="0.25">
      <c r="A5927">
        <v>5926</v>
      </c>
      <c r="B5927" t="s">
        <v>5933</v>
      </c>
      <c r="C5927">
        <v>14598</v>
      </c>
      <c r="D5927">
        <v>14602</v>
      </c>
      <c r="E5927">
        <v>4</v>
      </c>
      <c r="F5927">
        <v>2059.7271199690931</v>
      </c>
      <c r="G5927">
        <v>1.5447953399768199</v>
      </c>
      <c r="H5927">
        <v>1523.5994633245241</v>
      </c>
      <c r="I5927">
        <v>6244</v>
      </c>
      <c r="J5927">
        <v>6299</v>
      </c>
    </row>
    <row r="5928" spans="1:10" x14ac:dyDescent="0.25">
      <c r="A5928">
        <v>5927</v>
      </c>
      <c r="B5928" t="s">
        <v>5934</v>
      </c>
      <c r="C5928">
        <v>14598</v>
      </c>
      <c r="D5928">
        <v>14593</v>
      </c>
      <c r="E5928">
        <v>5</v>
      </c>
      <c r="F5928">
        <v>2279.7417315823668</v>
      </c>
      <c r="G5928">
        <v>1.709806298686777</v>
      </c>
      <c r="H5928">
        <v>1890.323173561728</v>
      </c>
      <c r="I5928">
        <v>6244</v>
      </c>
      <c r="J5928">
        <v>6200</v>
      </c>
    </row>
    <row r="5929" spans="1:10" x14ac:dyDescent="0.25">
      <c r="A5929">
        <v>5928</v>
      </c>
      <c r="B5929" t="s">
        <v>5935</v>
      </c>
      <c r="C5929">
        <v>14598</v>
      </c>
      <c r="D5929">
        <v>14608</v>
      </c>
      <c r="E5929">
        <v>6</v>
      </c>
      <c r="F5929">
        <v>2463.004432771419</v>
      </c>
      <c r="G5929">
        <v>1.8472533245785641</v>
      </c>
      <c r="H5929">
        <v>1756.3785315809839</v>
      </c>
      <c r="I5929">
        <v>6244</v>
      </c>
      <c r="J5929">
        <v>6341</v>
      </c>
    </row>
    <row r="5930" spans="1:10" x14ac:dyDescent="0.25">
      <c r="A5930">
        <v>5929</v>
      </c>
      <c r="B5930" t="s">
        <v>5936</v>
      </c>
      <c r="C5930">
        <v>14598</v>
      </c>
      <c r="D5930">
        <v>14589</v>
      </c>
      <c r="E5930">
        <v>7</v>
      </c>
      <c r="F5930">
        <v>3094.3618298092979</v>
      </c>
      <c r="G5930">
        <v>2.4236299276050568</v>
      </c>
      <c r="H5930">
        <v>3078.394458618829</v>
      </c>
      <c r="I5930">
        <v>6244</v>
      </c>
      <c r="J5930">
        <v>6090</v>
      </c>
    </row>
    <row r="5931" spans="1:10" x14ac:dyDescent="0.25">
      <c r="A5931">
        <v>5930</v>
      </c>
      <c r="B5931" t="s">
        <v>5937</v>
      </c>
      <c r="C5931">
        <v>14598</v>
      </c>
      <c r="D5931">
        <v>14601</v>
      </c>
      <c r="E5931">
        <v>8</v>
      </c>
      <c r="F5931">
        <v>3171.5288284638368</v>
      </c>
      <c r="G5931">
        <v>2.3786466213478792</v>
      </c>
      <c r="H5931">
        <v>2224.7839396694098</v>
      </c>
      <c r="I5931">
        <v>6244</v>
      </c>
      <c r="J5931">
        <v>6298</v>
      </c>
    </row>
    <row r="5932" spans="1:10" x14ac:dyDescent="0.25">
      <c r="A5932">
        <v>5931</v>
      </c>
      <c r="B5932" t="s">
        <v>5938</v>
      </c>
      <c r="C5932">
        <v>14598</v>
      </c>
      <c r="D5932">
        <v>14590</v>
      </c>
      <c r="E5932">
        <v>9</v>
      </c>
      <c r="F5932">
        <v>3348.6108082552669</v>
      </c>
      <c r="G5932">
        <v>2.5148084838814602</v>
      </c>
      <c r="H5932">
        <v>2620.9149436413468</v>
      </c>
      <c r="I5932">
        <v>6244</v>
      </c>
      <c r="J5932">
        <v>6091</v>
      </c>
    </row>
    <row r="5933" spans="1:10" x14ac:dyDescent="0.25">
      <c r="A5933">
        <v>5932</v>
      </c>
      <c r="B5933" t="s">
        <v>5939</v>
      </c>
      <c r="C5933">
        <v>14598</v>
      </c>
      <c r="D5933">
        <v>14607</v>
      </c>
      <c r="E5933">
        <v>10</v>
      </c>
      <c r="F5933">
        <v>3371.9792299734099</v>
      </c>
      <c r="G5933">
        <v>2.5289844224800588</v>
      </c>
      <c r="H5933">
        <v>2356.2886440985089</v>
      </c>
      <c r="I5933">
        <v>6244</v>
      </c>
      <c r="J5933">
        <v>6340</v>
      </c>
    </row>
    <row r="5934" spans="1:10" x14ac:dyDescent="0.25">
      <c r="A5934">
        <v>5933</v>
      </c>
      <c r="B5934" t="s">
        <v>5940</v>
      </c>
      <c r="C5934">
        <v>14598</v>
      </c>
      <c r="D5934">
        <v>14597</v>
      </c>
      <c r="E5934">
        <v>11</v>
      </c>
      <c r="F5934">
        <v>3496.7160251946061</v>
      </c>
      <c r="G5934">
        <v>2.622537018895954</v>
      </c>
      <c r="H5934">
        <v>2839.9481882688001</v>
      </c>
      <c r="I5934">
        <v>6244</v>
      </c>
      <c r="J5934">
        <v>6243</v>
      </c>
    </row>
    <row r="5935" spans="1:10" x14ac:dyDescent="0.25">
      <c r="A5935">
        <v>5934</v>
      </c>
      <c r="B5935" t="s">
        <v>5941</v>
      </c>
      <c r="C5935">
        <v>14598</v>
      </c>
      <c r="D5935">
        <v>14580</v>
      </c>
      <c r="E5935">
        <v>12</v>
      </c>
      <c r="F5935">
        <v>4071.1222076793651</v>
      </c>
      <c r="G5935">
        <v>3.4003903054751241</v>
      </c>
      <c r="H5935">
        <v>4048.630579211374</v>
      </c>
      <c r="I5935">
        <v>6244</v>
      </c>
      <c r="J5935">
        <v>6028</v>
      </c>
    </row>
    <row r="5936" spans="1:10" x14ac:dyDescent="0.25">
      <c r="A5936">
        <v>5935</v>
      </c>
      <c r="B5936" t="s">
        <v>5942</v>
      </c>
      <c r="C5936">
        <v>14598</v>
      </c>
      <c r="D5936">
        <v>14600</v>
      </c>
      <c r="E5936">
        <v>13</v>
      </c>
      <c r="F5936">
        <v>4084.655336730114</v>
      </c>
      <c r="G5936">
        <v>3.063491502547588</v>
      </c>
      <c r="H5936">
        <v>2859.158741628587</v>
      </c>
      <c r="I5936">
        <v>6244</v>
      </c>
      <c r="J5936">
        <v>6297</v>
      </c>
    </row>
    <row r="5937" spans="1:10" x14ac:dyDescent="0.25">
      <c r="A5937">
        <v>5936</v>
      </c>
      <c r="B5937" t="s">
        <v>5943</v>
      </c>
      <c r="C5937">
        <v>14598</v>
      </c>
      <c r="D5937">
        <v>14588</v>
      </c>
      <c r="E5937">
        <v>14</v>
      </c>
      <c r="F5937">
        <v>4331.5695948917337</v>
      </c>
      <c r="G5937">
        <v>3.248677196168801</v>
      </c>
      <c r="H5937">
        <v>3677.625687600028</v>
      </c>
      <c r="I5937">
        <v>6244</v>
      </c>
      <c r="J5937">
        <v>6089</v>
      </c>
    </row>
    <row r="5938" spans="1:10" x14ac:dyDescent="0.25">
      <c r="A5938">
        <v>5937</v>
      </c>
      <c r="B5938" t="s">
        <v>5944</v>
      </c>
      <c r="C5938">
        <v>14598</v>
      </c>
      <c r="D5938">
        <v>14535</v>
      </c>
      <c r="E5938">
        <v>15</v>
      </c>
      <c r="F5938">
        <v>4346.4004617172959</v>
      </c>
      <c r="G5938">
        <v>4.0210178037016364</v>
      </c>
      <c r="H5938">
        <v>2952.531499030742</v>
      </c>
      <c r="I5938">
        <v>6244</v>
      </c>
      <c r="J5938">
        <v>0</v>
      </c>
    </row>
    <row r="5939" spans="1:10" x14ac:dyDescent="0.25">
      <c r="A5939">
        <v>5938</v>
      </c>
      <c r="B5939" t="s">
        <v>5945</v>
      </c>
      <c r="C5939">
        <v>14598</v>
      </c>
      <c r="D5939">
        <v>14606</v>
      </c>
      <c r="E5939">
        <v>16</v>
      </c>
      <c r="F5939">
        <v>4426.6358027170363</v>
      </c>
      <c r="G5939">
        <v>3.319976852037779</v>
      </c>
      <c r="H5939">
        <v>3174.230312982445</v>
      </c>
      <c r="I5939">
        <v>6244</v>
      </c>
      <c r="J5939">
        <v>6339</v>
      </c>
    </row>
    <row r="5940" spans="1:10" x14ac:dyDescent="0.25">
      <c r="A5940">
        <v>5939</v>
      </c>
      <c r="B5940" t="s">
        <v>5946</v>
      </c>
      <c r="C5940">
        <v>14598</v>
      </c>
      <c r="D5940">
        <v>14615</v>
      </c>
      <c r="E5940">
        <v>17</v>
      </c>
      <c r="F5940">
        <v>4817.4717491256251</v>
      </c>
      <c r="G5940">
        <v>4.1822986541291076</v>
      </c>
      <c r="H5940">
        <v>3905.60930841148</v>
      </c>
      <c r="I5940">
        <v>6244</v>
      </c>
      <c r="J5940">
        <v>6429</v>
      </c>
    </row>
    <row r="5941" spans="1:10" x14ac:dyDescent="0.25">
      <c r="A5941">
        <v>5940</v>
      </c>
      <c r="B5941" t="s">
        <v>5947</v>
      </c>
      <c r="C5941">
        <v>14598</v>
      </c>
      <c r="D5941">
        <v>14581</v>
      </c>
      <c r="E5941">
        <v>18</v>
      </c>
      <c r="F5941">
        <v>5033.3173722592774</v>
      </c>
      <c r="G5941">
        <v>4.3625854700550359</v>
      </c>
      <c r="H5941">
        <v>4068.932592004443</v>
      </c>
      <c r="I5941">
        <v>6244</v>
      </c>
      <c r="J5941">
        <v>6029</v>
      </c>
    </row>
    <row r="5942" spans="1:10" x14ac:dyDescent="0.25">
      <c r="A5942">
        <v>5941</v>
      </c>
      <c r="B5942" t="s">
        <v>5948</v>
      </c>
      <c r="C5942">
        <v>14598</v>
      </c>
      <c r="D5942">
        <v>14572</v>
      </c>
      <c r="E5942">
        <v>19</v>
      </c>
      <c r="F5942">
        <v>5059.8170053041686</v>
      </c>
      <c r="G5942">
        <v>4.3890851030999292</v>
      </c>
      <c r="H5942">
        <v>5031.6956172005266</v>
      </c>
      <c r="I5942">
        <v>6244</v>
      </c>
      <c r="J5942">
        <v>5974</v>
      </c>
    </row>
    <row r="5943" spans="1:10" x14ac:dyDescent="0.25">
      <c r="A5943">
        <v>5942</v>
      </c>
      <c r="B5943" t="s">
        <v>5949</v>
      </c>
      <c r="C5943">
        <v>14598</v>
      </c>
      <c r="D5943">
        <v>14571</v>
      </c>
      <c r="E5943">
        <v>20</v>
      </c>
      <c r="F5943">
        <v>5201.0741888835346</v>
      </c>
      <c r="G5943">
        <v>4.5303422866792946</v>
      </c>
      <c r="H5943">
        <v>5171.1936741518357</v>
      </c>
      <c r="I5943">
        <v>6244</v>
      </c>
      <c r="J5943">
        <v>5973</v>
      </c>
    </row>
    <row r="5944" spans="1:10" x14ac:dyDescent="0.25">
      <c r="A5944">
        <v>5943</v>
      </c>
      <c r="B5944" t="s">
        <v>5950</v>
      </c>
      <c r="C5944">
        <v>14598</v>
      </c>
      <c r="D5944">
        <v>14579</v>
      </c>
      <c r="E5944">
        <v>21</v>
      </c>
      <c r="F5944">
        <v>5697.7136252915852</v>
      </c>
      <c r="G5944">
        <v>4.2732852189686907</v>
      </c>
      <c r="H5944">
        <v>5007.1590920764074</v>
      </c>
      <c r="I5944">
        <v>6244</v>
      </c>
      <c r="J5944">
        <v>6027</v>
      </c>
    </row>
    <row r="5945" spans="1:10" x14ac:dyDescent="0.25">
      <c r="A5945">
        <v>5944</v>
      </c>
      <c r="B5945" t="s">
        <v>5951</v>
      </c>
      <c r="C5945">
        <v>14598</v>
      </c>
      <c r="D5945">
        <v>14614</v>
      </c>
      <c r="E5945">
        <v>22</v>
      </c>
      <c r="F5945">
        <v>5781.5902646111426</v>
      </c>
      <c r="G5945">
        <v>4.851686430869786</v>
      </c>
      <c r="H5945">
        <v>4249.4694421435779</v>
      </c>
      <c r="I5945">
        <v>6244</v>
      </c>
      <c r="J5945">
        <v>6428</v>
      </c>
    </row>
    <row r="5946" spans="1:10" x14ac:dyDescent="0.25">
      <c r="A5946">
        <v>5945</v>
      </c>
      <c r="B5946" t="s">
        <v>5952</v>
      </c>
      <c r="C5946">
        <v>14598</v>
      </c>
      <c r="D5946">
        <v>14563</v>
      </c>
      <c r="E5946">
        <v>23</v>
      </c>
      <c r="F5946">
        <v>6020.38850280114</v>
      </c>
      <c r="G5946">
        <v>5.3496566005968988</v>
      </c>
      <c r="H5946">
        <v>5747.9174073510694</v>
      </c>
      <c r="I5946">
        <v>6244</v>
      </c>
      <c r="J5946">
        <v>5905</v>
      </c>
    </row>
    <row r="5947" spans="1:10" x14ac:dyDescent="0.25">
      <c r="A5947">
        <v>5946</v>
      </c>
      <c r="B5947" t="s">
        <v>5953</v>
      </c>
      <c r="C5947">
        <v>14598</v>
      </c>
      <c r="D5947">
        <v>14573</v>
      </c>
      <c r="E5947">
        <v>24</v>
      </c>
      <c r="F5947">
        <v>6218.8224362370311</v>
      </c>
      <c r="G5947">
        <v>5.8934397782213734</v>
      </c>
      <c r="H5947">
        <v>4891.1604116469471</v>
      </c>
      <c r="I5947">
        <v>6244</v>
      </c>
      <c r="J5947">
        <v>5975</v>
      </c>
    </row>
    <row r="5948" spans="1:10" x14ac:dyDescent="0.25">
      <c r="A5948">
        <v>5947</v>
      </c>
      <c r="B5948" t="s">
        <v>5954</v>
      </c>
      <c r="C5948">
        <v>14598</v>
      </c>
      <c r="D5948">
        <v>14578</v>
      </c>
      <c r="E5948">
        <v>25</v>
      </c>
      <c r="F5948">
        <v>6446.3248399020486</v>
      </c>
      <c r="G5948">
        <v>5.1551923920664242</v>
      </c>
      <c r="H5948">
        <v>5001.4795648931868</v>
      </c>
      <c r="I5948">
        <v>6244</v>
      </c>
      <c r="J5948">
        <v>6026</v>
      </c>
    </row>
    <row r="5949" spans="1:10" x14ac:dyDescent="0.25">
      <c r="A5949">
        <v>5948</v>
      </c>
      <c r="B5949" t="s">
        <v>5955</v>
      </c>
      <c r="C5949">
        <v>14598</v>
      </c>
      <c r="D5949">
        <v>14596</v>
      </c>
      <c r="E5949">
        <v>26</v>
      </c>
      <c r="F5949">
        <v>6531.0140451252428</v>
      </c>
      <c r="G5949">
        <v>4.8982605338439313</v>
      </c>
      <c r="H5949">
        <v>4617.2359254431803</v>
      </c>
      <c r="I5949">
        <v>6244</v>
      </c>
      <c r="J5949">
        <v>6242</v>
      </c>
    </row>
    <row r="5950" spans="1:10" x14ac:dyDescent="0.25">
      <c r="A5950">
        <v>5949</v>
      </c>
      <c r="B5950" t="s">
        <v>5956</v>
      </c>
      <c r="C5950">
        <v>14598</v>
      </c>
      <c r="D5950">
        <v>14570</v>
      </c>
      <c r="E5950">
        <v>27</v>
      </c>
      <c r="F5950">
        <v>6665.7750766193722</v>
      </c>
      <c r="G5950">
        <v>4.9993313074645318</v>
      </c>
      <c r="H5950">
        <v>5915.8778036902822</v>
      </c>
      <c r="I5950">
        <v>6244</v>
      </c>
      <c r="J5950">
        <v>5972</v>
      </c>
    </row>
    <row r="5951" spans="1:10" x14ac:dyDescent="0.25">
      <c r="A5951">
        <v>5950</v>
      </c>
      <c r="B5951" t="s">
        <v>5957</v>
      </c>
      <c r="C5951">
        <v>14598</v>
      </c>
      <c r="D5951">
        <v>14587</v>
      </c>
      <c r="E5951">
        <v>28</v>
      </c>
      <c r="F5951">
        <v>6685.3923977317972</v>
      </c>
      <c r="G5951">
        <v>5.3942599498961723</v>
      </c>
      <c r="H5951">
        <v>5162.5469157070356</v>
      </c>
      <c r="I5951">
        <v>6244</v>
      </c>
      <c r="J5951">
        <v>6088</v>
      </c>
    </row>
    <row r="5952" spans="1:10" x14ac:dyDescent="0.25">
      <c r="A5952">
        <v>5951</v>
      </c>
      <c r="B5952" t="s">
        <v>5958</v>
      </c>
      <c r="C5952">
        <v>14598</v>
      </c>
      <c r="D5952">
        <v>14613</v>
      </c>
      <c r="E5952">
        <v>29</v>
      </c>
      <c r="F5952">
        <v>6722.8199424707846</v>
      </c>
      <c r="G5952">
        <v>6.372344852289336</v>
      </c>
      <c r="H5952">
        <v>4327.2537506322096</v>
      </c>
      <c r="I5952">
        <v>6244</v>
      </c>
      <c r="J5952">
        <v>6427</v>
      </c>
    </row>
    <row r="5953" spans="1:10" x14ac:dyDescent="0.25">
      <c r="A5953">
        <v>5952</v>
      </c>
      <c r="B5953" t="s">
        <v>5959</v>
      </c>
      <c r="C5953">
        <v>14598</v>
      </c>
      <c r="D5953">
        <v>14605</v>
      </c>
      <c r="E5953">
        <v>30</v>
      </c>
      <c r="F5953">
        <v>7104.4089224564377</v>
      </c>
      <c r="G5953">
        <v>5.3283066918423287</v>
      </c>
      <c r="H5953">
        <v>5213.054834021782</v>
      </c>
      <c r="I5953">
        <v>6244</v>
      </c>
      <c r="J5953">
        <v>6338</v>
      </c>
    </row>
    <row r="5954" spans="1:10" x14ac:dyDescent="0.25">
      <c r="A5954">
        <v>5953</v>
      </c>
      <c r="B5954" t="s">
        <v>5960</v>
      </c>
      <c r="C5954">
        <v>14598</v>
      </c>
      <c r="D5954">
        <v>14592</v>
      </c>
      <c r="E5954">
        <v>31</v>
      </c>
      <c r="F5954">
        <v>7282.345997550191</v>
      </c>
      <c r="G5954">
        <v>5.4617594981626407</v>
      </c>
      <c r="H5954">
        <v>6399.7939733221147</v>
      </c>
      <c r="I5954">
        <v>6244</v>
      </c>
      <c r="J5954">
        <v>6199</v>
      </c>
    </row>
    <row r="5955" spans="1:10" x14ac:dyDescent="0.25">
      <c r="A5955">
        <v>5954</v>
      </c>
      <c r="B5955" t="s">
        <v>5961</v>
      </c>
      <c r="C5955">
        <v>14598</v>
      </c>
      <c r="D5955">
        <v>14616</v>
      </c>
      <c r="E5955">
        <v>32</v>
      </c>
      <c r="F5955">
        <v>7319.5155783277532</v>
      </c>
      <c r="G5955">
        <v>6.7063166194165573</v>
      </c>
      <c r="H5955">
        <v>4751.6973869600833</v>
      </c>
      <c r="I5955">
        <v>6244</v>
      </c>
      <c r="J5955">
        <v>6430</v>
      </c>
    </row>
    <row r="5956" spans="1:10" x14ac:dyDescent="0.25">
      <c r="A5956">
        <v>5955</v>
      </c>
      <c r="B5956" t="s">
        <v>5962</v>
      </c>
      <c r="C5956">
        <v>14598</v>
      </c>
      <c r="D5956">
        <v>14569</v>
      </c>
      <c r="E5956">
        <v>33</v>
      </c>
      <c r="F5956">
        <v>7497.0869812690453</v>
      </c>
      <c r="G5956">
        <v>5.7921388220561489</v>
      </c>
      <c r="H5956">
        <v>6641.5827596882091</v>
      </c>
      <c r="I5956">
        <v>6244</v>
      </c>
      <c r="J5956">
        <v>5971</v>
      </c>
    </row>
    <row r="5957" spans="1:10" x14ac:dyDescent="0.25">
      <c r="A5957">
        <v>5956</v>
      </c>
      <c r="B5957" t="s">
        <v>5963</v>
      </c>
      <c r="C5957">
        <v>14598</v>
      </c>
      <c r="D5957">
        <v>14586</v>
      </c>
      <c r="E5957">
        <v>34</v>
      </c>
      <c r="F5957">
        <v>7655.425152676813</v>
      </c>
      <c r="G5957">
        <v>6.3642927048411879</v>
      </c>
      <c r="H5957">
        <v>5871.2236945161922</v>
      </c>
      <c r="I5957">
        <v>6244</v>
      </c>
      <c r="J5957">
        <v>6087</v>
      </c>
    </row>
    <row r="5958" spans="1:10" x14ac:dyDescent="0.25">
      <c r="A5958">
        <v>5957</v>
      </c>
      <c r="B5958" t="s">
        <v>5964</v>
      </c>
      <c r="C5958">
        <v>14598</v>
      </c>
      <c r="D5958">
        <v>14564</v>
      </c>
      <c r="E5958">
        <v>35</v>
      </c>
      <c r="F5958">
        <v>7784.5399906549264</v>
      </c>
      <c r="G5958">
        <v>7.2435473096099567</v>
      </c>
      <c r="H5958">
        <v>5821.0909435327994</v>
      </c>
      <c r="I5958">
        <v>6244</v>
      </c>
      <c r="J5958">
        <v>5906</v>
      </c>
    </row>
    <row r="5959" spans="1:10" x14ac:dyDescent="0.25">
      <c r="A5959">
        <v>5958</v>
      </c>
      <c r="B5959" t="s">
        <v>5965</v>
      </c>
      <c r="C5959">
        <v>14598</v>
      </c>
      <c r="D5959">
        <v>14561</v>
      </c>
      <c r="E5959">
        <v>36</v>
      </c>
      <c r="F5959">
        <v>7950.5447844215196</v>
      </c>
      <c r="G5959">
        <v>5.9315116587545784</v>
      </c>
      <c r="H5959">
        <v>6816.1191992326076</v>
      </c>
      <c r="I5959">
        <v>6244</v>
      </c>
      <c r="J5959">
        <v>5903</v>
      </c>
    </row>
    <row r="5960" spans="1:10" x14ac:dyDescent="0.25">
      <c r="A5960">
        <v>5959</v>
      </c>
      <c r="B5960" t="s">
        <v>5966</v>
      </c>
      <c r="C5960">
        <v>14598</v>
      </c>
      <c r="D5960">
        <v>14582</v>
      </c>
      <c r="E5960">
        <v>37</v>
      </c>
      <c r="F5960">
        <v>8154.3499885835236</v>
      </c>
      <c r="G5960">
        <v>6.7791984867111204</v>
      </c>
      <c r="H5960">
        <v>5726.2618757688288</v>
      </c>
      <c r="I5960">
        <v>6244</v>
      </c>
      <c r="J5960">
        <v>6030</v>
      </c>
    </row>
    <row r="5961" spans="1:10" x14ac:dyDescent="0.25">
      <c r="A5961">
        <v>5960</v>
      </c>
      <c r="B5961" t="s">
        <v>5967</v>
      </c>
      <c r="C5961">
        <v>14598</v>
      </c>
      <c r="D5961">
        <v>14591</v>
      </c>
      <c r="E5961">
        <v>38</v>
      </c>
      <c r="F5961">
        <v>8277.3121863199503</v>
      </c>
      <c r="G5961">
        <v>6.2079841397399624</v>
      </c>
      <c r="H5961">
        <v>7394.2960764857362</v>
      </c>
      <c r="I5961">
        <v>6244</v>
      </c>
      <c r="J5961">
        <v>6198</v>
      </c>
    </row>
    <row r="5962" spans="1:10" x14ac:dyDescent="0.25">
      <c r="A5962">
        <v>5961</v>
      </c>
      <c r="B5962" t="s">
        <v>5968</v>
      </c>
      <c r="C5962">
        <v>14598</v>
      </c>
      <c r="D5962">
        <v>14554</v>
      </c>
      <c r="E5962">
        <v>39</v>
      </c>
      <c r="F5962">
        <v>8450.0976225990198</v>
      </c>
      <c r="G5962">
        <v>7.7090451032309417</v>
      </c>
      <c r="H5962">
        <v>6839.2301850627819</v>
      </c>
      <c r="I5962">
        <v>6244</v>
      </c>
      <c r="J5962">
        <v>5832</v>
      </c>
    </row>
    <row r="5963" spans="1:10" x14ac:dyDescent="0.25">
      <c r="A5963">
        <v>5962</v>
      </c>
      <c r="B5963" t="s">
        <v>5969</v>
      </c>
      <c r="C5963">
        <v>14598</v>
      </c>
      <c r="D5963">
        <v>14574</v>
      </c>
      <c r="E5963">
        <v>40</v>
      </c>
      <c r="F5963">
        <v>8674.5134846124056</v>
      </c>
      <c r="G5963">
        <v>7.4227648956844794</v>
      </c>
      <c r="H5963">
        <v>6008.1812873739636</v>
      </c>
      <c r="I5963">
        <v>6244</v>
      </c>
      <c r="J5963">
        <v>5976</v>
      </c>
    </row>
    <row r="5964" spans="1:10" x14ac:dyDescent="0.25">
      <c r="A5964">
        <v>5963</v>
      </c>
      <c r="B5964" t="s">
        <v>5970</v>
      </c>
      <c r="C5964">
        <v>14598</v>
      </c>
      <c r="D5964">
        <v>14620</v>
      </c>
      <c r="E5964">
        <v>41</v>
      </c>
      <c r="F5964">
        <v>8732.4765678595068</v>
      </c>
      <c r="G5964">
        <v>7.5540932131356104</v>
      </c>
      <c r="H5964">
        <v>5134.0434335166374</v>
      </c>
      <c r="I5964">
        <v>6244</v>
      </c>
      <c r="J5964">
        <v>6469</v>
      </c>
    </row>
    <row r="5965" spans="1:10" x14ac:dyDescent="0.25">
      <c r="A5965">
        <v>5964</v>
      </c>
      <c r="B5965" t="s">
        <v>5971</v>
      </c>
      <c r="C5965">
        <v>14598</v>
      </c>
      <c r="D5965">
        <v>14610</v>
      </c>
      <c r="E5965">
        <v>42</v>
      </c>
      <c r="F5965">
        <v>8734.2798985469544</v>
      </c>
      <c r="G5965">
        <v>8.5598022509516927</v>
      </c>
      <c r="H5965">
        <v>6803.1431265072943</v>
      </c>
      <c r="I5965">
        <v>6244</v>
      </c>
      <c r="J5965">
        <v>6384</v>
      </c>
    </row>
    <row r="5966" spans="1:10" x14ac:dyDescent="0.25">
      <c r="A5966">
        <v>5965</v>
      </c>
      <c r="B5966" t="s">
        <v>5972</v>
      </c>
      <c r="C5966">
        <v>14598</v>
      </c>
      <c r="D5966">
        <v>14553</v>
      </c>
      <c r="E5966">
        <v>43</v>
      </c>
      <c r="F5966">
        <v>8843.3185104798758</v>
      </c>
      <c r="G5966">
        <v>7.8842923911456646</v>
      </c>
      <c r="H5966">
        <v>6887.5034094325438</v>
      </c>
      <c r="I5966">
        <v>6244</v>
      </c>
      <c r="J5966">
        <v>5831</v>
      </c>
    </row>
    <row r="5967" spans="1:10" x14ac:dyDescent="0.25">
      <c r="A5967">
        <v>5966</v>
      </c>
      <c r="B5967" t="s">
        <v>5973</v>
      </c>
      <c r="C5967">
        <v>14598</v>
      </c>
      <c r="D5967">
        <v>14565</v>
      </c>
      <c r="E5967">
        <v>44</v>
      </c>
      <c r="F5967">
        <v>8858.1108350775794</v>
      </c>
      <c r="G5967">
        <v>7.3070191215816616</v>
      </c>
      <c r="H5967">
        <v>6439.8054346347517</v>
      </c>
      <c r="I5967">
        <v>6244</v>
      </c>
      <c r="J5967">
        <v>5907</v>
      </c>
    </row>
    <row r="5968" spans="1:10" x14ac:dyDescent="0.25">
      <c r="A5968">
        <v>5967</v>
      </c>
      <c r="B5968" t="s">
        <v>5974</v>
      </c>
      <c r="C5968">
        <v>14598</v>
      </c>
      <c r="D5968">
        <v>14562</v>
      </c>
      <c r="E5968">
        <v>45</v>
      </c>
      <c r="F5968">
        <v>8858.3175214131934</v>
      </c>
      <c r="G5968">
        <v>6.4761753009495804</v>
      </c>
      <c r="H5968">
        <v>6705.2082637113344</v>
      </c>
      <c r="I5968">
        <v>6244</v>
      </c>
      <c r="J5968">
        <v>5904</v>
      </c>
    </row>
    <row r="5969" spans="1:10" x14ac:dyDescent="0.25">
      <c r="A5969">
        <v>5968</v>
      </c>
      <c r="B5969" t="s">
        <v>5975</v>
      </c>
      <c r="C5969">
        <v>14598</v>
      </c>
      <c r="D5969">
        <v>14618</v>
      </c>
      <c r="E5969">
        <v>46</v>
      </c>
      <c r="F5969">
        <v>8934.1153361463512</v>
      </c>
      <c r="G5969">
        <v>8.5836402459649026</v>
      </c>
      <c r="H5969">
        <v>5737.0848985308157</v>
      </c>
      <c r="I5969">
        <v>6244</v>
      </c>
      <c r="J5969">
        <v>6467</v>
      </c>
    </row>
    <row r="5970" spans="1:10" x14ac:dyDescent="0.25">
      <c r="A5970">
        <v>5969</v>
      </c>
      <c r="B5970" t="s">
        <v>5976</v>
      </c>
      <c r="C5970">
        <v>14598</v>
      </c>
      <c r="D5970">
        <v>14622</v>
      </c>
      <c r="E5970">
        <v>47</v>
      </c>
      <c r="F5970">
        <v>8952.340372829136</v>
      </c>
      <c r="G5970">
        <v>8.0892920887086923</v>
      </c>
      <c r="H5970">
        <v>6988.5602514399861</v>
      </c>
      <c r="I5970">
        <v>6244</v>
      </c>
      <c r="J5970">
        <v>6472</v>
      </c>
    </row>
    <row r="5971" spans="1:10" x14ac:dyDescent="0.25">
      <c r="A5971">
        <v>5970</v>
      </c>
      <c r="B5971" t="s">
        <v>5977</v>
      </c>
      <c r="C5971">
        <v>14598</v>
      </c>
      <c r="D5971">
        <v>14599</v>
      </c>
      <c r="E5971">
        <v>48</v>
      </c>
      <c r="F5971">
        <v>9036.9953796432346</v>
      </c>
      <c r="G5971">
        <v>7.1445571518852748</v>
      </c>
      <c r="H5971">
        <v>6463.0195513051312</v>
      </c>
      <c r="I5971">
        <v>6244</v>
      </c>
      <c r="J5971">
        <v>6296</v>
      </c>
    </row>
    <row r="5972" spans="1:10" x14ac:dyDescent="0.25">
      <c r="A5972">
        <v>5971</v>
      </c>
      <c r="B5972" t="s">
        <v>5978</v>
      </c>
      <c r="C5972">
        <v>14598</v>
      </c>
      <c r="D5972">
        <v>14621</v>
      </c>
      <c r="E5972">
        <v>49</v>
      </c>
      <c r="F5972">
        <v>9038.2192252030509</v>
      </c>
      <c r="G5972">
        <v>8.1377479080861814</v>
      </c>
      <c r="H5972">
        <v>7037.3669089270779</v>
      </c>
      <c r="I5972">
        <v>6244</v>
      </c>
      <c r="J5972">
        <v>6471</v>
      </c>
    </row>
    <row r="5973" spans="1:10" x14ac:dyDescent="0.25">
      <c r="A5973">
        <v>5972</v>
      </c>
      <c r="B5973" t="s">
        <v>5979</v>
      </c>
      <c r="C5973">
        <v>14598</v>
      </c>
      <c r="D5973">
        <v>14583</v>
      </c>
      <c r="E5973">
        <v>50</v>
      </c>
      <c r="F5973">
        <v>9041.8281253068872</v>
      </c>
      <c r="G5973">
        <v>8.4334414128677633</v>
      </c>
      <c r="H5973">
        <v>6742.4609350555784</v>
      </c>
      <c r="I5973">
        <v>6244</v>
      </c>
      <c r="J5973">
        <v>6031</v>
      </c>
    </row>
    <row r="5974" spans="1:10" x14ac:dyDescent="0.25">
      <c r="A5974">
        <v>5973</v>
      </c>
      <c r="B5974" t="s">
        <v>5980</v>
      </c>
      <c r="C5974">
        <v>14598</v>
      </c>
      <c r="D5974">
        <v>14566</v>
      </c>
      <c r="E5974">
        <v>51</v>
      </c>
      <c r="F5974">
        <v>9079.2827432261183</v>
      </c>
      <c r="G5974">
        <v>7.4757127282388796</v>
      </c>
      <c r="H5974">
        <v>6651.0180780148594</v>
      </c>
      <c r="I5974">
        <v>6244</v>
      </c>
      <c r="J5974">
        <v>5908</v>
      </c>
    </row>
    <row r="5975" spans="1:10" x14ac:dyDescent="0.25">
      <c r="A5975">
        <v>5974</v>
      </c>
      <c r="B5975" t="s">
        <v>5981</v>
      </c>
      <c r="C5975">
        <v>14598</v>
      </c>
      <c r="D5975">
        <v>14595</v>
      </c>
      <c r="E5975">
        <v>52</v>
      </c>
      <c r="F5975">
        <v>9094.6186116016706</v>
      </c>
      <c r="G5975">
        <v>7.2021803838437064</v>
      </c>
      <c r="H5975">
        <v>5811.2644889469066</v>
      </c>
      <c r="I5975">
        <v>6244</v>
      </c>
      <c r="J5975">
        <v>6241</v>
      </c>
    </row>
    <row r="5976" spans="1:10" x14ac:dyDescent="0.25">
      <c r="A5976">
        <v>5975</v>
      </c>
      <c r="B5976" t="s">
        <v>5982</v>
      </c>
      <c r="C5976">
        <v>14598</v>
      </c>
      <c r="D5976">
        <v>14604</v>
      </c>
      <c r="E5976">
        <v>53</v>
      </c>
      <c r="F5976">
        <v>9184.4037785471282</v>
      </c>
      <c r="G5976">
        <v>7.2919655507891674</v>
      </c>
      <c r="H5976">
        <v>6610.1154609823961</v>
      </c>
      <c r="I5976">
        <v>6244</v>
      </c>
      <c r="J5976">
        <v>6337</v>
      </c>
    </row>
    <row r="5977" spans="1:10" x14ac:dyDescent="0.25">
      <c r="A5977">
        <v>5976</v>
      </c>
      <c r="B5977" t="s">
        <v>5983</v>
      </c>
      <c r="C5977">
        <v>14598</v>
      </c>
      <c r="D5977">
        <v>14545</v>
      </c>
      <c r="E5977">
        <v>54</v>
      </c>
      <c r="F5977">
        <v>9187.4866447080694</v>
      </c>
      <c r="G5977">
        <v>8.5167547425038315</v>
      </c>
      <c r="H5977">
        <v>8008.0061156557413</v>
      </c>
      <c r="I5977">
        <v>6244</v>
      </c>
      <c r="J5977">
        <v>5765</v>
      </c>
    </row>
    <row r="5978" spans="1:10" x14ac:dyDescent="0.25">
      <c r="A5978">
        <v>5977</v>
      </c>
      <c r="B5978" t="s">
        <v>5984</v>
      </c>
      <c r="C5978">
        <v>14598</v>
      </c>
      <c r="D5978">
        <v>14560</v>
      </c>
      <c r="E5978">
        <v>55</v>
      </c>
      <c r="F5978">
        <v>9204.9075127365886</v>
      </c>
      <c r="G5978">
        <v>7.0385280208280747</v>
      </c>
      <c r="H5978">
        <v>7783.8747454116992</v>
      </c>
      <c r="I5978">
        <v>6244</v>
      </c>
      <c r="J5978">
        <v>5902</v>
      </c>
    </row>
    <row r="5979" spans="1:10" x14ac:dyDescent="0.25">
      <c r="A5979">
        <v>5978</v>
      </c>
      <c r="B5979" t="s">
        <v>5985</v>
      </c>
      <c r="C5979">
        <v>14598</v>
      </c>
      <c r="D5979">
        <v>14552</v>
      </c>
      <c r="E5979">
        <v>56</v>
      </c>
      <c r="F5979">
        <v>9295.5265490449165</v>
      </c>
      <c r="G5979">
        <v>6.7416360301043756</v>
      </c>
      <c r="H5979">
        <v>6763.031048447001</v>
      </c>
      <c r="I5979">
        <v>6244</v>
      </c>
      <c r="J5979">
        <v>5830</v>
      </c>
    </row>
    <row r="5980" spans="1:10" x14ac:dyDescent="0.25">
      <c r="A5980">
        <v>5979</v>
      </c>
      <c r="B5980" t="s">
        <v>5986</v>
      </c>
      <c r="C5980">
        <v>14598</v>
      </c>
      <c r="D5980">
        <v>14619</v>
      </c>
      <c r="E5980">
        <v>57</v>
      </c>
      <c r="F5980">
        <v>9370.8757160526548</v>
      </c>
      <c r="G5980">
        <v>8.1004020616480368</v>
      </c>
      <c r="H5980">
        <v>5425.6991770475743</v>
      </c>
      <c r="I5980">
        <v>6244</v>
      </c>
      <c r="J5980">
        <v>6468</v>
      </c>
    </row>
    <row r="5981" spans="1:10" x14ac:dyDescent="0.25">
      <c r="A5981">
        <v>5980</v>
      </c>
      <c r="B5981" t="s">
        <v>5987</v>
      </c>
      <c r="C5981">
        <v>14598</v>
      </c>
      <c r="D5981">
        <v>14555</v>
      </c>
      <c r="E5981">
        <v>58</v>
      </c>
      <c r="F5981">
        <v>9391.3756697483768</v>
      </c>
      <c r="G5981">
        <v>8.2071387392756705</v>
      </c>
      <c r="H5981">
        <v>7067.5620957344972</v>
      </c>
      <c r="I5981">
        <v>6244</v>
      </c>
      <c r="J5981">
        <v>5833</v>
      </c>
    </row>
    <row r="5982" spans="1:10" x14ac:dyDescent="0.25">
      <c r="A5982">
        <v>5981</v>
      </c>
      <c r="B5982" t="s">
        <v>5988</v>
      </c>
      <c r="C5982">
        <v>14598</v>
      </c>
      <c r="D5982">
        <v>14544</v>
      </c>
      <c r="E5982">
        <v>59</v>
      </c>
      <c r="F5982">
        <v>9493.0299831032717</v>
      </c>
      <c r="G5982">
        <v>8.8222980808990332</v>
      </c>
      <c r="H5982">
        <v>8308.2215349803846</v>
      </c>
      <c r="I5982">
        <v>6244</v>
      </c>
      <c r="J5982">
        <v>5764</v>
      </c>
    </row>
    <row r="5983" spans="1:10" x14ac:dyDescent="0.25">
      <c r="A5983">
        <v>5982</v>
      </c>
      <c r="B5983" t="s">
        <v>5989</v>
      </c>
      <c r="C5983">
        <v>14598</v>
      </c>
      <c r="D5983">
        <v>14623</v>
      </c>
      <c r="E5983">
        <v>60</v>
      </c>
      <c r="F5983">
        <v>9516.4287561168021</v>
      </c>
      <c r="G5983">
        <v>8.7029346085353705</v>
      </c>
      <c r="H5983">
        <v>8102.924293651472</v>
      </c>
      <c r="I5983">
        <v>6244</v>
      </c>
      <c r="J5983">
        <v>6473</v>
      </c>
    </row>
    <row r="5984" spans="1:10" x14ac:dyDescent="0.25">
      <c r="A5984">
        <v>5983</v>
      </c>
      <c r="B5984" t="s">
        <v>5990</v>
      </c>
      <c r="C5984">
        <v>14598</v>
      </c>
      <c r="D5984">
        <v>14575</v>
      </c>
      <c r="E5984">
        <v>61</v>
      </c>
      <c r="F5984">
        <v>9651.5819267290153</v>
      </c>
      <c r="G5984">
        <v>8.4035077922901635</v>
      </c>
      <c r="H5984">
        <v>6748.0319758613296</v>
      </c>
      <c r="I5984">
        <v>6244</v>
      </c>
      <c r="J5984">
        <v>5977</v>
      </c>
    </row>
    <row r="5985" spans="1:10" x14ac:dyDescent="0.25">
      <c r="A5985">
        <v>5984</v>
      </c>
      <c r="B5985" t="s">
        <v>5991</v>
      </c>
      <c r="C5985">
        <v>14598</v>
      </c>
      <c r="D5985">
        <v>14627</v>
      </c>
      <c r="E5985">
        <v>62</v>
      </c>
      <c r="F5985">
        <v>9676.3849206449522</v>
      </c>
      <c r="G5985">
        <v>8.8229017319314824</v>
      </c>
      <c r="H5985">
        <v>8249.1807450076776</v>
      </c>
      <c r="I5985">
        <v>6244</v>
      </c>
      <c r="J5985">
        <v>6511</v>
      </c>
    </row>
    <row r="5986" spans="1:10" x14ac:dyDescent="0.25">
      <c r="A5986">
        <v>5985</v>
      </c>
      <c r="B5986" t="s">
        <v>5992</v>
      </c>
      <c r="C5986">
        <v>14598</v>
      </c>
      <c r="D5986">
        <v>14611</v>
      </c>
      <c r="E5986">
        <v>63</v>
      </c>
      <c r="F5986">
        <v>9735.1616218085237</v>
      </c>
      <c r="G5986">
        <v>8.8991921642915646</v>
      </c>
      <c r="H5986">
        <v>7709.6819495662157</v>
      </c>
      <c r="I5986">
        <v>6244</v>
      </c>
      <c r="J5986">
        <v>6385</v>
      </c>
    </row>
    <row r="5987" spans="1:10" x14ac:dyDescent="0.25">
      <c r="A5987">
        <v>5986</v>
      </c>
      <c r="B5987" t="s">
        <v>5993</v>
      </c>
      <c r="C5987">
        <v>14598</v>
      </c>
      <c r="D5987">
        <v>14546</v>
      </c>
      <c r="E5987">
        <v>64</v>
      </c>
      <c r="F5987">
        <v>9869.8986882732588</v>
      </c>
      <c r="G5987">
        <v>8.8418198104407963</v>
      </c>
      <c r="H5987">
        <v>7896.4885088115834</v>
      </c>
      <c r="I5987">
        <v>6244</v>
      </c>
      <c r="J5987">
        <v>5766</v>
      </c>
    </row>
    <row r="5988" spans="1:10" x14ac:dyDescent="0.25">
      <c r="A5988">
        <v>5987</v>
      </c>
      <c r="B5988" t="s">
        <v>5994</v>
      </c>
      <c r="C5988">
        <v>14598</v>
      </c>
      <c r="D5988">
        <v>14576</v>
      </c>
      <c r="E5988">
        <v>65</v>
      </c>
      <c r="F5988">
        <v>9961.5248526498362</v>
      </c>
      <c r="G5988">
        <v>8.6220373904267102</v>
      </c>
      <c r="H5988">
        <v>6881.2054236800996</v>
      </c>
      <c r="I5988">
        <v>6244</v>
      </c>
      <c r="J5988">
        <v>5978</v>
      </c>
    </row>
    <row r="5989" spans="1:10" x14ac:dyDescent="0.25">
      <c r="A5989">
        <v>5988</v>
      </c>
      <c r="B5989" t="s">
        <v>5995</v>
      </c>
      <c r="C5989">
        <v>14598</v>
      </c>
      <c r="D5989">
        <v>14584</v>
      </c>
      <c r="E5989">
        <v>66</v>
      </c>
      <c r="F5989">
        <v>10019.574617170299</v>
      </c>
      <c r="G5989">
        <v>9.1665915192852498</v>
      </c>
      <c r="H5989">
        <v>7666.6615134492322</v>
      </c>
      <c r="I5989">
        <v>6244</v>
      </c>
      <c r="J5989">
        <v>6032</v>
      </c>
    </row>
    <row r="5990" spans="1:10" x14ac:dyDescent="0.25">
      <c r="A5990">
        <v>5989</v>
      </c>
      <c r="B5990" t="s">
        <v>5996</v>
      </c>
      <c r="C5990">
        <v>14598</v>
      </c>
      <c r="D5990">
        <v>14626</v>
      </c>
      <c r="E5990">
        <v>67</v>
      </c>
      <c r="F5990">
        <v>10144.96590151465</v>
      </c>
      <c r="G5990">
        <v>8.4015868133286933</v>
      </c>
      <c r="H5990">
        <v>5840.7667750309747</v>
      </c>
      <c r="I5990">
        <v>6244</v>
      </c>
      <c r="J5990">
        <v>6506</v>
      </c>
    </row>
    <row r="5991" spans="1:10" x14ac:dyDescent="0.25">
      <c r="A5991">
        <v>5990</v>
      </c>
      <c r="B5991" t="s">
        <v>5997</v>
      </c>
      <c r="C5991">
        <v>14598</v>
      </c>
      <c r="D5991">
        <v>14539</v>
      </c>
      <c r="E5991">
        <v>68</v>
      </c>
      <c r="F5991">
        <v>10151.325449336689</v>
      </c>
      <c r="G5991">
        <v>9.4805935471324538</v>
      </c>
      <c r="H5991">
        <v>8952.2562105724774</v>
      </c>
      <c r="I5991">
        <v>6244</v>
      </c>
      <c r="J5991">
        <v>5692</v>
      </c>
    </row>
    <row r="5992" spans="1:10" x14ac:dyDescent="0.25">
      <c r="A5992">
        <v>5991</v>
      </c>
      <c r="B5992" t="s">
        <v>5998</v>
      </c>
      <c r="C5992">
        <v>14598</v>
      </c>
      <c r="D5992">
        <v>14617</v>
      </c>
      <c r="E5992">
        <v>69</v>
      </c>
      <c r="F5992">
        <v>10328.270233040501</v>
      </c>
      <c r="G5992">
        <v>9.3118157162281481</v>
      </c>
      <c r="H5992">
        <v>8849.2540901113935</v>
      </c>
      <c r="I5992">
        <v>6244</v>
      </c>
      <c r="J5992">
        <v>6431</v>
      </c>
    </row>
    <row r="5993" spans="1:10" x14ac:dyDescent="0.25">
      <c r="A5993">
        <v>5992</v>
      </c>
      <c r="B5993" t="s">
        <v>5999</v>
      </c>
      <c r="C5993">
        <v>14598</v>
      </c>
      <c r="D5993">
        <v>14577</v>
      </c>
      <c r="E5993">
        <v>70</v>
      </c>
      <c r="F5993">
        <v>10345.799511386889</v>
      </c>
      <c r="G5993">
        <v>9.4112601899476918</v>
      </c>
      <c r="H5993">
        <v>7982.7984069850427</v>
      </c>
      <c r="I5993">
        <v>6244</v>
      </c>
      <c r="J5993">
        <v>5979</v>
      </c>
    </row>
    <row r="5994" spans="1:10" x14ac:dyDescent="0.25">
      <c r="A5994">
        <v>5993</v>
      </c>
      <c r="B5994" t="s">
        <v>6000</v>
      </c>
      <c r="C5994">
        <v>14598</v>
      </c>
      <c r="D5994">
        <v>14557</v>
      </c>
      <c r="E5994">
        <v>71</v>
      </c>
      <c r="F5994">
        <v>10354.66983871433</v>
      </c>
      <c r="G5994">
        <v>8.3607936357308574</v>
      </c>
      <c r="H5994">
        <v>7317.3473771760446</v>
      </c>
      <c r="I5994">
        <v>6244</v>
      </c>
      <c r="J5994">
        <v>5835</v>
      </c>
    </row>
    <row r="5995" spans="1:10" x14ac:dyDescent="0.25">
      <c r="A5995">
        <v>5994</v>
      </c>
      <c r="B5995" t="s">
        <v>6001</v>
      </c>
      <c r="C5995">
        <v>14598</v>
      </c>
      <c r="D5995">
        <v>14556</v>
      </c>
      <c r="E5995">
        <v>72</v>
      </c>
      <c r="F5995">
        <v>10411.81381565333</v>
      </c>
      <c r="G5995">
        <v>8.8194016268186441</v>
      </c>
      <c r="H5995">
        <v>7126.5535329182758</v>
      </c>
      <c r="I5995">
        <v>6244</v>
      </c>
      <c r="J5995">
        <v>5834</v>
      </c>
    </row>
    <row r="5996" spans="1:10" x14ac:dyDescent="0.25">
      <c r="A5996">
        <v>5995</v>
      </c>
      <c r="B5996" t="s">
        <v>6002</v>
      </c>
      <c r="C5996">
        <v>14598</v>
      </c>
      <c r="D5996">
        <v>14558</v>
      </c>
      <c r="E5996">
        <v>73</v>
      </c>
      <c r="F5996">
        <v>10439.15437575332</v>
      </c>
      <c r="G5996">
        <v>8.4155185619027311</v>
      </c>
      <c r="H5996">
        <v>7694.4248237486654</v>
      </c>
      <c r="I5996">
        <v>6244</v>
      </c>
      <c r="J5996">
        <v>5836</v>
      </c>
    </row>
    <row r="5997" spans="1:10" x14ac:dyDescent="0.25">
      <c r="A5997">
        <v>5996</v>
      </c>
      <c r="B5997" t="s">
        <v>6003</v>
      </c>
      <c r="C5997">
        <v>14598</v>
      </c>
      <c r="D5997">
        <v>14624</v>
      </c>
      <c r="E5997">
        <v>74</v>
      </c>
      <c r="F5997">
        <v>10536.41195533429</v>
      </c>
      <c r="G5997">
        <v>9.4679220079484896</v>
      </c>
      <c r="H5997">
        <v>9043.5234434939011</v>
      </c>
      <c r="I5997">
        <v>6244</v>
      </c>
      <c r="J5997">
        <v>6474</v>
      </c>
    </row>
    <row r="5998" spans="1:10" x14ac:dyDescent="0.25">
      <c r="A5998">
        <v>5997</v>
      </c>
      <c r="B5998" t="s">
        <v>6004</v>
      </c>
      <c r="C5998">
        <v>14598</v>
      </c>
      <c r="D5998">
        <v>14609</v>
      </c>
      <c r="E5998">
        <v>75</v>
      </c>
      <c r="F5998">
        <v>10711.845917136219</v>
      </c>
      <c r="G5998">
        <v>9.7777885865503453</v>
      </c>
      <c r="H5998">
        <v>8904.5317304982364</v>
      </c>
      <c r="I5998">
        <v>6244</v>
      </c>
      <c r="J5998">
        <v>6342</v>
      </c>
    </row>
    <row r="5999" spans="1:10" x14ac:dyDescent="0.25">
      <c r="A5999">
        <v>5998</v>
      </c>
      <c r="B5999" t="s">
        <v>6005</v>
      </c>
      <c r="C5999">
        <v>14598</v>
      </c>
      <c r="D5999">
        <v>14541</v>
      </c>
      <c r="E5999">
        <v>76</v>
      </c>
      <c r="F5999">
        <v>10730.06072169059</v>
      </c>
      <c r="G5999">
        <v>9.7019818438581282</v>
      </c>
      <c r="H5999">
        <v>8747.185308024691</v>
      </c>
      <c r="I5999">
        <v>6244</v>
      </c>
      <c r="J5999">
        <v>5694</v>
      </c>
    </row>
    <row r="6000" spans="1:10" x14ac:dyDescent="0.25">
      <c r="A6000">
        <v>5999</v>
      </c>
      <c r="B6000" t="s">
        <v>6006</v>
      </c>
      <c r="C6000">
        <v>14598</v>
      </c>
      <c r="D6000">
        <v>14625</v>
      </c>
      <c r="E6000">
        <v>77</v>
      </c>
      <c r="F6000">
        <v>10783.4333442677</v>
      </c>
      <c r="G6000">
        <v>8.9479366385770618</v>
      </c>
      <c r="H6000">
        <v>6252.7139364021205</v>
      </c>
      <c r="I6000">
        <v>6244</v>
      </c>
      <c r="J6000">
        <v>6505</v>
      </c>
    </row>
    <row r="6001" spans="1:10" x14ac:dyDescent="0.25">
      <c r="A6001">
        <v>6000</v>
      </c>
      <c r="B6001" t="s">
        <v>6007</v>
      </c>
      <c r="C6001">
        <v>14598</v>
      </c>
      <c r="D6001">
        <v>14540</v>
      </c>
      <c r="E6001">
        <v>78</v>
      </c>
      <c r="F6001">
        <v>10860.185695089771</v>
      </c>
      <c r="G6001">
        <v>9.8321068172573067</v>
      </c>
      <c r="H6001">
        <v>8876.155549977193</v>
      </c>
      <c r="I6001">
        <v>6244</v>
      </c>
      <c r="J6001">
        <v>5693</v>
      </c>
    </row>
    <row r="6002" spans="1:10" x14ac:dyDescent="0.25">
      <c r="A6002">
        <v>6001</v>
      </c>
      <c r="B6002" t="s">
        <v>6008</v>
      </c>
      <c r="C6002">
        <v>14598</v>
      </c>
      <c r="D6002">
        <v>14628</v>
      </c>
      <c r="E6002">
        <v>79</v>
      </c>
      <c r="F6002">
        <v>10886.20743555262</v>
      </c>
      <c r="G6002">
        <v>8.8463317337514766</v>
      </c>
      <c r="H6002">
        <v>6307.2506092192289</v>
      </c>
      <c r="I6002">
        <v>6244</v>
      </c>
      <c r="J6002">
        <v>6553</v>
      </c>
    </row>
    <row r="6003" spans="1:10" x14ac:dyDescent="0.25">
      <c r="A6003">
        <v>6002</v>
      </c>
      <c r="B6003" t="s">
        <v>6009</v>
      </c>
      <c r="C6003">
        <v>14598</v>
      </c>
      <c r="D6003">
        <v>14547</v>
      </c>
      <c r="E6003">
        <v>80</v>
      </c>
      <c r="F6003">
        <v>10931.28333209877</v>
      </c>
      <c r="G6003">
        <v>9.9032044542663122</v>
      </c>
      <c r="H6003">
        <v>7969.8282707658946</v>
      </c>
      <c r="I6003">
        <v>6244</v>
      </c>
      <c r="J6003">
        <v>5767</v>
      </c>
    </row>
    <row r="6004" spans="1:10" x14ac:dyDescent="0.25">
      <c r="A6004">
        <v>6003</v>
      </c>
      <c r="B6004" t="s">
        <v>6010</v>
      </c>
      <c r="C6004">
        <v>14598</v>
      </c>
      <c r="D6004">
        <v>14549</v>
      </c>
      <c r="E6004">
        <v>81</v>
      </c>
      <c r="F6004">
        <v>10960.50808686159</v>
      </c>
      <c r="G6004">
        <v>8.8866317359654801</v>
      </c>
      <c r="H6004">
        <v>8496.7026332295372</v>
      </c>
      <c r="I6004">
        <v>6244</v>
      </c>
      <c r="J6004">
        <v>5769</v>
      </c>
    </row>
    <row r="6005" spans="1:10" x14ac:dyDescent="0.25">
      <c r="A6005">
        <v>6004</v>
      </c>
      <c r="B6005" t="s">
        <v>6011</v>
      </c>
      <c r="C6005">
        <v>14598</v>
      </c>
      <c r="D6005">
        <v>14585</v>
      </c>
      <c r="E6005">
        <v>82</v>
      </c>
      <c r="F6005">
        <v>10989.97233999019</v>
      </c>
      <c r="G6005">
        <v>10.661247243108541</v>
      </c>
      <c r="H6005">
        <v>8381.0201364361747</v>
      </c>
      <c r="I6005">
        <v>6244</v>
      </c>
      <c r="J6005">
        <v>6033</v>
      </c>
    </row>
    <row r="6006" spans="1:10" x14ac:dyDescent="0.25">
      <c r="A6006">
        <v>6005</v>
      </c>
      <c r="B6006" t="s">
        <v>6012</v>
      </c>
      <c r="C6006">
        <v>14598</v>
      </c>
      <c r="D6006">
        <v>14568</v>
      </c>
      <c r="E6006">
        <v>83</v>
      </c>
      <c r="F6006">
        <v>11017.170589096489</v>
      </c>
      <c r="G6006">
        <v>9.2554248322947039</v>
      </c>
      <c r="H6006">
        <v>7538.6395053472424</v>
      </c>
      <c r="I6006">
        <v>6244</v>
      </c>
      <c r="J6006">
        <v>5910</v>
      </c>
    </row>
    <row r="6007" spans="1:10" x14ac:dyDescent="0.25">
      <c r="A6007">
        <v>6006</v>
      </c>
      <c r="B6007" t="s">
        <v>6013</v>
      </c>
      <c r="C6007">
        <v>14598</v>
      </c>
      <c r="D6007">
        <v>14567</v>
      </c>
      <c r="E6007">
        <v>84</v>
      </c>
      <c r="F6007">
        <v>11091.20018636721</v>
      </c>
      <c r="G6007">
        <v>9.2917367550856422</v>
      </c>
      <c r="H6007">
        <v>7586.289344246492</v>
      </c>
      <c r="I6007">
        <v>6244</v>
      </c>
      <c r="J6007">
        <v>5909</v>
      </c>
    </row>
    <row r="6008" spans="1:10" x14ac:dyDescent="0.25">
      <c r="A6008">
        <v>6007</v>
      </c>
      <c r="B6008" t="s">
        <v>6014</v>
      </c>
      <c r="C6008">
        <v>14598</v>
      </c>
      <c r="D6008">
        <v>14548</v>
      </c>
      <c r="E6008">
        <v>85</v>
      </c>
      <c r="F6008">
        <v>11399.995150104611</v>
      </c>
      <c r="G6008">
        <v>10.37191627227215</v>
      </c>
      <c r="H6008">
        <v>8198.3212124053425</v>
      </c>
      <c r="I6008">
        <v>6244</v>
      </c>
      <c r="J6008">
        <v>5768</v>
      </c>
    </row>
    <row r="6009" spans="1:10" x14ac:dyDescent="0.25">
      <c r="A6009">
        <v>6008</v>
      </c>
      <c r="B6009" t="s">
        <v>6015</v>
      </c>
      <c r="C6009">
        <v>14598</v>
      </c>
      <c r="D6009">
        <v>14559</v>
      </c>
      <c r="E6009">
        <v>86</v>
      </c>
      <c r="F6009">
        <v>11449.96154886343</v>
      </c>
      <c r="G6009">
        <v>9.0309612558447121</v>
      </c>
      <c r="H6009">
        <v>8261.8341787749359</v>
      </c>
      <c r="I6009">
        <v>6244</v>
      </c>
      <c r="J6009">
        <v>5837</v>
      </c>
    </row>
    <row r="6010" spans="1:10" x14ac:dyDescent="0.25">
      <c r="A6010">
        <v>6009</v>
      </c>
      <c r="B6010" t="s">
        <v>6016</v>
      </c>
      <c r="C6010">
        <v>14598</v>
      </c>
      <c r="D6010">
        <v>14538</v>
      </c>
      <c r="E6010">
        <v>87</v>
      </c>
      <c r="F6010">
        <v>11720.52717316579</v>
      </c>
      <c r="G6010">
        <v>10.69244829533333</v>
      </c>
      <c r="H6010">
        <v>9729.4956577848097</v>
      </c>
      <c r="I6010">
        <v>6244</v>
      </c>
      <c r="J6010">
        <v>5642</v>
      </c>
    </row>
    <row r="6011" spans="1:10" x14ac:dyDescent="0.25">
      <c r="A6011">
        <v>6010</v>
      </c>
      <c r="B6011" t="s">
        <v>6017</v>
      </c>
      <c r="C6011">
        <v>14598</v>
      </c>
      <c r="D6011">
        <v>14612</v>
      </c>
      <c r="E6011">
        <v>88</v>
      </c>
      <c r="F6011">
        <v>11775.94062436919</v>
      </c>
      <c r="G6011">
        <v>10.665127977789391</v>
      </c>
      <c r="H6011">
        <v>9464.3517129118645</v>
      </c>
      <c r="I6011">
        <v>6244</v>
      </c>
      <c r="J6011">
        <v>6386</v>
      </c>
    </row>
    <row r="6012" spans="1:10" x14ac:dyDescent="0.25">
      <c r="A6012">
        <v>6011</v>
      </c>
      <c r="B6012" t="s">
        <v>6018</v>
      </c>
      <c r="C6012">
        <v>14598</v>
      </c>
      <c r="D6012">
        <v>14537</v>
      </c>
      <c r="E6012">
        <v>89</v>
      </c>
      <c r="F6012">
        <v>11853.54287617248</v>
      </c>
      <c r="G6012">
        <v>10.825463998340011</v>
      </c>
      <c r="H6012">
        <v>9861.5324992001752</v>
      </c>
      <c r="I6012">
        <v>6244</v>
      </c>
      <c r="J6012">
        <v>5641</v>
      </c>
    </row>
    <row r="6013" spans="1:10" x14ac:dyDescent="0.25">
      <c r="A6013">
        <v>6012</v>
      </c>
      <c r="B6013" t="s">
        <v>6019</v>
      </c>
      <c r="C6013">
        <v>14598</v>
      </c>
      <c r="D6013">
        <v>14542</v>
      </c>
      <c r="E6013">
        <v>90</v>
      </c>
      <c r="F6013">
        <v>12254.46630375371</v>
      </c>
      <c r="G6013">
        <v>11.226387425921249</v>
      </c>
      <c r="H6013">
        <v>9046.0827222087482</v>
      </c>
      <c r="I6013">
        <v>6244</v>
      </c>
      <c r="J6013">
        <v>5695</v>
      </c>
    </row>
    <row r="6014" spans="1:10" x14ac:dyDescent="0.25">
      <c r="A6014">
        <v>6013</v>
      </c>
      <c r="B6014" t="s">
        <v>6020</v>
      </c>
      <c r="C6014">
        <v>14598</v>
      </c>
      <c r="D6014">
        <v>14543</v>
      </c>
      <c r="E6014">
        <v>91</v>
      </c>
      <c r="F6014">
        <v>12358.23378794575</v>
      </c>
      <c r="G6014">
        <v>11.330154910113279</v>
      </c>
      <c r="H6014">
        <v>9148.8146882916408</v>
      </c>
      <c r="I6014">
        <v>6244</v>
      </c>
      <c r="J6014">
        <v>5696</v>
      </c>
    </row>
    <row r="6015" spans="1:10" x14ac:dyDescent="0.25">
      <c r="A6015">
        <v>6014</v>
      </c>
      <c r="B6015" t="s">
        <v>6021</v>
      </c>
      <c r="C6015">
        <v>14598</v>
      </c>
      <c r="D6015">
        <v>14551</v>
      </c>
      <c r="E6015">
        <v>92</v>
      </c>
      <c r="F6015">
        <v>12426.59161557856</v>
      </c>
      <c r="G6015">
        <v>10.03234247623481</v>
      </c>
      <c r="H6015">
        <v>9112.7365211897413</v>
      </c>
      <c r="I6015">
        <v>6244</v>
      </c>
      <c r="J6015">
        <v>5771</v>
      </c>
    </row>
    <row r="6016" spans="1:10" x14ac:dyDescent="0.25">
      <c r="A6016">
        <v>6015</v>
      </c>
      <c r="B6016" t="s">
        <v>6022</v>
      </c>
      <c r="C6016">
        <v>14598</v>
      </c>
      <c r="D6016">
        <v>14550</v>
      </c>
      <c r="E6016">
        <v>93</v>
      </c>
      <c r="F6016">
        <v>12450.31480089302</v>
      </c>
      <c r="G6016">
        <v>10.279429258273259</v>
      </c>
      <c r="H6016">
        <v>9182.2318638186844</v>
      </c>
      <c r="I6016">
        <v>6244</v>
      </c>
      <c r="J6016">
        <v>5770</v>
      </c>
    </row>
    <row r="6017" spans="1:10" x14ac:dyDescent="0.25">
      <c r="A6017">
        <v>6016</v>
      </c>
      <c r="B6017" t="s">
        <v>6023</v>
      </c>
      <c r="C6017">
        <v>14598</v>
      </c>
      <c r="D6017">
        <v>14536</v>
      </c>
      <c r="E6017">
        <v>94</v>
      </c>
      <c r="F6017">
        <v>13598.21052539954</v>
      </c>
      <c r="G6017">
        <v>12.33037929222791</v>
      </c>
      <c r="H6017">
        <v>10795.23500141656</v>
      </c>
      <c r="I6017">
        <v>6244</v>
      </c>
      <c r="J6017">
        <v>5537</v>
      </c>
    </row>
    <row r="6018" spans="1:10" x14ac:dyDescent="0.25">
      <c r="A6018">
        <v>6017</v>
      </c>
      <c r="B6018" t="s">
        <v>6024</v>
      </c>
      <c r="C6018">
        <v>14599</v>
      </c>
      <c r="D6018">
        <v>14599</v>
      </c>
      <c r="E6018">
        <v>1</v>
      </c>
      <c r="F6018">
        <v>0</v>
      </c>
      <c r="G6018">
        <v>0</v>
      </c>
      <c r="H6018">
        <v>0</v>
      </c>
      <c r="I6018">
        <v>6296</v>
      </c>
      <c r="J6018">
        <v>6296</v>
      </c>
    </row>
    <row r="6019" spans="1:10" x14ac:dyDescent="0.25">
      <c r="A6019">
        <v>6018</v>
      </c>
      <c r="B6019" t="s">
        <v>6025</v>
      </c>
      <c r="C6019">
        <v>14599</v>
      </c>
      <c r="D6019">
        <v>14604</v>
      </c>
      <c r="E6019">
        <v>2</v>
      </c>
      <c r="F6019">
        <v>147.40839890389279</v>
      </c>
      <c r="G6019">
        <v>0.14740839890389279</v>
      </c>
      <c r="H6019">
        <v>147.40839857851239</v>
      </c>
      <c r="I6019">
        <v>6296</v>
      </c>
      <c r="J6019">
        <v>6337</v>
      </c>
    </row>
    <row r="6020" spans="1:10" x14ac:dyDescent="0.25">
      <c r="A6020">
        <v>6019</v>
      </c>
      <c r="B6020" t="s">
        <v>6026</v>
      </c>
      <c r="C6020">
        <v>14599</v>
      </c>
      <c r="D6020">
        <v>14595</v>
      </c>
      <c r="E6020">
        <v>3</v>
      </c>
      <c r="F6020">
        <v>2016.782040721052</v>
      </c>
      <c r="G6020">
        <v>2.0167820407210488</v>
      </c>
      <c r="H6020">
        <v>1163.6753146627209</v>
      </c>
      <c r="I6020">
        <v>6296</v>
      </c>
      <c r="J6020">
        <v>6241</v>
      </c>
    </row>
    <row r="6021" spans="1:10" x14ac:dyDescent="0.25">
      <c r="A6021">
        <v>6020</v>
      </c>
      <c r="B6021" t="s">
        <v>6027</v>
      </c>
      <c r="C6021">
        <v>14599</v>
      </c>
      <c r="D6021">
        <v>14596</v>
      </c>
      <c r="E6021">
        <v>4</v>
      </c>
      <c r="F6021">
        <v>2522.7112903447728</v>
      </c>
      <c r="G6021">
        <v>2.2628014794331812</v>
      </c>
      <c r="H6021">
        <v>2087.941059935994</v>
      </c>
      <c r="I6021">
        <v>6296</v>
      </c>
      <c r="J6021">
        <v>6242</v>
      </c>
    </row>
    <row r="6022" spans="1:10" x14ac:dyDescent="0.25">
      <c r="A6022">
        <v>6021</v>
      </c>
      <c r="B6022" t="s">
        <v>6028</v>
      </c>
      <c r="C6022">
        <v>14599</v>
      </c>
      <c r="D6022">
        <v>14605</v>
      </c>
      <c r="E6022">
        <v>5</v>
      </c>
      <c r="F6022">
        <v>2637.7813557901168</v>
      </c>
      <c r="G6022">
        <v>2.3491040285171878</v>
      </c>
      <c r="H6022">
        <v>1872.46243414275</v>
      </c>
      <c r="I6022">
        <v>6296</v>
      </c>
      <c r="J6022">
        <v>6338</v>
      </c>
    </row>
    <row r="6023" spans="1:10" x14ac:dyDescent="0.25">
      <c r="A6023">
        <v>6022</v>
      </c>
      <c r="B6023" t="s">
        <v>6029</v>
      </c>
      <c r="C6023">
        <v>14599</v>
      </c>
      <c r="D6023">
        <v>14592</v>
      </c>
      <c r="E6023">
        <v>6</v>
      </c>
      <c r="F6023">
        <v>5035.8978215792913</v>
      </c>
      <c r="G6023">
        <v>4.1437339833373183</v>
      </c>
      <c r="H6023">
        <v>2205.9817682313601</v>
      </c>
      <c r="I6023">
        <v>6296</v>
      </c>
      <c r="J6023">
        <v>6199</v>
      </c>
    </row>
    <row r="6024" spans="1:10" x14ac:dyDescent="0.25">
      <c r="A6024">
        <v>6023</v>
      </c>
      <c r="B6024" t="s">
        <v>6030</v>
      </c>
      <c r="C6024">
        <v>14599</v>
      </c>
      <c r="D6024">
        <v>14606</v>
      </c>
      <c r="E6024">
        <v>7</v>
      </c>
      <c r="F6024">
        <v>5059.090052000307</v>
      </c>
      <c r="G6024">
        <v>4.486356184767085</v>
      </c>
      <c r="H6024">
        <v>4019.434960547072</v>
      </c>
      <c r="I6024">
        <v>6296</v>
      </c>
      <c r="J6024">
        <v>6339</v>
      </c>
    </row>
    <row r="6025" spans="1:10" x14ac:dyDescent="0.25">
      <c r="A6025">
        <v>6024</v>
      </c>
      <c r="B6025" t="s">
        <v>6031</v>
      </c>
      <c r="C6025">
        <v>14599</v>
      </c>
      <c r="D6025">
        <v>14600</v>
      </c>
      <c r="E6025">
        <v>8</v>
      </c>
      <c r="F6025">
        <v>5401.0705179872293</v>
      </c>
      <c r="G6025">
        <v>4.7428415342572769</v>
      </c>
      <c r="H6025">
        <v>4316.6329441857479</v>
      </c>
      <c r="I6025">
        <v>6296</v>
      </c>
      <c r="J6025">
        <v>6297</v>
      </c>
    </row>
    <row r="6026" spans="1:10" x14ac:dyDescent="0.25">
      <c r="A6026">
        <v>6025</v>
      </c>
      <c r="B6026" t="s">
        <v>6032</v>
      </c>
      <c r="C6026">
        <v>14599</v>
      </c>
      <c r="D6026">
        <v>14591</v>
      </c>
      <c r="E6026">
        <v>9</v>
      </c>
      <c r="F6026">
        <v>5500.1948684454073</v>
      </c>
      <c r="G6026">
        <v>5.2624452190867004</v>
      </c>
      <c r="H6026">
        <v>2518.812995325974</v>
      </c>
      <c r="I6026">
        <v>6296</v>
      </c>
      <c r="J6026">
        <v>6198</v>
      </c>
    </row>
    <row r="6027" spans="1:10" x14ac:dyDescent="0.25">
      <c r="A6027">
        <v>6026</v>
      </c>
      <c r="B6027" t="s">
        <v>6033</v>
      </c>
      <c r="C6027">
        <v>14599</v>
      </c>
      <c r="D6027">
        <v>14597</v>
      </c>
      <c r="E6027">
        <v>10</v>
      </c>
      <c r="F6027">
        <v>5540.2793544486294</v>
      </c>
      <c r="G6027">
        <v>4.5220201329893204</v>
      </c>
      <c r="H6027">
        <v>4472.6376477310414</v>
      </c>
      <c r="I6027">
        <v>6296</v>
      </c>
      <c r="J6027">
        <v>6243</v>
      </c>
    </row>
    <row r="6028" spans="1:10" x14ac:dyDescent="0.25">
      <c r="A6028">
        <v>6027</v>
      </c>
      <c r="B6028" t="s">
        <v>6034</v>
      </c>
      <c r="C6028">
        <v>14599</v>
      </c>
      <c r="D6028">
        <v>14586</v>
      </c>
      <c r="E6028">
        <v>11</v>
      </c>
      <c r="F6028">
        <v>5658.5125166496391</v>
      </c>
      <c r="G6028">
        <v>5.1710920178943889</v>
      </c>
      <c r="H6028">
        <v>4072.204619110737</v>
      </c>
      <c r="I6028">
        <v>6296</v>
      </c>
      <c r="J6028">
        <v>6087</v>
      </c>
    </row>
    <row r="6029" spans="1:10" x14ac:dyDescent="0.25">
      <c r="A6029">
        <v>6028</v>
      </c>
      <c r="B6029" t="s">
        <v>6035</v>
      </c>
      <c r="C6029">
        <v>14599</v>
      </c>
      <c r="D6029">
        <v>14587</v>
      </c>
      <c r="E6029">
        <v>12</v>
      </c>
      <c r="F6029">
        <v>5986.4873561744344</v>
      </c>
      <c r="G6029">
        <v>5.4990668574191854</v>
      </c>
      <c r="H6029">
        <v>4614.9198015553065</v>
      </c>
      <c r="I6029">
        <v>6296</v>
      </c>
      <c r="J6029">
        <v>6088</v>
      </c>
    </row>
    <row r="6030" spans="1:10" x14ac:dyDescent="0.25">
      <c r="A6030">
        <v>6029</v>
      </c>
      <c r="B6030" t="s">
        <v>6036</v>
      </c>
      <c r="C6030">
        <v>14599</v>
      </c>
      <c r="D6030">
        <v>14607</v>
      </c>
      <c r="E6030">
        <v>13</v>
      </c>
      <c r="F6030">
        <v>6113.7466247439334</v>
      </c>
      <c r="G6030">
        <v>5.2773486143248061</v>
      </c>
      <c r="H6030">
        <v>5004.2268497587274</v>
      </c>
      <c r="I6030">
        <v>6296</v>
      </c>
      <c r="J6030">
        <v>6340</v>
      </c>
    </row>
    <row r="6031" spans="1:10" x14ac:dyDescent="0.25">
      <c r="A6031">
        <v>6030</v>
      </c>
      <c r="B6031" t="s">
        <v>6037</v>
      </c>
      <c r="C6031">
        <v>14599</v>
      </c>
      <c r="D6031">
        <v>14578</v>
      </c>
      <c r="E6031">
        <v>14</v>
      </c>
      <c r="F6031">
        <v>6225.554914004183</v>
      </c>
      <c r="G6031">
        <v>5.7381344152489344</v>
      </c>
      <c r="H6031">
        <v>4769.6342378543386</v>
      </c>
      <c r="I6031">
        <v>6296</v>
      </c>
      <c r="J6031">
        <v>6026</v>
      </c>
    </row>
    <row r="6032" spans="1:10" x14ac:dyDescent="0.25">
      <c r="A6032">
        <v>6031</v>
      </c>
      <c r="B6032" t="s">
        <v>6038</v>
      </c>
      <c r="C6032">
        <v>14599</v>
      </c>
      <c r="D6032">
        <v>14601</v>
      </c>
      <c r="E6032">
        <v>15</v>
      </c>
      <c r="F6032">
        <v>6314.1970262535069</v>
      </c>
      <c r="G6032">
        <v>5.4276864154569866</v>
      </c>
      <c r="H6032">
        <v>5196.7576495925923</v>
      </c>
      <c r="I6032">
        <v>6296</v>
      </c>
      <c r="J6032">
        <v>6298</v>
      </c>
    </row>
    <row r="6033" spans="1:10" x14ac:dyDescent="0.25">
      <c r="A6033">
        <v>6032</v>
      </c>
      <c r="B6033" t="s">
        <v>6039</v>
      </c>
      <c r="C6033">
        <v>14599</v>
      </c>
      <c r="D6033">
        <v>14593</v>
      </c>
      <c r="E6033">
        <v>16</v>
      </c>
      <c r="F6033">
        <v>6757.2536480608687</v>
      </c>
      <c r="G6033">
        <v>5.4347508531984987</v>
      </c>
      <c r="H6033">
        <v>5582.786086640187</v>
      </c>
      <c r="I6033">
        <v>6296</v>
      </c>
      <c r="J6033">
        <v>6200</v>
      </c>
    </row>
    <row r="6034" spans="1:10" x14ac:dyDescent="0.25">
      <c r="A6034">
        <v>6033</v>
      </c>
      <c r="B6034" t="s">
        <v>6040</v>
      </c>
      <c r="C6034">
        <v>14599</v>
      </c>
      <c r="D6034">
        <v>14608</v>
      </c>
      <c r="E6034">
        <v>17</v>
      </c>
      <c r="F6034">
        <v>7022.7214219459238</v>
      </c>
      <c r="G6034">
        <v>5.9590797122263011</v>
      </c>
      <c r="H6034">
        <v>5850.7938131280471</v>
      </c>
      <c r="I6034">
        <v>6296</v>
      </c>
      <c r="J6034">
        <v>6341</v>
      </c>
    </row>
    <row r="6035" spans="1:10" x14ac:dyDescent="0.25">
      <c r="A6035">
        <v>6034</v>
      </c>
      <c r="B6035" t="s">
        <v>6041</v>
      </c>
      <c r="C6035">
        <v>14599</v>
      </c>
      <c r="D6035">
        <v>14602</v>
      </c>
      <c r="E6035">
        <v>18</v>
      </c>
      <c r="F6035">
        <v>7425.9987347482511</v>
      </c>
      <c r="G6035">
        <v>6.2615376968280456</v>
      </c>
      <c r="H6035">
        <v>6203.4950753642597</v>
      </c>
      <c r="I6035">
        <v>6296</v>
      </c>
      <c r="J6035">
        <v>6299</v>
      </c>
    </row>
    <row r="6036" spans="1:10" x14ac:dyDescent="0.25">
      <c r="A6036">
        <v>6035</v>
      </c>
      <c r="B6036" t="s">
        <v>6042</v>
      </c>
      <c r="C6036">
        <v>14599</v>
      </c>
      <c r="D6036">
        <v>14579</v>
      </c>
      <c r="E6036">
        <v>19</v>
      </c>
      <c r="F6036">
        <v>8040.533796512811</v>
      </c>
      <c r="G6036">
        <v>7.4198173392702911</v>
      </c>
      <c r="H6036">
        <v>6138.338628724724</v>
      </c>
      <c r="I6036">
        <v>6296</v>
      </c>
      <c r="J6036">
        <v>6027</v>
      </c>
    </row>
    <row r="6037" spans="1:10" x14ac:dyDescent="0.25">
      <c r="A6037">
        <v>6036</v>
      </c>
      <c r="B6037" t="s">
        <v>6043</v>
      </c>
      <c r="C6037">
        <v>14599</v>
      </c>
      <c r="D6037">
        <v>14594</v>
      </c>
      <c r="E6037">
        <v>20</v>
      </c>
      <c r="F6037">
        <v>8141.2111668550651</v>
      </c>
      <c r="G6037">
        <v>6.472718992294145</v>
      </c>
      <c r="H6037">
        <v>6301.1033133843648</v>
      </c>
      <c r="I6037">
        <v>6296</v>
      </c>
      <c r="J6037">
        <v>6201</v>
      </c>
    </row>
    <row r="6038" spans="1:10" x14ac:dyDescent="0.25">
      <c r="A6038">
        <v>6037</v>
      </c>
      <c r="B6038" t="s">
        <v>6044</v>
      </c>
      <c r="C6038">
        <v>14599</v>
      </c>
      <c r="D6038">
        <v>14603</v>
      </c>
      <c r="E6038">
        <v>21</v>
      </c>
      <c r="F6038">
        <v>8158.1180188852277</v>
      </c>
      <c r="G6038">
        <v>6.8106271599307791</v>
      </c>
      <c r="H6038">
        <v>6807.2816270053108</v>
      </c>
      <c r="I6038">
        <v>6296</v>
      </c>
      <c r="J6038">
        <v>6300</v>
      </c>
    </row>
    <row r="6039" spans="1:10" x14ac:dyDescent="0.25">
      <c r="A6039">
        <v>6038</v>
      </c>
      <c r="B6039" t="s">
        <v>6045</v>
      </c>
      <c r="C6039">
        <v>14599</v>
      </c>
      <c r="D6039">
        <v>14588</v>
      </c>
      <c r="E6039">
        <v>22</v>
      </c>
      <c r="F6039">
        <v>8340.3101590144979</v>
      </c>
      <c r="G6039">
        <v>7.6446496111465558</v>
      </c>
      <c r="H6039">
        <v>5619.8782739548078</v>
      </c>
      <c r="I6039">
        <v>6296</v>
      </c>
      <c r="J6039">
        <v>6089</v>
      </c>
    </row>
    <row r="6040" spans="1:10" x14ac:dyDescent="0.25">
      <c r="A6040">
        <v>6039</v>
      </c>
      <c r="B6040" t="s">
        <v>6046</v>
      </c>
      <c r="C6040">
        <v>14599</v>
      </c>
      <c r="D6040">
        <v>14570</v>
      </c>
      <c r="E6040">
        <v>23</v>
      </c>
      <c r="F6040">
        <v>9008.5952478405961</v>
      </c>
      <c r="G6040">
        <v>8.1458634277661304</v>
      </c>
      <c r="H6040">
        <v>6822.5169565941596</v>
      </c>
      <c r="I6040">
        <v>6296</v>
      </c>
      <c r="J6040">
        <v>5972</v>
      </c>
    </row>
    <row r="6041" spans="1:10" x14ac:dyDescent="0.25">
      <c r="A6041">
        <v>6040</v>
      </c>
      <c r="B6041" t="s">
        <v>6047</v>
      </c>
      <c r="C6041">
        <v>14599</v>
      </c>
      <c r="D6041">
        <v>14598</v>
      </c>
      <c r="E6041">
        <v>24</v>
      </c>
      <c r="F6041">
        <v>9036.9953796432364</v>
      </c>
      <c r="G6041">
        <v>7.1445571518852731</v>
      </c>
      <c r="H6041">
        <v>6463.0195513051312</v>
      </c>
      <c r="I6041">
        <v>6296</v>
      </c>
      <c r="J6041">
        <v>6244</v>
      </c>
    </row>
    <row r="6042" spans="1:10" x14ac:dyDescent="0.25">
      <c r="A6042">
        <v>6041</v>
      </c>
      <c r="B6042" t="s">
        <v>6048</v>
      </c>
      <c r="C6042">
        <v>14599</v>
      </c>
      <c r="D6042">
        <v>14589</v>
      </c>
      <c r="E6042">
        <v>25</v>
      </c>
      <c r="F6042">
        <v>9102.187659372752</v>
      </c>
      <c r="G6042">
        <v>7.2963099169304932</v>
      </c>
      <c r="H6042">
        <v>6773.9463288483284</v>
      </c>
      <c r="I6042">
        <v>6296</v>
      </c>
      <c r="J6042">
        <v>6090</v>
      </c>
    </row>
    <row r="6043" spans="1:10" x14ac:dyDescent="0.25">
      <c r="A6043">
        <v>6042</v>
      </c>
      <c r="B6043" t="s">
        <v>6049</v>
      </c>
      <c r="C6043">
        <v>14599</v>
      </c>
      <c r="D6043">
        <v>14590</v>
      </c>
      <c r="E6043">
        <v>26</v>
      </c>
      <c r="F6043">
        <v>9356.4366378187206</v>
      </c>
      <c r="G6043">
        <v>7.3874884732068971</v>
      </c>
      <c r="H6043">
        <v>7190.121965906309</v>
      </c>
      <c r="I6043">
        <v>6296</v>
      </c>
      <c r="J6043">
        <v>6091</v>
      </c>
    </row>
    <row r="6044" spans="1:10" x14ac:dyDescent="0.25">
      <c r="A6044">
        <v>6043</v>
      </c>
      <c r="B6044" t="s">
        <v>6050</v>
      </c>
      <c r="C6044">
        <v>14599</v>
      </c>
      <c r="D6044">
        <v>14569</v>
      </c>
      <c r="E6044">
        <v>27</v>
      </c>
      <c r="F6044">
        <v>9839.9071524902702</v>
      </c>
      <c r="G6044">
        <v>8.9386709423577475</v>
      </c>
      <c r="H6044">
        <v>7112.5496160473722</v>
      </c>
      <c r="I6044">
        <v>6296</v>
      </c>
      <c r="J6044">
        <v>5971</v>
      </c>
    </row>
    <row r="6045" spans="1:10" x14ac:dyDescent="0.25">
      <c r="A6045">
        <v>6044</v>
      </c>
      <c r="B6045" t="s">
        <v>6051</v>
      </c>
      <c r="C6045">
        <v>14599</v>
      </c>
      <c r="D6045">
        <v>14580</v>
      </c>
      <c r="E6045">
        <v>28</v>
      </c>
      <c r="F6045">
        <v>10078.948037242821</v>
      </c>
      <c r="G6045">
        <v>8.2730702948005597</v>
      </c>
      <c r="H6045">
        <v>7264.3078016705585</v>
      </c>
      <c r="I6045">
        <v>6296</v>
      </c>
      <c r="J6045">
        <v>6028</v>
      </c>
    </row>
    <row r="6046" spans="1:10" x14ac:dyDescent="0.25">
      <c r="A6046">
        <v>6045</v>
      </c>
      <c r="B6046" t="s">
        <v>6052</v>
      </c>
      <c r="C6046">
        <v>14599</v>
      </c>
      <c r="D6046">
        <v>14561</v>
      </c>
      <c r="E6046">
        <v>29</v>
      </c>
      <c r="F6046">
        <v>10293.364955642741</v>
      </c>
      <c r="G6046">
        <v>9.0780437790561752</v>
      </c>
      <c r="H6046">
        <v>7869.7944535786683</v>
      </c>
      <c r="I6046">
        <v>6296</v>
      </c>
      <c r="J6046">
        <v>5903</v>
      </c>
    </row>
    <row r="6047" spans="1:10" x14ac:dyDescent="0.25">
      <c r="A6047">
        <v>6046</v>
      </c>
      <c r="B6047" t="s">
        <v>6053</v>
      </c>
      <c r="C6047">
        <v>14599</v>
      </c>
      <c r="D6047">
        <v>14535</v>
      </c>
      <c r="E6047">
        <v>30</v>
      </c>
      <c r="F6047">
        <v>10731.91187781215</v>
      </c>
      <c r="G6047">
        <v>9.1819208864850754</v>
      </c>
      <c r="H6047">
        <v>9253.6335951633246</v>
      </c>
      <c r="I6047">
        <v>6296</v>
      </c>
      <c r="J6047">
        <v>0</v>
      </c>
    </row>
    <row r="6048" spans="1:10" x14ac:dyDescent="0.25">
      <c r="A6048">
        <v>6047</v>
      </c>
      <c r="B6048" t="s">
        <v>6054</v>
      </c>
      <c r="C6048">
        <v>14599</v>
      </c>
      <c r="D6048">
        <v>14615</v>
      </c>
      <c r="E6048">
        <v>31</v>
      </c>
      <c r="F6048">
        <v>10971.623220565391</v>
      </c>
      <c r="G6048">
        <v>8.9744571710643548</v>
      </c>
      <c r="H6048">
        <v>8310.6751458583512</v>
      </c>
      <c r="I6048">
        <v>6296</v>
      </c>
      <c r="J6048">
        <v>6429</v>
      </c>
    </row>
    <row r="6049" spans="1:10" x14ac:dyDescent="0.25">
      <c r="A6049">
        <v>6048</v>
      </c>
      <c r="B6049" t="s">
        <v>6055</v>
      </c>
      <c r="C6049">
        <v>14599</v>
      </c>
      <c r="D6049">
        <v>14581</v>
      </c>
      <c r="E6049">
        <v>32</v>
      </c>
      <c r="F6049">
        <v>11041.14320182273</v>
      </c>
      <c r="G6049">
        <v>9.2352654593804715</v>
      </c>
      <c r="H6049">
        <v>8036.2092315930504</v>
      </c>
      <c r="I6049">
        <v>6296</v>
      </c>
      <c r="J6049">
        <v>6029</v>
      </c>
    </row>
    <row r="6050" spans="1:10" x14ac:dyDescent="0.25">
      <c r="A6050">
        <v>6049</v>
      </c>
      <c r="B6050" t="s">
        <v>6056</v>
      </c>
      <c r="C6050">
        <v>14599</v>
      </c>
      <c r="D6050">
        <v>14572</v>
      </c>
      <c r="E6050">
        <v>33</v>
      </c>
      <c r="F6050">
        <v>11067.64283486762</v>
      </c>
      <c r="G6050">
        <v>9.2617650924253638</v>
      </c>
      <c r="H6050">
        <v>7863.6831383720291</v>
      </c>
      <c r="I6050">
        <v>6296</v>
      </c>
      <c r="J6050">
        <v>5974</v>
      </c>
    </row>
    <row r="6051" spans="1:10" x14ac:dyDescent="0.25">
      <c r="A6051">
        <v>6050</v>
      </c>
      <c r="B6051" t="s">
        <v>6057</v>
      </c>
      <c r="C6051">
        <v>14599</v>
      </c>
      <c r="D6051">
        <v>14562</v>
      </c>
      <c r="E6051">
        <v>34</v>
      </c>
      <c r="F6051">
        <v>11201.13769263442</v>
      </c>
      <c r="G6051">
        <v>9.6227074212511798</v>
      </c>
      <c r="H6051">
        <v>8489.6297644432907</v>
      </c>
      <c r="I6051">
        <v>6296</v>
      </c>
      <c r="J6051">
        <v>5904</v>
      </c>
    </row>
    <row r="6052" spans="1:10" x14ac:dyDescent="0.25">
      <c r="A6052">
        <v>6051</v>
      </c>
      <c r="B6052" t="s">
        <v>6058</v>
      </c>
      <c r="C6052">
        <v>14599</v>
      </c>
      <c r="D6052">
        <v>14571</v>
      </c>
      <c r="E6052">
        <v>35</v>
      </c>
      <c r="F6052">
        <v>11208.90001844699</v>
      </c>
      <c r="G6052">
        <v>9.4030222760047284</v>
      </c>
      <c r="H6052">
        <v>7962.6988704633404</v>
      </c>
      <c r="I6052">
        <v>6296</v>
      </c>
      <c r="J6052">
        <v>5973</v>
      </c>
    </row>
    <row r="6053" spans="1:10" x14ac:dyDescent="0.25">
      <c r="A6053">
        <v>6052</v>
      </c>
      <c r="B6053" t="s">
        <v>6059</v>
      </c>
      <c r="C6053">
        <v>14599</v>
      </c>
      <c r="D6053">
        <v>14560</v>
      </c>
      <c r="E6053">
        <v>36</v>
      </c>
      <c r="F6053">
        <v>11547.727683957821</v>
      </c>
      <c r="G6053">
        <v>10.18506014112968</v>
      </c>
      <c r="H6053">
        <v>7123.6031386217228</v>
      </c>
      <c r="I6053">
        <v>6296</v>
      </c>
      <c r="J6053">
        <v>5902</v>
      </c>
    </row>
    <row r="6054" spans="1:10" x14ac:dyDescent="0.25">
      <c r="A6054">
        <v>6053</v>
      </c>
      <c r="B6054" t="s">
        <v>6060</v>
      </c>
      <c r="C6054">
        <v>14599</v>
      </c>
      <c r="D6054">
        <v>14552</v>
      </c>
      <c r="E6054">
        <v>37</v>
      </c>
      <c r="F6054">
        <v>11638.34672026614</v>
      </c>
      <c r="G6054">
        <v>9.8881681504059724</v>
      </c>
      <c r="H6054">
        <v>8836.1920003824816</v>
      </c>
      <c r="I6054">
        <v>6296</v>
      </c>
      <c r="J6054">
        <v>5830</v>
      </c>
    </row>
    <row r="6055" spans="1:10" x14ac:dyDescent="0.25">
      <c r="A6055">
        <v>6054</v>
      </c>
      <c r="B6055" t="s">
        <v>6061</v>
      </c>
      <c r="C6055">
        <v>14599</v>
      </c>
      <c r="D6055">
        <v>14614</v>
      </c>
      <c r="E6055">
        <v>38</v>
      </c>
      <c r="F6055">
        <v>11935.741736050901</v>
      </c>
      <c r="G6055">
        <v>9.6438449478050323</v>
      </c>
      <c r="H6055">
        <v>7546.3757985231514</v>
      </c>
      <c r="I6055">
        <v>6296</v>
      </c>
      <c r="J6055">
        <v>6428</v>
      </c>
    </row>
    <row r="6056" spans="1:10" x14ac:dyDescent="0.25">
      <c r="A6056">
        <v>6055</v>
      </c>
      <c r="B6056" t="s">
        <v>6062</v>
      </c>
      <c r="C6056">
        <v>14599</v>
      </c>
      <c r="D6056">
        <v>14563</v>
      </c>
      <c r="E6056">
        <v>39</v>
      </c>
      <c r="F6056">
        <v>12028.214332364591</v>
      </c>
      <c r="G6056">
        <v>10.22233658992233</v>
      </c>
      <c r="H6056">
        <v>8586.8587963001137</v>
      </c>
      <c r="I6056">
        <v>6296</v>
      </c>
      <c r="J6056">
        <v>5905</v>
      </c>
    </row>
    <row r="6057" spans="1:10" x14ac:dyDescent="0.25">
      <c r="A6057">
        <v>6056</v>
      </c>
      <c r="B6057" t="s">
        <v>6063</v>
      </c>
      <c r="C6057">
        <v>14599</v>
      </c>
      <c r="D6057">
        <v>14573</v>
      </c>
      <c r="E6057">
        <v>40</v>
      </c>
      <c r="F6057">
        <v>12322.909882007791</v>
      </c>
      <c r="G6057">
        <v>10.517032139565529</v>
      </c>
      <c r="H6057">
        <v>8828.7211914134241</v>
      </c>
      <c r="I6057">
        <v>6296</v>
      </c>
      <c r="J6057">
        <v>5975</v>
      </c>
    </row>
    <row r="6058" spans="1:10" x14ac:dyDescent="0.25">
      <c r="A6058">
        <v>6057</v>
      </c>
      <c r="B6058" t="s">
        <v>6064</v>
      </c>
      <c r="C6058">
        <v>14599</v>
      </c>
      <c r="D6058">
        <v>14553</v>
      </c>
      <c r="E6058">
        <v>41</v>
      </c>
      <c r="F6058">
        <v>12526.111879030101</v>
      </c>
      <c r="G6058">
        <v>10.42082724566435</v>
      </c>
      <c r="H6058">
        <v>9541.8997929118141</v>
      </c>
      <c r="I6058">
        <v>6296</v>
      </c>
      <c r="J6058">
        <v>5831</v>
      </c>
    </row>
    <row r="6059" spans="1:10" x14ac:dyDescent="0.25">
      <c r="A6059">
        <v>6058</v>
      </c>
      <c r="B6059" t="s">
        <v>6065</v>
      </c>
      <c r="C6059">
        <v>14599</v>
      </c>
      <c r="D6059">
        <v>14613</v>
      </c>
      <c r="E6059">
        <v>42</v>
      </c>
      <c r="F6059">
        <v>12876.971413910551</v>
      </c>
      <c r="G6059">
        <v>11.16450336922458</v>
      </c>
      <c r="H6059">
        <v>5664.8445585218215</v>
      </c>
      <c r="I6059">
        <v>6296</v>
      </c>
      <c r="J6059">
        <v>6427</v>
      </c>
    </row>
    <row r="6060" spans="1:10" x14ac:dyDescent="0.25">
      <c r="A6060">
        <v>6059</v>
      </c>
      <c r="B6060" t="s">
        <v>6066</v>
      </c>
      <c r="C6060">
        <v>14599</v>
      </c>
      <c r="D6060">
        <v>14554</v>
      </c>
      <c r="E6060">
        <v>43</v>
      </c>
      <c r="F6060">
        <v>13570.070897143691</v>
      </c>
      <c r="G6060">
        <v>11.11074053620163</v>
      </c>
      <c r="H6060">
        <v>10146.10397162743</v>
      </c>
      <c r="I6060">
        <v>6296</v>
      </c>
      <c r="J6060">
        <v>5832</v>
      </c>
    </row>
    <row r="6061" spans="1:10" x14ac:dyDescent="0.25">
      <c r="A6061">
        <v>6060</v>
      </c>
      <c r="B6061" t="s">
        <v>6067</v>
      </c>
      <c r="C6061">
        <v>14599</v>
      </c>
      <c r="D6061">
        <v>14564</v>
      </c>
      <c r="E6061">
        <v>44</v>
      </c>
      <c r="F6061">
        <v>13918.382079503839</v>
      </c>
      <c r="G6061">
        <v>12.11250433706158</v>
      </c>
      <c r="H6061">
        <v>9926.4599003152853</v>
      </c>
      <c r="I6061">
        <v>6296</v>
      </c>
      <c r="J6061">
        <v>5906</v>
      </c>
    </row>
    <row r="6062" spans="1:10" x14ac:dyDescent="0.25">
      <c r="A6062">
        <v>6061</v>
      </c>
      <c r="B6062" t="s">
        <v>6068</v>
      </c>
      <c r="C6062">
        <v>14599</v>
      </c>
      <c r="D6062">
        <v>14616</v>
      </c>
      <c r="E6062">
        <v>45</v>
      </c>
      <c r="F6062">
        <v>14016.780897084849</v>
      </c>
      <c r="G6062">
        <v>12.037167713467859</v>
      </c>
      <c r="H6062">
        <v>9647.1807459072352</v>
      </c>
      <c r="I6062">
        <v>6296</v>
      </c>
      <c r="J6062">
        <v>6430</v>
      </c>
    </row>
    <row r="6063" spans="1:10" x14ac:dyDescent="0.25">
      <c r="A6063">
        <v>6062</v>
      </c>
      <c r="B6063" t="s">
        <v>6069</v>
      </c>
      <c r="C6063">
        <v>14599</v>
      </c>
      <c r="D6063">
        <v>14545</v>
      </c>
      <c r="E6063">
        <v>46</v>
      </c>
      <c r="F6063">
        <v>14307.45991925274</v>
      </c>
      <c r="G6063">
        <v>11.91845017547452</v>
      </c>
      <c r="H6063">
        <v>10741.853441095271</v>
      </c>
      <c r="I6063">
        <v>6296</v>
      </c>
      <c r="J6063">
        <v>5765</v>
      </c>
    </row>
    <row r="6064" spans="1:10" x14ac:dyDescent="0.25">
      <c r="A6064">
        <v>6063</v>
      </c>
      <c r="B6064" t="s">
        <v>6070</v>
      </c>
      <c r="C6064">
        <v>14599</v>
      </c>
      <c r="D6064">
        <v>14582</v>
      </c>
      <c r="E6064">
        <v>47</v>
      </c>
      <c r="F6064">
        <v>14394.039257662251</v>
      </c>
      <c r="G6064">
        <v>11.164608782760761</v>
      </c>
      <c r="H6064">
        <v>11935.28372917962</v>
      </c>
      <c r="I6064">
        <v>6296</v>
      </c>
      <c r="J6064">
        <v>6030</v>
      </c>
    </row>
    <row r="6065" spans="1:10" x14ac:dyDescent="0.25">
      <c r="A6065">
        <v>6064</v>
      </c>
      <c r="B6065" t="s">
        <v>6071</v>
      </c>
      <c r="C6065">
        <v>14599</v>
      </c>
      <c r="D6065">
        <v>14555</v>
      </c>
      <c r="E6065">
        <v>48</v>
      </c>
      <c r="F6065">
        <v>14511.348944293049</v>
      </c>
      <c r="G6065">
        <v>11.608834172246359</v>
      </c>
      <c r="H6065">
        <v>10922.60875610209</v>
      </c>
      <c r="I6065">
        <v>6296</v>
      </c>
      <c r="J6065">
        <v>5833</v>
      </c>
    </row>
    <row r="6066" spans="1:10" x14ac:dyDescent="0.25">
      <c r="A6066">
        <v>6065</v>
      </c>
      <c r="B6066" t="s">
        <v>6072</v>
      </c>
      <c r="C6066">
        <v>14599</v>
      </c>
      <c r="D6066">
        <v>14544</v>
      </c>
      <c r="E6066">
        <v>49</v>
      </c>
      <c r="F6066">
        <v>14613.003257647941</v>
      </c>
      <c r="G6066">
        <v>12.22399351386972</v>
      </c>
      <c r="H6066">
        <v>10949.724885630671</v>
      </c>
      <c r="I6066">
        <v>6296</v>
      </c>
      <c r="J6066">
        <v>5764</v>
      </c>
    </row>
    <row r="6067" spans="1:10" x14ac:dyDescent="0.25">
      <c r="A6067">
        <v>6066</v>
      </c>
      <c r="B6067" t="s">
        <v>6073</v>
      </c>
      <c r="C6067">
        <v>14599</v>
      </c>
      <c r="D6067">
        <v>14574</v>
      </c>
      <c r="E6067">
        <v>50</v>
      </c>
      <c r="F6067">
        <v>14914.202753691119</v>
      </c>
      <c r="G6067">
        <v>11.80817519173412</v>
      </c>
      <c r="H6067">
        <v>11713.8537765582</v>
      </c>
      <c r="I6067">
        <v>6296</v>
      </c>
      <c r="J6067">
        <v>5976</v>
      </c>
    </row>
    <row r="6068" spans="1:10" x14ac:dyDescent="0.25">
      <c r="A6068">
        <v>6067</v>
      </c>
      <c r="B6068" t="s">
        <v>6074</v>
      </c>
      <c r="C6068">
        <v>14599</v>
      </c>
      <c r="D6068">
        <v>14546</v>
      </c>
      <c r="E6068">
        <v>51</v>
      </c>
      <c r="F6068">
        <v>14989.87196281793</v>
      </c>
      <c r="G6068">
        <v>12.24351524341149</v>
      </c>
      <c r="H6068">
        <v>11299.69242135622</v>
      </c>
      <c r="I6068">
        <v>6296</v>
      </c>
      <c r="J6068">
        <v>5766</v>
      </c>
    </row>
    <row r="6069" spans="1:10" x14ac:dyDescent="0.25">
      <c r="A6069">
        <v>6068</v>
      </c>
      <c r="B6069" t="s">
        <v>6075</v>
      </c>
      <c r="C6069">
        <v>14599</v>
      </c>
      <c r="D6069">
        <v>14618</v>
      </c>
      <c r="E6069">
        <v>52</v>
      </c>
      <c r="F6069">
        <v>15088.26680758612</v>
      </c>
      <c r="G6069">
        <v>13.37579876290015</v>
      </c>
      <c r="H6069">
        <v>5351.1150613102509</v>
      </c>
      <c r="I6069">
        <v>6296</v>
      </c>
      <c r="J6069">
        <v>6467</v>
      </c>
    </row>
    <row r="6070" spans="1:10" x14ac:dyDescent="0.25">
      <c r="A6070">
        <v>6069</v>
      </c>
      <c r="B6070" t="s">
        <v>6076</v>
      </c>
      <c r="C6070">
        <v>14599</v>
      </c>
      <c r="D6070">
        <v>14565</v>
      </c>
      <c r="E6070">
        <v>53</v>
      </c>
      <c r="F6070">
        <v>15097.8001041563</v>
      </c>
      <c r="G6070">
        <v>11.692429417631301</v>
      </c>
      <c r="H6070">
        <v>11602.798291677929</v>
      </c>
      <c r="I6070">
        <v>6296</v>
      </c>
      <c r="J6070">
        <v>5907</v>
      </c>
    </row>
    <row r="6071" spans="1:10" x14ac:dyDescent="0.25">
      <c r="A6071">
        <v>6070</v>
      </c>
      <c r="B6071" t="s">
        <v>6077</v>
      </c>
      <c r="C6071">
        <v>14599</v>
      </c>
      <c r="D6071">
        <v>14539</v>
      </c>
      <c r="E6071">
        <v>54</v>
      </c>
      <c r="F6071">
        <v>15271.29872388136</v>
      </c>
      <c r="G6071">
        <v>12.882288980103141</v>
      </c>
      <c r="H6071">
        <v>11400.18547591248</v>
      </c>
      <c r="I6071">
        <v>6296</v>
      </c>
      <c r="J6071">
        <v>5692</v>
      </c>
    </row>
    <row r="6072" spans="1:10" x14ac:dyDescent="0.25">
      <c r="A6072">
        <v>6071</v>
      </c>
      <c r="B6072" t="s">
        <v>6078</v>
      </c>
      <c r="C6072">
        <v>14599</v>
      </c>
      <c r="D6072">
        <v>14566</v>
      </c>
      <c r="E6072">
        <v>55</v>
      </c>
      <c r="F6072">
        <v>15318.972012304839</v>
      </c>
      <c r="G6072">
        <v>11.861123024288521</v>
      </c>
      <c r="H6072">
        <v>11776.43778490242</v>
      </c>
      <c r="I6072">
        <v>6296</v>
      </c>
      <c r="J6072">
        <v>5908</v>
      </c>
    </row>
    <row r="6073" spans="1:10" x14ac:dyDescent="0.25">
      <c r="A6073">
        <v>6072</v>
      </c>
      <c r="B6073" t="s">
        <v>6079</v>
      </c>
      <c r="C6073">
        <v>14599</v>
      </c>
      <c r="D6073">
        <v>14583</v>
      </c>
      <c r="E6073">
        <v>56</v>
      </c>
      <c r="F6073">
        <v>15405.73962588933</v>
      </c>
      <c r="G6073">
        <v>13.57608701900477</v>
      </c>
      <c r="H6073">
        <v>13005.67064489503</v>
      </c>
      <c r="I6073">
        <v>6296</v>
      </c>
      <c r="J6073">
        <v>6031</v>
      </c>
    </row>
    <row r="6074" spans="1:10" x14ac:dyDescent="0.25">
      <c r="A6074">
        <v>6073</v>
      </c>
      <c r="B6074" t="s">
        <v>6080</v>
      </c>
      <c r="C6074">
        <v>14599</v>
      </c>
      <c r="D6074">
        <v>14620</v>
      </c>
      <c r="E6074">
        <v>57</v>
      </c>
      <c r="F6074">
        <v>15429.74188661661</v>
      </c>
      <c r="G6074">
        <v>12.88494430718691</v>
      </c>
      <c r="H6074">
        <v>9054.310582022732</v>
      </c>
      <c r="I6074">
        <v>6296</v>
      </c>
      <c r="J6074">
        <v>6469</v>
      </c>
    </row>
    <row r="6075" spans="1:10" x14ac:dyDescent="0.25">
      <c r="A6075">
        <v>6074</v>
      </c>
      <c r="B6075" t="s">
        <v>6081</v>
      </c>
      <c r="C6075">
        <v>14599</v>
      </c>
      <c r="D6075">
        <v>14610</v>
      </c>
      <c r="E6075">
        <v>58</v>
      </c>
      <c r="F6075">
        <v>15431.545217304059</v>
      </c>
      <c r="G6075">
        <v>13.890653345003001</v>
      </c>
      <c r="H6075">
        <v>12802.51982347082</v>
      </c>
      <c r="I6075">
        <v>6296</v>
      </c>
      <c r="J6075">
        <v>6384</v>
      </c>
    </row>
    <row r="6076" spans="1:10" x14ac:dyDescent="0.25">
      <c r="A6076">
        <v>6075</v>
      </c>
      <c r="B6076" t="s">
        <v>6082</v>
      </c>
      <c r="C6076">
        <v>14599</v>
      </c>
      <c r="D6076">
        <v>14556</v>
      </c>
      <c r="E6076">
        <v>59</v>
      </c>
      <c r="F6076">
        <v>15531.78709019801</v>
      </c>
      <c r="G6076">
        <v>12.22109705978934</v>
      </c>
      <c r="H6076">
        <v>11517.24168064034</v>
      </c>
      <c r="I6076">
        <v>6296</v>
      </c>
      <c r="J6076">
        <v>5834</v>
      </c>
    </row>
    <row r="6077" spans="1:10" x14ac:dyDescent="0.25">
      <c r="A6077">
        <v>6076</v>
      </c>
      <c r="B6077" t="s">
        <v>6083</v>
      </c>
      <c r="C6077">
        <v>14599</v>
      </c>
      <c r="D6077">
        <v>14622</v>
      </c>
      <c r="E6077">
        <v>60</v>
      </c>
      <c r="F6077">
        <v>15649.605691586239</v>
      </c>
      <c r="G6077">
        <v>13.42014318276</v>
      </c>
      <c r="H6077">
        <v>11713.50531517462</v>
      </c>
      <c r="I6077">
        <v>6296</v>
      </c>
      <c r="J6077">
        <v>6472</v>
      </c>
    </row>
    <row r="6078" spans="1:10" x14ac:dyDescent="0.25">
      <c r="A6078">
        <v>6077</v>
      </c>
      <c r="B6078" t="s">
        <v>6084</v>
      </c>
      <c r="C6078">
        <v>14599</v>
      </c>
      <c r="D6078">
        <v>14621</v>
      </c>
      <c r="E6078">
        <v>61</v>
      </c>
      <c r="F6078">
        <v>15735.48454396015</v>
      </c>
      <c r="G6078">
        <v>13.468599002137481</v>
      </c>
      <c r="H6078">
        <v>11717.92393210714</v>
      </c>
      <c r="I6078">
        <v>6296</v>
      </c>
      <c r="J6078">
        <v>6471</v>
      </c>
    </row>
    <row r="6079" spans="1:10" x14ac:dyDescent="0.25">
      <c r="A6079">
        <v>6078</v>
      </c>
      <c r="B6079" t="s">
        <v>6085</v>
      </c>
      <c r="C6079">
        <v>14599</v>
      </c>
      <c r="D6079">
        <v>14541</v>
      </c>
      <c r="E6079">
        <v>62</v>
      </c>
      <c r="F6079">
        <v>15850.033996235259</v>
      </c>
      <c r="G6079">
        <v>13.103677276828821</v>
      </c>
      <c r="H6079">
        <v>11945.462609775061</v>
      </c>
      <c r="I6079">
        <v>6296</v>
      </c>
      <c r="J6079">
        <v>5694</v>
      </c>
    </row>
    <row r="6080" spans="1:10" x14ac:dyDescent="0.25">
      <c r="A6080">
        <v>6079</v>
      </c>
      <c r="B6080" t="s">
        <v>6086</v>
      </c>
      <c r="C6080">
        <v>14599</v>
      </c>
      <c r="D6080">
        <v>14575</v>
      </c>
      <c r="E6080">
        <v>63</v>
      </c>
      <c r="F6080">
        <v>15891.271195807731</v>
      </c>
      <c r="G6080">
        <v>12.7889180883398</v>
      </c>
      <c r="H6080">
        <v>12625.27487610917</v>
      </c>
      <c r="I6080">
        <v>6296</v>
      </c>
      <c r="J6080">
        <v>5977</v>
      </c>
    </row>
    <row r="6081" spans="1:10" x14ac:dyDescent="0.25">
      <c r="A6081">
        <v>6080</v>
      </c>
      <c r="B6081" t="s">
        <v>6087</v>
      </c>
      <c r="C6081">
        <v>14599</v>
      </c>
      <c r="D6081">
        <v>14540</v>
      </c>
      <c r="E6081">
        <v>64</v>
      </c>
      <c r="F6081">
        <v>15980.15896963444</v>
      </c>
      <c r="G6081">
        <v>13.233802250228001</v>
      </c>
      <c r="H6081">
        <v>12046.033064230571</v>
      </c>
      <c r="I6081">
        <v>6296</v>
      </c>
      <c r="J6081">
        <v>5693</v>
      </c>
    </row>
    <row r="6082" spans="1:10" x14ac:dyDescent="0.25">
      <c r="A6082">
        <v>6081</v>
      </c>
      <c r="B6082" t="s">
        <v>6088</v>
      </c>
      <c r="C6082">
        <v>14599</v>
      </c>
      <c r="D6082">
        <v>14547</v>
      </c>
      <c r="E6082">
        <v>65</v>
      </c>
      <c r="F6082">
        <v>16051.25660664345</v>
      </c>
      <c r="G6082">
        <v>13.304899887236999</v>
      </c>
      <c r="H6082">
        <v>12150.920635101311</v>
      </c>
      <c r="I6082">
        <v>6296</v>
      </c>
      <c r="J6082">
        <v>5767</v>
      </c>
    </row>
    <row r="6083" spans="1:10" x14ac:dyDescent="0.25">
      <c r="A6083">
        <v>6082</v>
      </c>
      <c r="B6083" t="s">
        <v>6089</v>
      </c>
      <c r="C6083">
        <v>14599</v>
      </c>
      <c r="D6083">
        <v>14619</v>
      </c>
      <c r="E6083">
        <v>66</v>
      </c>
      <c r="F6083">
        <v>16068.14103480976</v>
      </c>
      <c r="G6083">
        <v>13.43125315569934</v>
      </c>
      <c r="H6083">
        <v>8825.5207647624575</v>
      </c>
      <c r="I6083">
        <v>6296</v>
      </c>
      <c r="J6083">
        <v>6468</v>
      </c>
    </row>
    <row r="6084" spans="1:10" x14ac:dyDescent="0.25">
      <c r="A6084">
        <v>6083</v>
      </c>
      <c r="B6084" t="s">
        <v>6090</v>
      </c>
      <c r="C6084">
        <v>14599</v>
      </c>
      <c r="D6084">
        <v>14623</v>
      </c>
      <c r="E6084">
        <v>67</v>
      </c>
      <c r="F6084">
        <v>16213.6940748739</v>
      </c>
      <c r="G6084">
        <v>14.03378570258667</v>
      </c>
      <c r="H6084">
        <v>13444.39997473294</v>
      </c>
      <c r="I6084">
        <v>6296</v>
      </c>
      <c r="J6084">
        <v>6473</v>
      </c>
    </row>
    <row r="6085" spans="1:10" x14ac:dyDescent="0.25">
      <c r="A6085">
        <v>6084</v>
      </c>
      <c r="B6085" t="s">
        <v>6091</v>
      </c>
      <c r="C6085">
        <v>14599</v>
      </c>
      <c r="D6085">
        <v>14576</v>
      </c>
      <c r="E6085">
        <v>68</v>
      </c>
      <c r="F6085">
        <v>16236.63337360482</v>
      </c>
      <c r="G6085">
        <v>12.360543034500401</v>
      </c>
      <c r="H6085">
        <v>12859.189128653619</v>
      </c>
      <c r="I6085">
        <v>6296</v>
      </c>
      <c r="J6085">
        <v>5978</v>
      </c>
    </row>
    <row r="6086" spans="1:10" x14ac:dyDescent="0.25">
      <c r="A6086">
        <v>6085</v>
      </c>
      <c r="B6086" t="s">
        <v>6092</v>
      </c>
      <c r="C6086">
        <v>14599</v>
      </c>
      <c r="D6086">
        <v>14627</v>
      </c>
      <c r="E6086">
        <v>69</v>
      </c>
      <c r="F6086">
        <v>16373.65023940205</v>
      </c>
      <c r="G6086">
        <v>14.15375282598278</v>
      </c>
      <c r="H6086">
        <v>13603.96382685424</v>
      </c>
      <c r="I6086">
        <v>6296</v>
      </c>
      <c r="J6086">
        <v>6511</v>
      </c>
    </row>
    <row r="6087" spans="1:10" x14ac:dyDescent="0.25">
      <c r="A6087">
        <v>6086</v>
      </c>
      <c r="B6087" t="s">
        <v>6093</v>
      </c>
      <c r="C6087">
        <v>14599</v>
      </c>
      <c r="D6087">
        <v>14584</v>
      </c>
      <c r="E6087">
        <v>70</v>
      </c>
      <c r="F6087">
        <v>16383.48611775274</v>
      </c>
      <c r="G6087">
        <v>14.309237125422261</v>
      </c>
      <c r="H6087">
        <v>13968.126057345329</v>
      </c>
      <c r="I6087">
        <v>6296</v>
      </c>
      <c r="J6087">
        <v>6032</v>
      </c>
    </row>
    <row r="6088" spans="1:10" x14ac:dyDescent="0.25">
      <c r="A6088">
        <v>6087</v>
      </c>
      <c r="B6088" t="s">
        <v>6094</v>
      </c>
      <c r="C6088">
        <v>14599</v>
      </c>
      <c r="D6088">
        <v>14611</v>
      </c>
      <c r="E6088">
        <v>71</v>
      </c>
      <c r="F6088">
        <v>16432.426940565631</v>
      </c>
      <c r="G6088">
        <v>14.230043258342871</v>
      </c>
      <c r="H6088">
        <v>13786.800833785261</v>
      </c>
      <c r="I6088">
        <v>6296</v>
      </c>
      <c r="J6088">
        <v>6385</v>
      </c>
    </row>
    <row r="6089" spans="1:10" x14ac:dyDescent="0.25">
      <c r="A6089">
        <v>6088</v>
      </c>
      <c r="B6089" t="s">
        <v>6095</v>
      </c>
      <c r="C6089">
        <v>14599</v>
      </c>
      <c r="D6089">
        <v>14548</v>
      </c>
      <c r="E6089">
        <v>72</v>
      </c>
      <c r="F6089">
        <v>16519.968424649291</v>
      </c>
      <c r="G6089">
        <v>13.773611705242841</v>
      </c>
      <c r="H6089">
        <v>12528.17461868065</v>
      </c>
      <c r="I6089">
        <v>6296</v>
      </c>
      <c r="J6089">
        <v>5768</v>
      </c>
    </row>
    <row r="6090" spans="1:10" x14ac:dyDescent="0.25">
      <c r="A6090">
        <v>6089</v>
      </c>
      <c r="B6090" t="s">
        <v>6096</v>
      </c>
      <c r="C6090">
        <v>14599</v>
      </c>
      <c r="D6090">
        <v>14557</v>
      </c>
      <c r="E6090">
        <v>73</v>
      </c>
      <c r="F6090">
        <v>16542.565513367179</v>
      </c>
      <c r="G6090">
        <v>12.834118715523109</v>
      </c>
      <c r="H6090">
        <v>12146.435052135839</v>
      </c>
      <c r="I6090">
        <v>6296</v>
      </c>
      <c r="J6090">
        <v>5835</v>
      </c>
    </row>
    <row r="6091" spans="1:10" x14ac:dyDescent="0.25">
      <c r="A6091">
        <v>6090</v>
      </c>
      <c r="B6091" t="s">
        <v>6097</v>
      </c>
      <c r="C6091">
        <v>14599</v>
      </c>
      <c r="D6091">
        <v>14558</v>
      </c>
      <c r="E6091">
        <v>74</v>
      </c>
      <c r="F6091">
        <v>16678.843644832039</v>
      </c>
      <c r="G6091">
        <v>12.800928857952369</v>
      </c>
      <c r="H6091">
        <v>12872.154323848101</v>
      </c>
      <c r="I6091">
        <v>6296</v>
      </c>
      <c r="J6091">
        <v>5836</v>
      </c>
    </row>
    <row r="6092" spans="1:10" x14ac:dyDescent="0.25">
      <c r="A6092">
        <v>6091</v>
      </c>
      <c r="B6092" t="s">
        <v>6098</v>
      </c>
      <c r="C6092">
        <v>14599</v>
      </c>
      <c r="D6092">
        <v>14577</v>
      </c>
      <c r="E6092">
        <v>75</v>
      </c>
      <c r="F6092">
        <v>16709.711011969332</v>
      </c>
      <c r="G6092">
        <v>14.553905796084701</v>
      </c>
      <c r="H6092">
        <v>14292.095553992451</v>
      </c>
      <c r="I6092">
        <v>6296</v>
      </c>
      <c r="J6092">
        <v>5979</v>
      </c>
    </row>
    <row r="6093" spans="1:10" x14ac:dyDescent="0.25">
      <c r="A6093">
        <v>6092</v>
      </c>
      <c r="B6093" t="s">
        <v>6099</v>
      </c>
      <c r="C6093">
        <v>14599</v>
      </c>
      <c r="D6093">
        <v>14538</v>
      </c>
      <c r="E6093">
        <v>76</v>
      </c>
      <c r="F6093">
        <v>16840.50044771047</v>
      </c>
      <c r="G6093">
        <v>14.094143728304021</v>
      </c>
      <c r="H6093">
        <v>12723.78670449703</v>
      </c>
      <c r="I6093">
        <v>6296</v>
      </c>
      <c r="J6093">
        <v>5642</v>
      </c>
    </row>
    <row r="6094" spans="1:10" x14ac:dyDescent="0.25">
      <c r="A6094">
        <v>6093</v>
      </c>
      <c r="B6094" t="s">
        <v>6100</v>
      </c>
      <c r="C6094">
        <v>14599</v>
      </c>
      <c r="D6094">
        <v>14626</v>
      </c>
      <c r="E6094">
        <v>77</v>
      </c>
      <c r="F6094">
        <v>16842.231220271751</v>
      </c>
      <c r="G6094">
        <v>13.732437907379991</v>
      </c>
      <c r="H6094">
        <v>8652.3841521769064</v>
      </c>
      <c r="I6094">
        <v>6296</v>
      </c>
      <c r="J6094">
        <v>6506</v>
      </c>
    </row>
    <row r="6095" spans="1:10" x14ac:dyDescent="0.25">
      <c r="A6095">
        <v>6094</v>
      </c>
      <c r="B6095" t="s">
        <v>6101</v>
      </c>
      <c r="C6095">
        <v>14599</v>
      </c>
      <c r="D6095">
        <v>14537</v>
      </c>
      <c r="E6095">
        <v>78</v>
      </c>
      <c r="F6095">
        <v>16973.516150717151</v>
      </c>
      <c r="G6095">
        <v>14.22715943131071</v>
      </c>
      <c r="H6095">
        <v>12830.499515444841</v>
      </c>
      <c r="I6095">
        <v>6296</v>
      </c>
      <c r="J6095">
        <v>5641</v>
      </c>
    </row>
    <row r="6096" spans="1:10" x14ac:dyDescent="0.25">
      <c r="A6096">
        <v>6095</v>
      </c>
      <c r="B6096" t="s">
        <v>6102</v>
      </c>
      <c r="C6096">
        <v>14599</v>
      </c>
      <c r="D6096">
        <v>14617</v>
      </c>
      <c r="E6096">
        <v>79</v>
      </c>
      <c r="F6096">
        <v>17025.53555179761</v>
      </c>
      <c r="G6096">
        <v>14.642666810279451</v>
      </c>
      <c r="H6096">
        <v>14254.067500527361</v>
      </c>
      <c r="I6096">
        <v>6296</v>
      </c>
      <c r="J6096">
        <v>6431</v>
      </c>
    </row>
    <row r="6097" spans="1:10" x14ac:dyDescent="0.25">
      <c r="A6097">
        <v>6096</v>
      </c>
      <c r="B6097" t="s">
        <v>6103</v>
      </c>
      <c r="C6097">
        <v>14599</v>
      </c>
      <c r="D6097">
        <v>14549</v>
      </c>
      <c r="E6097">
        <v>80</v>
      </c>
      <c r="F6097">
        <v>17200.197355940301</v>
      </c>
      <c r="G6097">
        <v>13.27204203201512</v>
      </c>
      <c r="H6097">
        <v>13334.30151184832</v>
      </c>
      <c r="I6097">
        <v>6296</v>
      </c>
      <c r="J6097">
        <v>5769</v>
      </c>
    </row>
    <row r="6098" spans="1:10" x14ac:dyDescent="0.25">
      <c r="A6098">
        <v>6097</v>
      </c>
      <c r="B6098" t="s">
        <v>6104</v>
      </c>
      <c r="C6098">
        <v>14599</v>
      </c>
      <c r="D6098">
        <v>14624</v>
      </c>
      <c r="E6098">
        <v>81</v>
      </c>
      <c r="F6098">
        <v>17233.677274091391</v>
      </c>
      <c r="G6098">
        <v>14.798773101999791</v>
      </c>
      <c r="H6098">
        <v>14461.733162418979</v>
      </c>
      <c r="I6098">
        <v>6296</v>
      </c>
      <c r="J6098">
        <v>6474</v>
      </c>
    </row>
    <row r="6099" spans="1:10" x14ac:dyDescent="0.25">
      <c r="A6099">
        <v>6098</v>
      </c>
      <c r="B6099" t="s">
        <v>6105</v>
      </c>
      <c r="C6099">
        <v>14599</v>
      </c>
      <c r="D6099">
        <v>14568</v>
      </c>
      <c r="E6099">
        <v>82</v>
      </c>
      <c r="F6099">
        <v>17292.279110051481</v>
      </c>
      <c r="G6099">
        <v>12.9939304763684</v>
      </c>
      <c r="H6099">
        <v>13260.13672570687</v>
      </c>
      <c r="I6099">
        <v>6296</v>
      </c>
      <c r="J6099">
        <v>5910</v>
      </c>
    </row>
    <row r="6100" spans="1:10" x14ac:dyDescent="0.25">
      <c r="A6100">
        <v>6099</v>
      </c>
      <c r="B6100" t="s">
        <v>6106</v>
      </c>
      <c r="C6100">
        <v>14599</v>
      </c>
      <c r="D6100">
        <v>14585</v>
      </c>
      <c r="E6100">
        <v>83</v>
      </c>
      <c r="F6100">
        <v>17353.883840572631</v>
      </c>
      <c r="G6100">
        <v>15.80389284924555</v>
      </c>
      <c r="H6100">
        <v>14727.487962906211</v>
      </c>
      <c r="I6100">
        <v>6296</v>
      </c>
      <c r="J6100">
        <v>6033</v>
      </c>
    </row>
    <row r="6101" spans="1:10" x14ac:dyDescent="0.25">
      <c r="A6101">
        <v>6100</v>
      </c>
      <c r="B6101" t="s">
        <v>6107</v>
      </c>
      <c r="C6101">
        <v>14599</v>
      </c>
      <c r="D6101">
        <v>14567</v>
      </c>
      <c r="E6101">
        <v>84</v>
      </c>
      <c r="F6101">
        <v>17362.80123662296</v>
      </c>
      <c r="G6101">
        <v>13.03334390666185</v>
      </c>
      <c r="H6101">
        <v>13283.313870292021</v>
      </c>
      <c r="I6101">
        <v>6296</v>
      </c>
      <c r="J6101">
        <v>5909</v>
      </c>
    </row>
    <row r="6102" spans="1:10" x14ac:dyDescent="0.25">
      <c r="A6102">
        <v>6101</v>
      </c>
      <c r="B6102" t="s">
        <v>6108</v>
      </c>
      <c r="C6102">
        <v>14599</v>
      </c>
      <c r="D6102">
        <v>14542</v>
      </c>
      <c r="E6102">
        <v>85</v>
      </c>
      <c r="F6102">
        <v>17374.439578298381</v>
      </c>
      <c r="G6102">
        <v>14.62808285889194</v>
      </c>
      <c r="H6102">
        <v>13239.4202539749</v>
      </c>
      <c r="I6102">
        <v>6296</v>
      </c>
      <c r="J6102">
        <v>5695</v>
      </c>
    </row>
    <row r="6103" spans="1:10" x14ac:dyDescent="0.25">
      <c r="A6103">
        <v>6102</v>
      </c>
      <c r="B6103" t="s">
        <v>6109</v>
      </c>
      <c r="C6103">
        <v>14599</v>
      </c>
      <c r="D6103">
        <v>14543</v>
      </c>
      <c r="E6103">
        <v>86</v>
      </c>
      <c r="F6103">
        <v>17478.207062490419</v>
      </c>
      <c r="G6103">
        <v>14.73185034308398</v>
      </c>
      <c r="H6103">
        <v>13325.47039298331</v>
      </c>
      <c r="I6103">
        <v>6296</v>
      </c>
      <c r="J6103">
        <v>5696</v>
      </c>
    </row>
    <row r="6104" spans="1:10" x14ac:dyDescent="0.25">
      <c r="A6104">
        <v>6103</v>
      </c>
      <c r="B6104" t="s">
        <v>6110</v>
      </c>
      <c r="C6104">
        <v>14599</v>
      </c>
      <c r="D6104">
        <v>14625</v>
      </c>
      <c r="E6104">
        <v>87</v>
      </c>
      <c r="F6104">
        <v>17480.698663024799</v>
      </c>
      <c r="G6104">
        <v>14.27878773262837</v>
      </c>
      <c r="H6104">
        <v>8525.0347112937361</v>
      </c>
      <c r="I6104">
        <v>6296</v>
      </c>
      <c r="J6104">
        <v>6505</v>
      </c>
    </row>
    <row r="6105" spans="1:10" x14ac:dyDescent="0.25">
      <c r="A6105">
        <v>6104</v>
      </c>
      <c r="B6105" t="s">
        <v>6111</v>
      </c>
      <c r="C6105">
        <v>14599</v>
      </c>
      <c r="D6105">
        <v>14628</v>
      </c>
      <c r="E6105">
        <v>88</v>
      </c>
      <c r="F6105">
        <v>17583.472754309721</v>
      </c>
      <c r="G6105">
        <v>14.177182827802779</v>
      </c>
      <c r="H6105">
        <v>8527.9467887447863</v>
      </c>
      <c r="I6105">
        <v>6296</v>
      </c>
      <c r="J6105">
        <v>6553</v>
      </c>
    </row>
    <row r="6106" spans="1:10" x14ac:dyDescent="0.25">
      <c r="A6106">
        <v>6105</v>
      </c>
      <c r="B6106" t="s">
        <v>6112</v>
      </c>
      <c r="C6106">
        <v>14599</v>
      </c>
      <c r="D6106">
        <v>14559</v>
      </c>
      <c r="E6106">
        <v>89</v>
      </c>
      <c r="F6106">
        <v>17689.650817942151</v>
      </c>
      <c r="G6106">
        <v>13.41637155189435</v>
      </c>
      <c r="H6106">
        <v>13691.35542524847</v>
      </c>
      <c r="I6106">
        <v>6296</v>
      </c>
      <c r="J6106">
        <v>5837</v>
      </c>
    </row>
    <row r="6107" spans="1:10" x14ac:dyDescent="0.25">
      <c r="A6107">
        <v>6106</v>
      </c>
      <c r="B6107" t="s">
        <v>6113</v>
      </c>
      <c r="C6107">
        <v>14599</v>
      </c>
      <c r="D6107">
        <v>14609</v>
      </c>
      <c r="E6107">
        <v>90</v>
      </c>
      <c r="F6107">
        <v>17815.968875811839</v>
      </c>
      <c r="G6107">
        <v>15.051422731413449</v>
      </c>
      <c r="H6107">
        <v>14970.804294413831</v>
      </c>
      <c r="I6107">
        <v>6296</v>
      </c>
      <c r="J6107">
        <v>6342</v>
      </c>
    </row>
    <row r="6108" spans="1:10" x14ac:dyDescent="0.25">
      <c r="A6108">
        <v>6107</v>
      </c>
      <c r="B6108" t="s">
        <v>6114</v>
      </c>
      <c r="C6108">
        <v>14599</v>
      </c>
      <c r="D6108">
        <v>14551</v>
      </c>
      <c r="E6108">
        <v>91</v>
      </c>
      <c r="F6108">
        <v>18666.280884657281</v>
      </c>
      <c r="G6108">
        <v>14.41775277228445</v>
      </c>
      <c r="H6108">
        <v>14378.52537744568</v>
      </c>
      <c r="I6108">
        <v>6296</v>
      </c>
      <c r="J6108">
        <v>5771</v>
      </c>
    </row>
    <row r="6109" spans="1:10" x14ac:dyDescent="0.25">
      <c r="A6109">
        <v>6108</v>
      </c>
      <c r="B6109" t="s">
        <v>6115</v>
      </c>
      <c r="C6109">
        <v>14599</v>
      </c>
      <c r="D6109">
        <v>14550</v>
      </c>
      <c r="E6109">
        <v>92</v>
      </c>
      <c r="F6109">
        <v>18690.004069971739</v>
      </c>
      <c r="G6109">
        <v>14.664839554322899</v>
      </c>
      <c r="H6109">
        <v>14418.90853124698</v>
      </c>
      <c r="I6109">
        <v>6296</v>
      </c>
      <c r="J6109">
        <v>5770</v>
      </c>
    </row>
    <row r="6110" spans="1:10" x14ac:dyDescent="0.25">
      <c r="A6110">
        <v>6109</v>
      </c>
      <c r="B6110" t="s">
        <v>6116</v>
      </c>
      <c r="C6110">
        <v>14599</v>
      </c>
      <c r="D6110">
        <v>14536</v>
      </c>
      <c r="E6110">
        <v>93</v>
      </c>
      <c r="F6110">
        <v>18718.183799944221</v>
      </c>
      <c r="G6110">
        <v>15.732074725198601</v>
      </c>
      <c r="H6110">
        <v>14031.53383509641</v>
      </c>
      <c r="I6110">
        <v>6296</v>
      </c>
      <c r="J6110">
        <v>5537</v>
      </c>
    </row>
    <row r="6111" spans="1:10" x14ac:dyDescent="0.25">
      <c r="A6111">
        <v>6110</v>
      </c>
      <c r="B6111" t="s">
        <v>6117</v>
      </c>
      <c r="C6111">
        <v>14599</v>
      </c>
      <c r="D6111">
        <v>14612</v>
      </c>
      <c r="E6111">
        <v>94</v>
      </c>
      <c r="F6111">
        <v>18880.063583044808</v>
      </c>
      <c r="G6111">
        <v>15.93876212265249</v>
      </c>
      <c r="H6111">
        <v>15356.217868387601</v>
      </c>
      <c r="I6111">
        <v>6296</v>
      </c>
      <c r="J6111">
        <v>6386</v>
      </c>
    </row>
    <row r="6112" spans="1:10" x14ac:dyDescent="0.25">
      <c r="A6112">
        <v>6111</v>
      </c>
      <c r="B6112" t="s">
        <v>6118</v>
      </c>
      <c r="C6112">
        <v>14600</v>
      </c>
      <c r="D6112">
        <v>14600</v>
      </c>
      <c r="E6112">
        <v>1</v>
      </c>
      <c r="F6112">
        <v>0</v>
      </c>
      <c r="G6112">
        <v>0</v>
      </c>
      <c r="H6112">
        <v>0</v>
      </c>
      <c r="I6112">
        <v>6297</v>
      </c>
      <c r="J6112">
        <v>6297</v>
      </c>
    </row>
    <row r="6113" spans="1:10" x14ac:dyDescent="0.25">
      <c r="A6113">
        <v>6112</v>
      </c>
      <c r="B6113" t="s">
        <v>6119</v>
      </c>
      <c r="C6113">
        <v>14600</v>
      </c>
      <c r="D6113">
        <v>14606</v>
      </c>
      <c r="E6113">
        <v>2</v>
      </c>
      <c r="F6113">
        <v>341.98046598692241</v>
      </c>
      <c r="G6113">
        <v>0.25648534949019169</v>
      </c>
      <c r="H6113">
        <v>341.98043954229053</v>
      </c>
      <c r="I6113">
        <v>6297</v>
      </c>
      <c r="J6113">
        <v>6339</v>
      </c>
    </row>
    <row r="6114" spans="1:10" x14ac:dyDescent="0.25">
      <c r="A6114">
        <v>6113</v>
      </c>
      <c r="B6114" t="s">
        <v>6120</v>
      </c>
      <c r="C6114">
        <v>14600</v>
      </c>
      <c r="D6114">
        <v>14607</v>
      </c>
      <c r="E6114">
        <v>3</v>
      </c>
      <c r="F6114">
        <v>712.67610675670369</v>
      </c>
      <c r="G6114">
        <v>0.53450708006752878</v>
      </c>
      <c r="H6114">
        <v>704.20706027003246</v>
      </c>
      <c r="I6114">
        <v>6297</v>
      </c>
      <c r="J6114">
        <v>6340</v>
      </c>
    </row>
    <row r="6115" spans="1:10" x14ac:dyDescent="0.25">
      <c r="A6115">
        <v>6114</v>
      </c>
      <c r="B6115" t="s">
        <v>6121</v>
      </c>
      <c r="C6115">
        <v>14600</v>
      </c>
      <c r="D6115">
        <v>14601</v>
      </c>
      <c r="E6115">
        <v>4</v>
      </c>
      <c r="F6115">
        <v>913.12650826627726</v>
      </c>
      <c r="G6115">
        <v>0.68484488119970921</v>
      </c>
      <c r="H6115">
        <v>902.92816825323075</v>
      </c>
      <c r="I6115">
        <v>6297</v>
      </c>
      <c r="J6115">
        <v>6298</v>
      </c>
    </row>
    <row r="6116" spans="1:10" x14ac:dyDescent="0.25">
      <c r="A6116">
        <v>6115</v>
      </c>
      <c r="B6116" t="s">
        <v>6122</v>
      </c>
      <c r="C6116">
        <v>14600</v>
      </c>
      <c r="D6116">
        <v>14608</v>
      </c>
      <c r="E6116">
        <v>5</v>
      </c>
      <c r="F6116">
        <v>1621.650903958694</v>
      </c>
      <c r="G6116">
        <v>1.216238177969023</v>
      </c>
      <c r="H6116">
        <v>1600.869396113407</v>
      </c>
      <c r="I6116">
        <v>6297</v>
      </c>
      <c r="J6116">
        <v>6341</v>
      </c>
    </row>
    <row r="6117" spans="1:10" x14ac:dyDescent="0.25">
      <c r="A6117">
        <v>6116</v>
      </c>
      <c r="B6117" t="s">
        <v>6123</v>
      </c>
      <c r="C6117">
        <v>14600</v>
      </c>
      <c r="D6117">
        <v>14602</v>
      </c>
      <c r="E6117">
        <v>6</v>
      </c>
      <c r="F6117">
        <v>2024.9282167610211</v>
      </c>
      <c r="G6117">
        <v>1.518696162570768</v>
      </c>
      <c r="H6117">
        <v>1989.356911695977</v>
      </c>
      <c r="I6117">
        <v>6297</v>
      </c>
      <c r="J6117">
        <v>6299</v>
      </c>
    </row>
    <row r="6118" spans="1:10" x14ac:dyDescent="0.25">
      <c r="A6118">
        <v>6117</v>
      </c>
      <c r="B6118" t="s">
        <v>6124</v>
      </c>
      <c r="C6118">
        <v>14600</v>
      </c>
      <c r="D6118">
        <v>14603</v>
      </c>
      <c r="E6118">
        <v>7</v>
      </c>
      <c r="F6118">
        <v>2757.047500897997</v>
      </c>
      <c r="G6118">
        <v>2.0677856256735012</v>
      </c>
      <c r="H6118">
        <v>2647.9410480770471</v>
      </c>
      <c r="I6118">
        <v>6297</v>
      </c>
      <c r="J6118">
        <v>6300</v>
      </c>
    </row>
    <row r="6119" spans="1:10" x14ac:dyDescent="0.25">
      <c r="A6119">
        <v>6118</v>
      </c>
      <c r="B6119" t="s">
        <v>6125</v>
      </c>
      <c r="C6119">
        <v>14600</v>
      </c>
      <c r="D6119">
        <v>14605</v>
      </c>
      <c r="E6119">
        <v>8</v>
      </c>
      <c r="F6119">
        <v>3019.7535857263229</v>
      </c>
      <c r="G6119">
        <v>2.2648151892947408</v>
      </c>
      <c r="H6119">
        <v>2654.6398062388289</v>
      </c>
      <c r="I6119">
        <v>6297</v>
      </c>
      <c r="J6119">
        <v>6338</v>
      </c>
    </row>
    <row r="6120" spans="1:10" x14ac:dyDescent="0.25">
      <c r="A6120">
        <v>6119</v>
      </c>
      <c r="B6120" t="s">
        <v>6126</v>
      </c>
      <c r="C6120">
        <v>14600</v>
      </c>
      <c r="D6120">
        <v>14598</v>
      </c>
      <c r="E6120">
        <v>9</v>
      </c>
      <c r="F6120">
        <v>4084.6553367301149</v>
      </c>
      <c r="G6120">
        <v>3.063491502547588</v>
      </c>
      <c r="H6120">
        <v>2859.158741628587</v>
      </c>
      <c r="I6120">
        <v>6297</v>
      </c>
      <c r="J6120">
        <v>6244</v>
      </c>
    </row>
    <row r="6121" spans="1:10" x14ac:dyDescent="0.25">
      <c r="A6121">
        <v>6120</v>
      </c>
      <c r="B6121" t="s">
        <v>6127</v>
      </c>
      <c r="C6121">
        <v>14600</v>
      </c>
      <c r="D6121">
        <v>14594</v>
      </c>
      <c r="E6121">
        <v>10</v>
      </c>
      <c r="F6121">
        <v>4980.4395495182844</v>
      </c>
      <c r="G6121">
        <v>3.7353296621387151</v>
      </c>
      <c r="H6121">
        <v>3246.2265241779978</v>
      </c>
      <c r="I6121">
        <v>6297</v>
      </c>
      <c r="J6121">
        <v>6201</v>
      </c>
    </row>
    <row r="6122" spans="1:10" x14ac:dyDescent="0.25">
      <c r="A6122">
        <v>6121</v>
      </c>
      <c r="B6122" t="s">
        <v>6128</v>
      </c>
      <c r="C6122">
        <v>14600</v>
      </c>
      <c r="D6122">
        <v>14596</v>
      </c>
      <c r="E6122">
        <v>11</v>
      </c>
      <c r="F6122">
        <v>5214.1021384644146</v>
      </c>
      <c r="G6122">
        <v>3.910576603848309</v>
      </c>
      <c r="H6122">
        <v>3158.6225160553849</v>
      </c>
      <c r="I6122">
        <v>6297</v>
      </c>
      <c r="J6122">
        <v>6242</v>
      </c>
    </row>
    <row r="6123" spans="1:10" x14ac:dyDescent="0.25">
      <c r="A6123">
        <v>6122</v>
      </c>
      <c r="B6123" t="s">
        <v>6129</v>
      </c>
      <c r="C6123">
        <v>14600</v>
      </c>
      <c r="D6123">
        <v>14599</v>
      </c>
      <c r="E6123">
        <v>12</v>
      </c>
      <c r="F6123">
        <v>5401.0705179872302</v>
      </c>
      <c r="G6123">
        <v>4.7428415342572761</v>
      </c>
      <c r="H6123">
        <v>4316.6329441857479</v>
      </c>
      <c r="I6123">
        <v>6297</v>
      </c>
      <c r="J6123">
        <v>6296</v>
      </c>
    </row>
    <row r="6124" spans="1:10" x14ac:dyDescent="0.25">
      <c r="A6124">
        <v>6123</v>
      </c>
      <c r="B6124" t="s">
        <v>6130</v>
      </c>
      <c r="C6124">
        <v>14600</v>
      </c>
      <c r="D6124">
        <v>14595</v>
      </c>
      <c r="E6124">
        <v>13</v>
      </c>
      <c r="F6124">
        <v>5458.6937499456653</v>
      </c>
      <c r="G6124">
        <v>4.8004647662157067</v>
      </c>
      <c r="H6124">
        <v>4111.8867173571934</v>
      </c>
      <c r="I6124">
        <v>6297</v>
      </c>
      <c r="J6124">
        <v>6241</v>
      </c>
    </row>
    <row r="6125" spans="1:10" x14ac:dyDescent="0.25">
      <c r="A6125">
        <v>6124</v>
      </c>
      <c r="B6125" t="s">
        <v>6131</v>
      </c>
      <c r="C6125">
        <v>14600</v>
      </c>
      <c r="D6125">
        <v>14604</v>
      </c>
      <c r="E6125">
        <v>14</v>
      </c>
      <c r="F6125">
        <v>5548.478916891122</v>
      </c>
      <c r="G6125">
        <v>4.8902499331611686</v>
      </c>
      <c r="H6125">
        <v>4457.9342361022091</v>
      </c>
      <c r="I6125">
        <v>6297</v>
      </c>
      <c r="J6125">
        <v>6337</v>
      </c>
    </row>
    <row r="6126" spans="1:10" x14ac:dyDescent="0.25">
      <c r="A6126">
        <v>6125</v>
      </c>
      <c r="B6126" t="s">
        <v>6132</v>
      </c>
      <c r="C6126">
        <v>14600</v>
      </c>
      <c r="D6126">
        <v>14615</v>
      </c>
      <c r="E6126">
        <v>15</v>
      </c>
      <c r="F6126">
        <v>5570.5527025781566</v>
      </c>
      <c r="G6126">
        <v>4.2316156368070788</v>
      </c>
      <c r="H6126">
        <v>4052.30964494092</v>
      </c>
      <c r="I6126">
        <v>6297</v>
      </c>
      <c r="J6126">
        <v>6429</v>
      </c>
    </row>
    <row r="6127" spans="1:10" x14ac:dyDescent="0.25">
      <c r="A6127">
        <v>6126</v>
      </c>
      <c r="B6127" t="s">
        <v>6133</v>
      </c>
      <c r="C6127">
        <v>14600</v>
      </c>
      <c r="D6127">
        <v>14593</v>
      </c>
      <c r="E6127">
        <v>16</v>
      </c>
      <c r="F6127">
        <v>6364.3970683124826</v>
      </c>
      <c r="G6127">
        <v>4.7732978012343619</v>
      </c>
      <c r="H6127">
        <v>3333.3833169355889</v>
      </c>
      <c r="I6127">
        <v>6297</v>
      </c>
      <c r="J6127">
        <v>6200</v>
      </c>
    </row>
    <row r="6128" spans="1:10" x14ac:dyDescent="0.25">
      <c r="A6128">
        <v>6127</v>
      </c>
      <c r="B6128" t="s">
        <v>6134</v>
      </c>
      <c r="C6128">
        <v>14600</v>
      </c>
      <c r="D6128">
        <v>14614</v>
      </c>
      <c r="E6128">
        <v>17</v>
      </c>
      <c r="F6128">
        <v>6534.671218063675</v>
      </c>
      <c r="G6128">
        <v>4.9010034135477571</v>
      </c>
      <c r="H6128">
        <v>3501.8012964156469</v>
      </c>
      <c r="I6128">
        <v>6297</v>
      </c>
      <c r="J6128">
        <v>6428</v>
      </c>
    </row>
    <row r="6129" spans="1:10" x14ac:dyDescent="0.25">
      <c r="A6129">
        <v>6128</v>
      </c>
      <c r="B6129" t="s">
        <v>6135</v>
      </c>
      <c r="C6129">
        <v>14600</v>
      </c>
      <c r="D6129">
        <v>14589</v>
      </c>
      <c r="E6129">
        <v>18</v>
      </c>
      <c r="F6129">
        <v>7179.0171665394118</v>
      </c>
      <c r="G6129">
        <v>5.4871214301526452</v>
      </c>
      <c r="H6129">
        <v>4990.7609612812976</v>
      </c>
      <c r="I6129">
        <v>6297</v>
      </c>
      <c r="J6129">
        <v>6090</v>
      </c>
    </row>
    <row r="6130" spans="1:10" x14ac:dyDescent="0.25">
      <c r="A6130">
        <v>6129</v>
      </c>
      <c r="B6130" t="s">
        <v>6136</v>
      </c>
      <c r="C6130">
        <v>14600</v>
      </c>
      <c r="D6130">
        <v>14590</v>
      </c>
      <c r="E6130">
        <v>19</v>
      </c>
      <c r="F6130">
        <v>7433.2661449853813</v>
      </c>
      <c r="G6130">
        <v>5.578299986429049</v>
      </c>
      <c r="H6130">
        <v>4911.1043797896182</v>
      </c>
      <c r="I6130">
        <v>6297</v>
      </c>
      <c r="J6130">
        <v>6091</v>
      </c>
    </row>
    <row r="6131" spans="1:10" x14ac:dyDescent="0.25">
      <c r="A6131">
        <v>6130</v>
      </c>
      <c r="B6131" t="s">
        <v>6137</v>
      </c>
      <c r="C6131">
        <v>14600</v>
      </c>
      <c r="D6131">
        <v>14613</v>
      </c>
      <c r="E6131">
        <v>20</v>
      </c>
      <c r="F6131">
        <v>7475.900895923317</v>
      </c>
      <c r="G6131">
        <v>6.4216618349673071</v>
      </c>
      <c r="H6131">
        <v>2220.355134501769</v>
      </c>
      <c r="I6131">
        <v>6297</v>
      </c>
      <c r="J6131">
        <v>6427</v>
      </c>
    </row>
    <row r="6132" spans="1:10" x14ac:dyDescent="0.25">
      <c r="A6132">
        <v>6131</v>
      </c>
      <c r="B6132" t="s">
        <v>6138</v>
      </c>
      <c r="C6132">
        <v>14600</v>
      </c>
      <c r="D6132">
        <v>14597</v>
      </c>
      <c r="E6132">
        <v>21</v>
      </c>
      <c r="F6132">
        <v>7581.371361924721</v>
      </c>
      <c r="G6132">
        <v>5.6860285214435402</v>
      </c>
      <c r="H6132">
        <v>3175.8885610278812</v>
      </c>
      <c r="I6132">
        <v>6297</v>
      </c>
      <c r="J6132">
        <v>6243</v>
      </c>
    </row>
    <row r="6133" spans="1:10" x14ac:dyDescent="0.25">
      <c r="A6133">
        <v>6132</v>
      </c>
      <c r="B6133" t="s">
        <v>6139</v>
      </c>
      <c r="C6133">
        <v>14600</v>
      </c>
      <c r="D6133">
        <v>14535</v>
      </c>
      <c r="E6133">
        <v>22</v>
      </c>
      <c r="F6133">
        <v>7669.0331183085727</v>
      </c>
      <c r="G6133">
        <v>6.7691056990902227</v>
      </c>
      <c r="H6133">
        <v>5793.261378052558</v>
      </c>
      <c r="I6133">
        <v>6297</v>
      </c>
      <c r="J6133">
        <v>0</v>
      </c>
    </row>
    <row r="6134" spans="1:10" x14ac:dyDescent="0.25">
      <c r="A6134">
        <v>6133</v>
      </c>
      <c r="B6134" t="s">
        <v>6140</v>
      </c>
      <c r="C6134">
        <v>14600</v>
      </c>
      <c r="D6134">
        <v>14592</v>
      </c>
      <c r="E6134">
        <v>23</v>
      </c>
      <c r="F6134">
        <v>7744.0186255257149</v>
      </c>
      <c r="G6134">
        <v>5.8080139691442829</v>
      </c>
      <c r="H6134">
        <v>5149.3153298492061</v>
      </c>
      <c r="I6134">
        <v>6297</v>
      </c>
      <c r="J6134">
        <v>6199</v>
      </c>
    </row>
    <row r="6135" spans="1:10" x14ac:dyDescent="0.25">
      <c r="A6135">
        <v>6134</v>
      </c>
      <c r="B6135" t="s">
        <v>6141</v>
      </c>
      <c r="C6135">
        <v>14600</v>
      </c>
      <c r="D6135">
        <v>14580</v>
      </c>
      <c r="E6135">
        <v>24</v>
      </c>
      <c r="F6135">
        <v>8155.7775444094796</v>
      </c>
      <c r="G6135">
        <v>6.4638818080227134</v>
      </c>
      <c r="H6135">
        <v>5897.281508353859</v>
      </c>
      <c r="I6135">
        <v>6297</v>
      </c>
      <c r="J6135">
        <v>6028</v>
      </c>
    </row>
    <row r="6136" spans="1:10" x14ac:dyDescent="0.25">
      <c r="A6136">
        <v>6135</v>
      </c>
      <c r="B6136" t="s">
        <v>6142</v>
      </c>
      <c r="C6136">
        <v>14600</v>
      </c>
      <c r="D6136">
        <v>14586</v>
      </c>
      <c r="E6136">
        <v>25</v>
      </c>
      <c r="F6136">
        <v>8366.6333205960618</v>
      </c>
      <c r="G6136">
        <v>6.8353720037013526</v>
      </c>
      <c r="H6136">
        <v>5595.4006368412456</v>
      </c>
      <c r="I6136">
        <v>6297</v>
      </c>
      <c r="J6136">
        <v>6087</v>
      </c>
    </row>
    <row r="6137" spans="1:10" x14ac:dyDescent="0.25">
      <c r="A6137">
        <v>6136</v>
      </c>
      <c r="B6137" t="s">
        <v>6143</v>
      </c>
      <c r="C6137">
        <v>14600</v>
      </c>
      <c r="D6137">
        <v>14588</v>
      </c>
      <c r="E6137">
        <v>26</v>
      </c>
      <c r="F6137">
        <v>8416.2249316218495</v>
      </c>
      <c r="G6137">
        <v>6.3121686987163903</v>
      </c>
      <c r="H6137">
        <v>4742.7959800934959</v>
      </c>
      <c r="I6137">
        <v>6297</v>
      </c>
      <c r="J6137">
        <v>6089</v>
      </c>
    </row>
    <row r="6138" spans="1:10" x14ac:dyDescent="0.25">
      <c r="A6138">
        <v>6137</v>
      </c>
      <c r="B6138" t="s">
        <v>6144</v>
      </c>
      <c r="C6138">
        <v>14600</v>
      </c>
      <c r="D6138">
        <v>14616</v>
      </c>
      <c r="E6138">
        <v>27</v>
      </c>
      <c r="F6138">
        <v>8615.7103790976271</v>
      </c>
      <c r="G6138">
        <v>7.2943261792105796</v>
      </c>
      <c r="H6138">
        <v>5362.7221542344223</v>
      </c>
      <c r="I6138">
        <v>6297</v>
      </c>
      <c r="J6138">
        <v>6430</v>
      </c>
    </row>
    <row r="6139" spans="1:10" x14ac:dyDescent="0.25">
      <c r="A6139">
        <v>6138</v>
      </c>
      <c r="B6139" t="s">
        <v>6145</v>
      </c>
      <c r="C6139">
        <v>14600</v>
      </c>
      <c r="D6139">
        <v>14587</v>
      </c>
      <c r="E6139">
        <v>28</v>
      </c>
      <c r="F6139">
        <v>8694.6081601208589</v>
      </c>
      <c r="G6139">
        <v>7.1633468432261482</v>
      </c>
      <c r="H6139">
        <v>5316.6484597728704</v>
      </c>
      <c r="I6139">
        <v>6297</v>
      </c>
      <c r="J6139">
        <v>6088</v>
      </c>
    </row>
    <row r="6140" spans="1:10" x14ac:dyDescent="0.25">
      <c r="A6140">
        <v>6139</v>
      </c>
      <c r="B6140" t="s">
        <v>6146</v>
      </c>
      <c r="C6140">
        <v>14600</v>
      </c>
      <c r="D6140">
        <v>14591</v>
      </c>
      <c r="E6140">
        <v>29</v>
      </c>
      <c r="F6140">
        <v>8738.9848142954743</v>
      </c>
      <c r="G6140">
        <v>6.5542386107216037</v>
      </c>
      <c r="H6140">
        <v>6047.6061207735574</v>
      </c>
      <c r="I6140">
        <v>6297</v>
      </c>
      <c r="J6140">
        <v>6198</v>
      </c>
    </row>
    <row r="6141" spans="1:10" x14ac:dyDescent="0.25">
      <c r="A6141">
        <v>6140</v>
      </c>
      <c r="B6141" t="s">
        <v>6147</v>
      </c>
      <c r="C6141">
        <v>14600</v>
      </c>
      <c r="D6141">
        <v>14578</v>
      </c>
      <c r="E6141">
        <v>30</v>
      </c>
      <c r="F6141">
        <v>8933.6757179506076</v>
      </c>
      <c r="G6141">
        <v>7.4024144010558963</v>
      </c>
      <c r="H6141">
        <v>5273.2817875847986</v>
      </c>
      <c r="I6141">
        <v>6297</v>
      </c>
      <c r="J6141">
        <v>6026</v>
      </c>
    </row>
    <row r="6142" spans="1:10" x14ac:dyDescent="0.25">
      <c r="A6142">
        <v>6141</v>
      </c>
      <c r="B6142" t="s">
        <v>6148</v>
      </c>
      <c r="C6142">
        <v>14600</v>
      </c>
      <c r="D6142">
        <v>14581</v>
      </c>
      <c r="E6142">
        <v>31</v>
      </c>
      <c r="F6142">
        <v>9117.9727089893913</v>
      </c>
      <c r="G6142">
        <v>7.4260769726026243</v>
      </c>
      <c r="H6142">
        <v>6272.7254560386746</v>
      </c>
      <c r="I6142">
        <v>6297</v>
      </c>
      <c r="J6142">
        <v>6029</v>
      </c>
    </row>
    <row r="6143" spans="1:10" x14ac:dyDescent="0.25">
      <c r="A6143">
        <v>6142</v>
      </c>
      <c r="B6143" t="s">
        <v>6149</v>
      </c>
      <c r="C6143">
        <v>14600</v>
      </c>
      <c r="D6143">
        <v>14572</v>
      </c>
      <c r="E6143">
        <v>32</v>
      </c>
      <c r="F6143">
        <v>9144.4723420342834</v>
      </c>
      <c r="G6143">
        <v>7.4525766056475176</v>
      </c>
      <c r="H6143">
        <v>6838.0522050844747</v>
      </c>
      <c r="I6143">
        <v>6297</v>
      </c>
      <c r="J6143">
        <v>5974</v>
      </c>
    </row>
    <row r="6144" spans="1:10" x14ac:dyDescent="0.25">
      <c r="A6144">
        <v>6143</v>
      </c>
      <c r="B6144" t="s">
        <v>6150</v>
      </c>
      <c r="C6144">
        <v>14600</v>
      </c>
      <c r="D6144">
        <v>14571</v>
      </c>
      <c r="E6144">
        <v>33</v>
      </c>
      <c r="F6144">
        <v>9285.7295256136495</v>
      </c>
      <c r="G6144">
        <v>7.593833789226883</v>
      </c>
      <c r="H6144">
        <v>6975.9476206293311</v>
      </c>
      <c r="I6144">
        <v>6297</v>
      </c>
      <c r="J6144">
        <v>5973</v>
      </c>
    </row>
    <row r="6145" spans="1:10" x14ac:dyDescent="0.25">
      <c r="A6145">
        <v>6144</v>
      </c>
      <c r="B6145" t="s">
        <v>6151</v>
      </c>
      <c r="C6145">
        <v>14600</v>
      </c>
      <c r="D6145">
        <v>14573</v>
      </c>
      <c r="E6145">
        <v>34</v>
      </c>
      <c r="F6145">
        <v>9655.3935280158566</v>
      </c>
      <c r="G6145">
        <v>8.7554661087975045</v>
      </c>
      <c r="H6145">
        <v>7160.0426685627936</v>
      </c>
      <c r="I6145">
        <v>6297</v>
      </c>
      <c r="J6145">
        <v>5975</v>
      </c>
    </row>
    <row r="6146" spans="1:10" x14ac:dyDescent="0.25">
      <c r="A6146">
        <v>6145</v>
      </c>
      <c r="B6146" t="s">
        <v>6152</v>
      </c>
      <c r="C6146">
        <v>14600</v>
      </c>
      <c r="D6146">
        <v>14618</v>
      </c>
      <c r="E6146">
        <v>35</v>
      </c>
      <c r="F6146">
        <v>9687.1962895988836</v>
      </c>
      <c r="G6146">
        <v>8.6329572286428746</v>
      </c>
      <c r="H6146">
        <v>3188.8991328252191</v>
      </c>
      <c r="I6146">
        <v>6297</v>
      </c>
      <c r="J6146">
        <v>6467</v>
      </c>
    </row>
    <row r="6147" spans="1:10" x14ac:dyDescent="0.25">
      <c r="A6147">
        <v>6146</v>
      </c>
      <c r="B6147" t="s">
        <v>6153</v>
      </c>
      <c r="C6147">
        <v>14600</v>
      </c>
      <c r="D6147">
        <v>14579</v>
      </c>
      <c r="E6147">
        <v>36</v>
      </c>
      <c r="F6147">
        <v>9782.368962021701</v>
      </c>
      <c r="G6147">
        <v>7.3367767215162782</v>
      </c>
      <c r="H6147">
        <v>5991.165126537695</v>
      </c>
      <c r="I6147">
        <v>6297</v>
      </c>
      <c r="J6147">
        <v>6027</v>
      </c>
    </row>
    <row r="6148" spans="1:10" x14ac:dyDescent="0.25">
      <c r="A6148">
        <v>6147</v>
      </c>
      <c r="B6148" t="s">
        <v>6154</v>
      </c>
      <c r="C6148">
        <v>14600</v>
      </c>
      <c r="D6148">
        <v>14620</v>
      </c>
      <c r="E6148">
        <v>37</v>
      </c>
      <c r="F6148">
        <v>10028.671368629381</v>
      </c>
      <c r="G6148">
        <v>8.1421027729296327</v>
      </c>
      <c r="H6148">
        <v>4947.0413488939084</v>
      </c>
      <c r="I6148">
        <v>6297</v>
      </c>
      <c r="J6148">
        <v>6469</v>
      </c>
    </row>
    <row r="6149" spans="1:10" x14ac:dyDescent="0.25">
      <c r="A6149">
        <v>6148</v>
      </c>
      <c r="B6149" t="s">
        <v>6155</v>
      </c>
      <c r="C6149">
        <v>14600</v>
      </c>
      <c r="D6149">
        <v>14610</v>
      </c>
      <c r="E6149">
        <v>38</v>
      </c>
      <c r="F6149">
        <v>10030.47469931683</v>
      </c>
      <c r="G6149">
        <v>9.1478118107457167</v>
      </c>
      <c r="H6149">
        <v>8510.6691578351692</v>
      </c>
      <c r="I6149">
        <v>6297</v>
      </c>
      <c r="J6149">
        <v>6384</v>
      </c>
    </row>
    <row r="6150" spans="1:10" x14ac:dyDescent="0.25">
      <c r="A6150">
        <v>6149</v>
      </c>
      <c r="B6150" t="s">
        <v>6156</v>
      </c>
      <c r="C6150">
        <v>14600</v>
      </c>
      <c r="D6150">
        <v>14563</v>
      </c>
      <c r="E6150">
        <v>39</v>
      </c>
      <c r="F6150">
        <v>10105.04383953125</v>
      </c>
      <c r="G6150">
        <v>8.4131481031444881</v>
      </c>
      <c r="H6150">
        <v>7633.3761889578254</v>
      </c>
      <c r="I6150">
        <v>6297</v>
      </c>
      <c r="J6150">
        <v>5905</v>
      </c>
    </row>
    <row r="6151" spans="1:10" x14ac:dyDescent="0.25">
      <c r="A6151">
        <v>6150</v>
      </c>
      <c r="B6151" t="s">
        <v>6157</v>
      </c>
      <c r="C6151">
        <v>14600</v>
      </c>
      <c r="D6151">
        <v>14622</v>
      </c>
      <c r="E6151">
        <v>40</v>
      </c>
      <c r="F6151">
        <v>10248.53517359901</v>
      </c>
      <c r="G6151">
        <v>8.6773016485027163</v>
      </c>
      <c r="H6151">
        <v>7502.8555724004373</v>
      </c>
      <c r="I6151">
        <v>6297</v>
      </c>
      <c r="J6151">
        <v>6472</v>
      </c>
    </row>
    <row r="6152" spans="1:10" x14ac:dyDescent="0.25">
      <c r="A6152">
        <v>6151</v>
      </c>
      <c r="B6152" t="s">
        <v>6158</v>
      </c>
      <c r="C6152">
        <v>14600</v>
      </c>
      <c r="D6152">
        <v>14621</v>
      </c>
      <c r="E6152">
        <v>41</v>
      </c>
      <c r="F6152">
        <v>10334.414025972919</v>
      </c>
      <c r="G6152">
        <v>8.7257574678802037</v>
      </c>
      <c r="H6152">
        <v>7517.0499883340399</v>
      </c>
      <c r="I6152">
        <v>6297</v>
      </c>
      <c r="J6152">
        <v>6471</v>
      </c>
    </row>
    <row r="6153" spans="1:10" x14ac:dyDescent="0.25">
      <c r="A6153">
        <v>6152</v>
      </c>
      <c r="B6153" t="s">
        <v>6159</v>
      </c>
      <c r="C6153">
        <v>14600</v>
      </c>
      <c r="D6153">
        <v>14619</v>
      </c>
      <c r="E6153">
        <v>42</v>
      </c>
      <c r="F6153">
        <v>10667.07051682253</v>
      </c>
      <c r="G6153">
        <v>8.688411621442059</v>
      </c>
      <c r="H6153">
        <v>4869.3912047628191</v>
      </c>
      <c r="I6153">
        <v>6297</v>
      </c>
      <c r="J6153">
        <v>6468</v>
      </c>
    </row>
    <row r="6154" spans="1:10" x14ac:dyDescent="0.25">
      <c r="A6154">
        <v>6153</v>
      </c>
      <c r="B6154" t="s">
        <v>6160</v>
      </c>
      <c r="C6154">
        <v>14600</v>
      </c>
      <c r="D6154">
        <v>14570</v>
      </c>
      <c r="E6154">
        <v>43</v>
      </c>
      <c r="F6154">
        <v>10750.43041334949</v>
      </c>
      <c r="G6154">
        <v>8.0628228100121166</v>
      </c>
      <c r="H6154">
        <v>6953.5729164066934</v>
      </c>
      <c r="I6154">
        <v>6297</v>
      </c>
      <c r="J6154">
        <v>5972</v>
      </c>
    </row>
    <row r="6155" spans="1:10" x14ac:dyDescent="0.25">
      <c r="A6155">
        <v>6154</v>
      </c>
      <c r="B6155" t="s">
        <v>6161</v>
      </c>
      <c r="C6155">
        <v>14600</v>
      </c>
      <c r="D6155">
        <v>14623</v>
      </c>
      <c r="E6155">
        <v>44</v>
      </c>
      <c r="F6155">
        <v>10812.62355688667</v>
      </c>
      <c r="G6155">
        <v>9.2909441683293945</v>
      </c>
      <c r="H6155">
        <v>9150.888918754672</v>
      </c>
      <c r="I6155">
        <v>6297</v>
      </c>
      <c r="J6155">
        <v>6473</v>
      </c>
    </row>
    <row r="6156" spans="1:10" x14ac:dyDescent="0.25">
      <c r="A6156">
        <v>6155</v>
      </c>
      <c r="B6156" t="s">
        <v>6162</v>
      </c>
      <c r="C6156">
        <v>14600</v>
      </c>
      <c r="D6156">
        <v>14627</v>
      </c>
      <c r="E6156">
        <v>45</v>
      </c>
      <c r="F6156">
        <v>10972.579721414821</v>
      </c>
      <c r="G6156">
        <v>9.4109112917255064</v>
      </c>
      <c r="H6156">
        <v>9309.8828265778611</v>
      </c>
      <c r="I6156">
        <v>6297</v>
      </c>
      <c r="J6156">
        <v>6511</v>
      </c>
    </row>
    <row r="6157" spans="1:10" x14ac:dyDescent="0.25">
      <c r="A6157">
        <v>6156</v>
      </c>
      <c r="B6157" t="s">
        <v>6163</v>
      </c>
      <c r="C6157">
        <v>14600</v>
      </c>
      <c r="D6157">
        <v>14611</v>
      </c>
      <c r="E6157">
        <v>46</v>
      </c>
      <c r="F6157">
        <v>11031.356422578399</v>
      </c>
      <c r="G6157">
        <v>9.4872017240855868</v>
      </c>
      <c r="H6157">
        <v>9503.856546787556</v>
      </c>
      <c r="I6157">
        <v>6297</v>
      </c>
      <c r="J6157">
        <v>6385</v>
      </c>
    </row>
    <row r="6158" spans="1:10" x14ac:dyDescent="0.25">
      <c r="A6158">
        <v>6157</v>
      </c>
      <c r="B6158" t="s">
        <v>6164</v>
      </c>
      <c r="C6158">
        <v>14600</v>
      </c>
      <c r="D6158">
        <v>14564</v>
      </c>
      <c r="E6158">
        <v>47</v>
      </c>
      <c r="F6158">
        <v>11181.080415283701</v>
      </c>
      <c r="G6158">
        <v>10.28115299606535</v>
      </c>
      <c r="H6158">
        <v>8214.622537694604</v>
      </c>
      <c r="I6158">
        <v>6297</v>
      </c>
      <c r="J6158">
        <v>5906</v>
      </c>
    </row>
    <row r="6159" spans="1:10" x14ac:dyDescent="0.25">
      <c r="A6159">
        <v>6158</v>
      </c>
      <c r="B6159" t="s">
        <v>6165</v>
      </c>
      <c r="C6159">
        <v>14600</v>
      </c>
      <c r="D6159">
        <v>14626</v>
      </c>
      <c r="E6159">
        <v>48</v>
      </c>
      <c r="F6159">
        <v>11441.16070228452</v>
      </c>
      <c r="G6159">
        <v>8.9895963731227155</v>
      </c>
      <c r="H6159">
        <v>4915.9169932015966</v>
      </c>
      <c r="I6159">
        <v>6297</v>
      </c>
      <c r="J6159">
        <v>6506</v>
      </c>
    </row>
    <row r="6160" spans="1:10" x14ac:dyDescent="0.25">
      <c r="A6160">
        <v>6159</v>
      </c>
      <c r="B6160" t="s">
        <v>6166</v>
      </c>
      <c r="C6160">
        <v>14600</v>
      </c>
      <c r="D6160">
        <v>14582</v>
      </c>
      <c r="E6160">
        <v>49</v>
      </c>
      <c r="F6160">
        <v>11503.50150761907</v>
      </c>
      <c r="G6160">
        <v>10.37982552628884</v>
      </c>
      <c r="H6160">
        <v>8563.9068231487126</v>
      </c>
      <c r="I6160">
        <v>6297</v>
      </c>
      <c r="J6160">
        <v>6030</v>
      </c>
    </row>
    <row r="6161" spans="1:10" x14ac:dyDescent="0.25">
      <c r="A6161">
        <v>6160</v>
      </c>
      <c r="B6161" t="s">
        <v>6167</v>
      </c>
      <c r="C6161">
        <v>14600</v>
      </c>
      <c r="D6161">
        <v>14569</v>
      </c>
      <c r="E6161">
        <v>50</v>
      </c>
      <c r="F6161">
        <v>11581.74231799916</v>
      </c>
      <c r="G6161">
        <v>8.8556303246037338</v>
      </c>
      <c r="H6161">
        <v>7579.4518589660438</v>
      </c>
      <c r="I6161">
        <v>6297</v>
      </c>
      <c r="J6161">
        <v>5971</v>
      </c>
    </row>
    <row r="6162" spans="1:10" x14ac:dyDescent="0.25">
      <c r="A6162">
        <v>6161</v>
      </c>
      <c r="B6162" t="s">
        <v>6168</v>
      </c>
      <c r="C6162">
        <v>14600</v>
      </c>
      <c r="D6162">
        <v>14617</v>
      </c>
      <c r="E6162">
        <v>51</v>
      </c>
      <c r="F6162">
        <v>11624.46503381038</v>
      </c>
      <c r="G6162">
        <v>9.8998252760221721</v>
      </c>
      <c r="H6162">
        <v>9957.8212833346643</v>
      </c>
      <c r="I6162">
        <v>6297</v>
      </c>
      <c r="J6162">
        <v>6431</v>
      </c>
    </row>
    <row r="6163" spans="1:10" x14ac:dyDescent="0.25">
      <c r="A6163">
        <v>6162</v>
      </c>
      <c r="B6163" t="s">
        <v>6169</v>
      </c>
      <c r="C6163">
        <v>14600</v>
      </c>
      <c r="D6163">
        <v>14624</v>
      </c>
      <c r="E6163">
        <v>52</v>
      </c>
      <c r="F6163">
        <v>11832.606756104169</v>
      </c>
      <c r="G6163">
        <v>10.05593156774251</v>
      </c>
      <c r="H6163">
        <v>10164.99075078229</v>
      </c>
      <c r="I6163">
        <v>6297</v>
      </c>
      <c r="J6163">
        <v>6474</v>
      </c>
    </row>
    <row r="6164" spans="1:10" x14ac:dyDescent="0.25">
      <c r="A6164">
        <v>6163</v>
      </c>
      <c r="B6164" t="s">
        <v>6170</v>
      </c>
      <c r="C6164">
        <v>14600</v>
      </c>
      <c r="D6164">
        <v>14561</v>
      </c>
      <c r="E6164">
        <v>53</v>
      </c>
      <c r="F6164">
        <v>12035.200121151631</v>
      </c>
      <c r="G6164">
        <v>8.9950031613021615</v>
      </c>
      <c r="H6164">
        <v>8033.6174352311291</v>
      </c>
      <c r="I6164">
        <v>6297</v>
      </c>
      <c r="J6164">
        <v>5903</v>
      </c>
    </row>
    <row r="6165" spans="1:10" x14ac:dyDescent="0.25">
      <c r="A6165">
        <v>6164</v>
      </c>
      <c r="B6165" t="s">
        <v>6171</v>
      </c>
      <c r="C6165">
        <v>14600</v>
      </c>
      <c r="D6165">
        <v>14583</v>
      </c>
      <c r="E6165">
        <v>54</v>
      </c>
      <c r="F6165">
        <v>12057.167306268049</v>
      </c>
      <c r="G6165">
        <v>10.332955637454569</v>
      </c>
      <c r="H6165">
        <v>9556.7402500115913</v>
      </c>
      <c r="I6165">
        <v>6297</v>
      </c>
      <c r="J6165">
        <v>6031</v>
      </c>
    </row>
    <row r="6166" spans="1:10" x14ac:dyDescent="0.25">
      <c r="A6166">
        <v>6165</v>
      </c>
      <c r="B6166" t="s">
        <v>6172</v>
      </c>
      <c r="C6166">
        <v>14600</v>
      </c>
      <c r="D6166">
        <v>14574</v>
      </c>
      <c r="E6166">
        <v>55</v>
      </c>
      <c r="F6166">
        <v>12071.053909241169</v>
      </c>
      <c r="G6166">
        <v>10.46037058213987</v>
      </c>
      <c r="H6166">
        <v>8848.0799809159253</v>
      </c>
      <c r="I6166">
        <v>6297</v>
      </c>
      <c r="J6166">
        <v>5976</v>
      </c>
    </row>
    <row r="6167" spans="1:10" x14ac:dyDescent="0.25">
      <c r="A6167">
        <v>6166</v>
      </c>
      <c r="B6167" t="s">
        <v>6173</v>
      </c>
      <c r="C6167">
        <v>14600</v>
      </c>
      <c r="D6167">
        <v>14625</v>
      </c>
      <c r="E6167">
        <v>56</v>
      </c>
      <c r="F6167">
        <v>12079.628145037581</v>
      </c>
      <c r="G6167">
        <v>9.5359461983710858</v>
      </c>
      <c r="H6167">
        <v>5030.485257314811</v>
      </c>
      <c r="I6167">
        <v>6297</v>
      </c>
      <c r="J6167">
        <v>6505</v>
      </c>
    </row>
    <row r="6168" spans="1:10" x14ac:dyDescent="0.25">
      <c r="A6168">
        <v>6167</v>
      </c>
      <c r="B6168" t="s">
        <v>6174</v>
      </c>
      <c r="C6168">
        <v>14600</v>
      </c>
      <c r="D6168">
        <v>14554</v>
      </c>
      <c r="E6168">
        <v>57</v>
      </c>
      <c r="F6168">
        <v>12123.834727777121</v>
      </c>
      <c r="G6168">
        <v>11.15358669139493</v>
      </c>
      <c r="H6168">
        <v>8991.3135475574672</v>
      </c>
      <c r="I6168">
        <v>6297</v>
      </c>
      <c r="J6168">
        <v>5832</v>
      </c>
    </row>
    <row r="6169" spans="1:10" x14ac:dyDescent="0.25">
      <c r="A6169">
        <v>6168</v>
      </c>
      <c r="B6169" t="s">
        <v>6175</v>
      </c>
      <c r="C6169">
        <v>14600</v>
      </c>
      <c r="D6169">
        <v>14628</v>
      </c>
      <c r="E6169">
        <v>58</v>
      </c>
      <c r="F6169">
        <v>12182.40223632249</v>
      </c>
      <c r="G6169">
        <v>9.4343412935454989</v>
      </c>
      <c r="H6169">
        <v>5059.8214839107386</v>
      </c>
      <c r="I6169">
        <v>6297</v>
      </c>
      <c r="J6169">
        <v>6553</v>
      </c>
    </row>
    <row r="6170" spans="1:10" x14ac:dyDescent="0.25">
      <c r="A6170">
        <v>6169</v>
      </c>
      <c r="B6170" t="s">
        <v>6176</v>
      </c>
      <c r="C6170">
        <v>14600</v>
      </c>
      <c r="D6170">
        <v>14565</v>
      </c>
      <c r="E6170">
        <v>59</v>
      </c>
      <c r="F6170">
        <v>12254.65125970635</v>
      </c>
      <c r="G6170">
        <v>10.34462480803705</v>
      </c>
      <c r="H6170">
        <v>9181.2149751240195</v>
      </c>
      <c r="I6170">
        <v>6297</v>
      </c>
      <c r="J6170">
        <v>5907</v>
      </c>
    </row>
    <row r="6171" spans="1:10" x14ac:dyDescent="0.25">
      <c r="A6171">
        <v>6170</v>
      </c>
      <c r="B6171" t="s">
        <v>6177</v>
      </c>
      <c r="C6171">
        <v>14600</v>
      </c>
      <c r="D6171">
        <v>14609</v>
      </c>
      <c r="E6171">
        <v>60</v>
      </c>
      <c r="F6171">
        <v>12414.89835782461</v>
      </c>
      <c r="G6171">
        <v>10.308581197156171</v>
      </c>
      <c r="H6171">
        <v>10679.535635401349</v>
      </c>
      <c r="I6171">
        <v>6297</v>
      </c>
      <c r="J6171">
        <v>6342</v>
      </c>
    </row>
    <row r="6172" spans="1:10" x14ac:dyDescent="0.25">
      <c r="A6172">
        <v>6171</v>
      </c>
      <c r="B6172" t="s">
        <v>6178</v>
      </c>
      <c r="C6172">
        <v>14600</v>
      </c>
      <c r="D6172">
        <v>14566</v>
      </c>
      <c r="E6172">
        <v>61</v>
      </c>
      <c r="F6172">
        <v>12475.82316785488</v>
      </c>
      <c r="G6172">
        <v>10.51331841469427</v>
      </c>
      <c r="H6172">
        <v>9387.291887210502</v>
      </c>
      <c r="I6172">
        <v>6297</v>
      </c>
      <c r="J6172">
        <v>5908</v>
      </c>
    </row>
    <row r="6173" spans="1:10" x14ac:dyDescent="0.25">
      <c r="A6173">
        <v>6172</v>
      </c>
      <c r="B6173" t="s">
        <v>6179</v>
      </c>
      <c r="C6173">
        <v>14600</v>
      </c>
      <c r="D6173">
        <v>14553</v>
      </c>
      <c r="E6173">
        <v>62</v>
      </c>
      <c r="F6173">
        <v>12517.055615657981</v>
      </c>
      <c r="G6173">
        <v>11.32883397930965</v>
      </c>
      <c r="H6173">
        <v>8787.4313286744655</v>
      </c>
      <c r="I6173">
        <v>6297</v>
      </c>
      <c r="J6173">
        <v>5831</v>
      </c>
    </row>
    <row r="6174" spans="1:10" x14ac:dyDescent="0.25">
      <c r="A6174">
        <v>6173</v>
      </c>
      <c r="B6174" t="s">
        <v>6180</v>
      </c>
      <c r="C6174">
        <v>14600</v>
      </c>
      <c r="D6174">
        <v>14555</v>
      </c>
      <c r="E6174">
        <v>63</v>
      </c>
      <c r="F6174">
        <v>12848.594158523159</v>
      </c>
      <c r="G6174">
        <v>11.79250868666456</v>
      </c>
      <c r="H6174">
        <v>9430.2635932074063</v>
      </c>
      <c r="I6174">
        <v>6297</v>
      </c>
      <c r="J6174">
        <v>5833</v>
      </c>
    </row>
    <row r="6175" spans="1:10" x14ac:dyDescent="0.25">
      <c r="A6175">
        <v>6174</v>
      </c>
      <c r="B6175" t="s">
        <v>6181</v>
      </c>
      <c r="C6175">
        <v>14600</v>
      </c>
      <c r="D6175">
        <v>14545</v>
      </c>
      <c r="E6175">
        <v>64</v>
      </c>
      <c r="F6175">
        <v>12861.22374988617</v>
      </c>
      <c r="G6175">
        <v>11.961296330667819</v>
      </c>
      <c r="H6175">
        <v>10004.10184614754</v>
      </c>
      <c r="I6175">
        <v>6297</v>
      </c>
      <c r="J6175">
        <v>5765</v>
      </c>
    </row>
    <row r="6176" spans="1:10" x14ac:dyDescent="0.25">
      <c r="A6176">
        <v>6175</v>
      </c>
      <c r="B6176" t="s">
        <v>6182</v>
      </c>
      <c r="C6176">
        <v>14600</v>
      </c>
      <c r="D6176">
        <v>14562</v>
      </c>
      <c r="E6176">
        <v>65</v>
      </c>
      <c r="F6176">
        <v>12942.97285814331</v>
      </c>
      <c r="G6176">
        <v>9.5396668034971679</v>
      </c>
      <c r="H6176">
        <v>8228.9449139916378</v>
      </c>
      <c r="I6176">
        <v>6297</v>
      </c>
      <c r="J6176">
        <v>5904</v>
      </c>
    </row>
    <row r="6177" spans="1:10" x14ac:dyDescent="0.25">
      <c r="A6177">
        <v>6176</v>
      </c>
      <c r="B6177" t="s">
        <v>6183</v>
      </c>
      <c r="C6177">
        <v>14600</v>
      </c>
      <c r="D6177">
        <v>14576</v>
      </c>
      <c r="E6177">
        <v>66</v>
      </c>
      <c r="F6177">
        <v>12976.864033611</v>
      </c>
      <c r="G6177">
        <v>10.521551615013511</v>
      </c>
      <c r="H6177">
        <v>9740.0049968916956</v>
      </c>
      <c r="I6177">
        <v>6297</v>
      </c>
      <c r="J6177">
        <v>5978</v>
      </c>
    </row>
    <row r="6178" spans="1:10" x14ac:dyDescent="0.25">
      <c r="A6178">
        <v>6177</v>
      </c>
      <c r="B6178" t="s">
        <v>6184</v>
      </c>
      <c r="C6178">
        <v>14600</v>
      </c>
      <c r="D6178">
        <v>14584</v>
      </c>
      <c r="E6178">
        <v>67</v>
      </c>
      <c r="F6178">
        <v>13034.913798131471</v>
      </c>
      <c r="G6178">
        <v>11.06610574387205</v>
      </c>
      <c r="H6178">
        <v>10457.63650081927</v>
      </c>
      <c r="I6178">
        <v>6297</v>
      </c>
      <c r="J6178">
        <v>6032</v>
      </c>
    </row>
    <row r="6179" spans="1:10" x14ac:dyDescent="0.25">
      <c r="A6179">
        <v>6178</v>
      </c>
      <c r="B6179" t="s">
        <v>6185</v>
      </c>
      <c r="C6179">
        <v>14600</v>
      </c>
      <c r="D6179">
        <v>14575</v>
      </c>
      <c r="E6179">
        <v>68</v>
      </c>
      <c r="F6179">
        <v>13048.122351357781</v>
      </c>
      <c r="G6179">
        <v>11.44111347874555</v>
      </c>
      <c r="H6179">
        <v>9605.7463194571392</v>
      </c>
      <c r="I6179">
        <v>6297</v>
      </c>
      <c r="J6179">
        <v>5977</v>
      </c>
    </row>
    <row r="6180" spans="1:10" x14ac:dyDescent="0.25">
      <c r="A6180">
        <v>6179</v>
      </c>
      <c r="B6180" t="s">
        <v>6186</v>
      </c>
      <c r="C6180">
        <v>14600</v>
      </c>
      <c r="D6180">
        <v>14544</v>
      </c>
      <c r="E6180">
        <v>69</v>
      </c>
      <c r="F6180">
        <v>13166.767088281371</v>
      </c>
      <c r="G6180">
        <v>12.266839669063019</v>
      </c>
      <c r="H6180">
        <v>10283.87625518921</v>
      </c>
      <c r="I6180">
        <v>6297</v>
      </c>
      <c r="J6180">
        <v>5764</v>
      </c>
    </row>
    <row r="6181" spans="1:10" x14ac:dyDescent="0.25">
      <c r="A6181">
        <v>6180</v>
      </c>
      <c r="B6181" t="s">
        <v>6187</v>
      </c>
      <c r="C6181">
        <v>14600</v>
      </c>
      <c r="D6181">
        <v>14560</v>
      </c>
      <c r="E6181">
        <v>70</v>
      </c>
      <c r="F6181">
        <v>13289.5628494667</v>
      </c>
      <c r="G6181">
        <v>10.10201952337566</v>
      </c>
      <c r="H6181">
        <v>8349.5155435050947</v>
      </c>
      <c r="I6181">
        <v>6297</v>
      </c>
      <c r="J6181">
        <v>5902</v>
      </c>
    </row>
    <row r="6182" spans="1:10" x14ac:dyDescent="0.25">
      <c r="A6182">
        <v>6181</v>
      </c>
      <c r="B6182" t="s">
        <v>6188</v>
      </c>
      <c r="C6182">
        <v>14600</v>
      </c>
      <c r="D6182">
        <v>14546</v>
      </c>
      <c r="E6182">
        <v>71</v>
      </c>
      <c r="F6182">
        <v>13327.11717704804</v>
      </c>
      <c r="G6182">
        <v>12.42718975782968</v>
      </c>
      <c r="H6182">
        <v>10133.991699198021</v>
      </c>
      <c r="I6182">
        <v>6297</v>
      </c>
      <c r="J6182">
        <v>5766</v>
      </c>
    </row>
    <row r="6183" spans="1:10" x14ac:dyDescent="0.25">
      <c r="A6183">
        <v>6182</v>
      </c>
      <c r="B6183" t="s">
        <v>6189</v>
      </c>
      <c r="C6183">
        <v>14600</v>
      </c>
      <c r="D6183">
        <v>14577</v>
      </c>
      <c r="E6183">
        <v>72</v>
      </c>
      <c r="F6183">
        <v>13361.13869234805</v>
      </c>
      <c r="G6183">
        <v>11.310774414534491</v>
      </c>
      <c r="H6183">
        <v>10767.469386524839</v>
      </c>
      <c r="I6183">
        <v>6297</v>
      </c>
      <c r="J6183">
        <v>5979</v>
      </c>
    </row>
    <row r="6184" spans="1:10" x14ac:dyDescent="0.25">
      <c r="A6184">
        <v>6183</v>
      </c>
      <c r="B6184" t="s">
        <v>6190</v>
      </c>
      <c r="C6184">
        <v>14600</v>
      </c>
      <c r="D6184">
        <v>14552</v>
      </c>
      <c r="E6184">
        <v>73</v>
      </c>
      <c r="F6184">
        <v>13380.18188577503</v>
      </c>
      <c r="G6184">
        <v>9.8051275326519587</v>
      </c>
      <c r="H6184">
        <v>8414.3943585870966</v>
      </c>
      <c r="I6184">
        <v>6297</v>
      </c>
      <c r="J6184">
        <v>5830</v>
      </c>
    </row>
    <row r="6185" spans="1:10" x14ac:dyDescent="0.25">
      <c r="A6185">
        <v>6184</v>
      </c>
      <c r="B6185" t="s">
        <v>6191</v>
      </c>
      <c r="C6185">
        <v>14600</v>
      </c>
      <c r="D6185">
        <v>14612</v>
      </c>
      <c r="E6185">
        <v>74</v>
      </c>
      <c r="F6185">
        <v>13478.99306505759</v>
      </c>
      <c r="G6185">
        <v>11.195920588395211</v>
      </c>
      <c r="H6185">
        <v>11042.86669243448</v>
      </c>
      <c r="I6185">
        <v>6297</v>
      </c>
      <c r="J6185">
        <v>6386</v>
      </c>
    </row>
    <row r="6186" spans="1:10" x14ac:dyDescent="0.25">
      <c r="A6186">
        <v>6185</v>
      </c>
      <c r="B6186" t="s">
        <v>6192</v>
      </c>
      <c r="C6186">
        <v>14600</v>
      </c>
      <c r="D6186">
        <v>14557</v>
      </c>
      <c r="E6186">
        <v>75</v>
      </c>
      <c r="F6186">
        <v>13751.2102633431</v>
      </c>
      <c r="G6186">
        <v>11.398399322186251</v>
      </c>
      <c r="H6186">
        <v>9991.1865803218534</v>
      </c>
      <c r="I6186">
        <v>6297</v>
      </c>
      <c r="J6186">
        <v>5835</v>
      </c>
    </row>
    <row r="6187" spans="1:10" x14ac:dyDescent="0.25">
      <c r="A6187">
        <v>6186</v>
      </c>
      <c r="B6187" t="s">
        <v>6193</v>
      </c>
      <c r="C6187">
        <v>14600</v>
      </c>
      <c r="D6187">
        <v>14539</v>
      </c>
      <c r="E6187">
        <v>76</v>
      </c>
      <c r="F6187">
        <v>13825.06255451479</v>
      </c>
      <c r="G6187">
        <v>12.92513513529644</v>
      </c>
      <c r="H6187">
        <v>10884.05309975914</v>
      </c>
      <c r="I6187">
        <v>6297</v>
      </c>
      <c r="J6187">
        <v>5692</v>
      </c>
    </row>
    <row r="6188" spans="1:10" x14ac:dyDescent="0.25">
      <c r="A6188">
        <v>6187</v>
      </c>
      <c r="B6188" t="s">
        <v>6194</v>
      </c>
      <c r="C6188">
        <v>14600</v>
      </c>
      <c r="D6188">
        <v>14558</v>
      </c>
      <c r="E6188">
        <v>77</v>
      </c>
      <c r="F6188">
        <v>13835.69480038208</v>
      </c>
      <c r="G6188">
        <v>11.453124248358121</v>
      </c>
      <c r="H6188">
        <v>10458.64964659935</v>
      </c>
      <c r="I6188">
        <v>6297</v>
      </c>
      <c r="J6188">
        <v>5836</v>
      </c>
    </row>
    <row r="6189" spans="1:10" x14ac:dyDescent="0.25">
      <c r="A6189">
        <v>6188</v>
      </c>
      <c r="B6189" t="s">
        <v>6195</v>
      </c>
      <c r="C6189">
        <v>14600</v>
      </c>
      <c r="D6189">
        <v>14556</v>
      </c>
      <c r="E6189">
        <v>78</v>
      </c>
      <c r="F6189">
        <v>13869.03230442811</v>
      </c>
      <c r="G6189">
        <v>12.40477157420753</v>
      </c>
      <c r="H6189">
        <v>9668.4186262748899</v>
      </c>
      <c r="I6189">
        <v>6297</v>
      </c>
      <c r="J6189">
        <v>5834</v>
      </c>
    </row>
    <row r="6190" spans="1:10" x14ac:dyDescent="0.25">
      <c r="A6190">
        <v>6189</v>
      </c>
      <c r="B6190" t="s">
        <v>6196</v>
      </c>
      <c r="C6190">
        <v>14600</v>
      </c>
      <c r="D6190">
        <v>14585</v>
      </c>
      <c r="E6190">
        <v>79</v>
      </c>
      <c r="F6190">
        <v>14005.311520951351</v>
      </c>
      <c r="G6190">
        <v>12.56076146769535</v>
      </c>
      <c r="H6190">
        <v>11139.99183655987</v>
      </c>
      <c r="I6190">
        <v>6297</v>
      </c>
      <c r="J6190">
        <v>6033</v>
      </c>
    </row>
    <row r="6191" spans="1:10" x14ac:dyDescent="0.25">
      <c r="A6191">
        <v>6190</v>
      </c>
      <c r="B6191" t="s">
        <v>6197</v>
      </c>
      <c r="C6191">
        <v>14600</v>
      </c>
      <c r="D6191">
        <v>14568</v>
      </c>
      <c r="E6191">
        <v>80</v>
      </c>
      <c r="F6191">
        <v>14032.50977005765</v>
      </c>
      <c r="G6191">
        <v>11.15493905688151</v>
      </c>
      <c r="H6191">
        <v>10388.288604624469</v>
      </c>
      <c r="I6191">
        <v>6297</v>
      </c>
      <c r="J6191">
        <v>5910</v>
      </c>
    </row>
    <row r="6192" spans="1:10" x14ac:dyDescent="0.25">
      <c r="A6192">
        <v>6191</v>
      </c>
      <c r="B6192" t="s">
        <v>6198</v>
      </c>
      <c r="C6192">
        <v>14600</v>
      </c>
      <c r="D6192">
        <v>14567</v>
      </c>
      <c r="E6192">
        <v>81</v>
      </c>
      <c r="F6192">
        <v>14106.539367328371</v>
      </c>
      <c r="G6192">
        <v>11.19125097967245</v>
      </c>
      <c r="H6192">
        <v>10433.86001980418</v>
      </c>
      <c r="I6192">
        <v>6297</v>
      </c>
      <c r="J6192">
        <v>5909</v>
      </c>
    </row>
    <row r="6193" spans="1:10" x14ac:dyDescent="0.25">
      <c r="A6193">
        <v>6192</v>
      </c>
      <c r="B6193" t="s">
        <v>6199</v>
      </c>
      <c r="C6193">
        <v>14600</v>
      </c>
      <c r="D6193">
        <v>14541</v>
      </c>
      <c r="E6193">
        <v>82</v>
      </c>
      <c r="F6193">
        <v>14187.279210465371</v>
      </c>
      <c r="G6193">
        <v>13.287351791247019</v>
      </c>
      <c r="H6193">
        <v>10944.452182542311</v>
      </c>
      <c r="I6193">
        <v>6297</v>
      </c>
      <c r="J6193">
        <v>5694</v>
      </c>
    </row>
    <row r="6194" spans="1:10" x14ac:dyDescent="0.25">
      <c r="A6194">
        <v>6193</v>
      </c>
      <c r="B6194" t="s">
        <v>6200</v>
      </c>
      <c r="C6194">
        <v>14600</v>
      </c>
      <c r="D6194">
        <v>14540</v>
      </c>
      <c r="E6194">
        <v>83</v>
      </c>
      <c r="F6194">
        <v>14317.40418386455</v>
      </c>
      <c r="G6194">
        <v>13.417476764646191</v>
      </c>
      <c r="H6194">
        <v>11067.98404924623</v>
      </c>
      <c r="I6194">
        <v>6297</v>
      </c>
      <c r="J6194">
        <v>5693</v>
      </c>
    </row>
    <row r="6195" spans="1:10" x14ac:dyDescent="0.25">
      <c r="A6195">
        <v>6194</v>
      </c>
      <c r="B6195" t="s">
        <v>6201</v>
      </c>
      <c r="C6195">
        <v>14600</v>
      </c>
      <c r="D6195">
        <v>14549</v>
      </c>
      <c r="E6195">
        <v>84</v>
      </c>
      <c r="F6195">
        <v>14357.048511490349</v>
      </c>
      <c r="G6195">
        <v>11.92423742242087</v>
      </c>
      <c r="H6195">
        <v>11193.65617444186</v>
      </c>
      <c r="I6195">
        <v>6297</v>
      </c>
      <c r="J6195">
        <v>5769</v>
      </c>
    </row>
    <row r="6196" spans="1:10" x14ac:dyDescent="0.25">
      <c r="A6196">
        <v>6195</v>
      </c>
      <c r="B6196" t="s">
        <v>6202</v>
      </c>
      <c r="C6196">
        <v>14600</v>
      </c>
      <c r="D6196">
        <v>14547</v>
      </c>
      <c r="E6196">
        <v>85</v>
      </c>
      <c r="F6196">
        <v>14388.501820873549</v>
      </c>
      <c r="G6196">
        <v>13.4885744016552</v>
      </c>
      <c r="H6196">
        <v>10470.75318196483</v>
      </c>
      <c r="I6196">
        <v>6297</v>
      </c>
      <c r="J6196">
        <v>5767</v>
      </c>
    </row>
    <row r="6197" spans="1:10" x14ac:dyDescent="0.25">
      <c r="A6197">
        <v>6196</v>
      </c>
      <c r="B6197" t="s">
        <v>6203</v>
      </c>
      <c r="C6197">
        <v>14600</v>
      </c>
      <c r="D6197">
        <v>14559</v>
      </c>
      <c r="E6197">
        <v>86</v>
      </c>
      <c r="F6197">
        <v>14846.501973492201</v>
      </c>
      <c r="G6197">
        <v>12.068566942300111</v>
      </c>
      <c r="H6197">
        <v>11078.681207728499</v>
      </c>
      <c r="I6197">
        <v>6297</v>
      </c>
      <c r="J6197">
        <v>5837</v>
      </c>
    </row>
    <row r="6198" spans="1:10" x14ac:dyDescent="0.25">
      <c r="A6198">
        <v>6197</v>
      </c>
      <c r="B6198" t="s">
        <v>6204</v>
      </c>
      <c r="C6198">
        <v>14600</v>
      </c>
      <c r="D6198">
        <v>14548</v>
      </c>
      <c r="E6198">
        <v>87</v>
      </c>
      <c r="F6198">
        <v>14857.21363887939</v>
      </c>
      <c r="G6198">
        <v>13.957286219661039</v>
      </c>
      <c r="H6198">
        <v>10750.492019690049</v>
      </c>
      <c r="I6198">
        <v>6297</v>
      </c>
      <c r="J6198">
        <v>5768</v>
      </c>
    </row>
    <row r="6199" spans="1:10" x14ac:dyDescent="0.25">
      <c r="A6199">
        <v>6198</v>
      </c>
      <c r="B6199" t="s">
        <v>6205</v>
      </c>
      <c r="C6199">
        <v>14600</v>
      </c>
      <c r="D6199">
        <v>14538</v>
      </c>
      <c r="E6199">
        <v>88</v>
      </c>
      <c r="F6199">
        <v>15177.745661940569</v>
      </c>
      <c r="G6199">
        <v>14.277818242722221</v>
      </c>
      <c r="H6199">
        <v>11887.94352214661</v>
      </c>
      <c r="I6199">
        <v>6297</v>
      </c>
      <c r="J6199">
        <v>5642</v>
      </c>
    </row>
    <row r="6200" spans="1:10" x14ac:dyDescent="0.25">
      <c r="A6200">
        <v>6199</v>
      </c>
      <c r="B6200" t="s">
        <v>6206</v>
      </c>
      <c r="C6200">
        <v>14600</v>
      </c>
      <c r="D6200">
        <v>14537</v>
      </c>
      <c r="E6200">
        <v>89</v>
      </c>
      <c r="F6200">
        <v>15310.761364947261</v>
      </c>
      <c r="G6200">
        <v>14.4108339457289</v>
      </c>
      <c r="H6200">
        <v>12015.207052354621</v>
      </c>
      <c r="I6200">
        <v>6297</v>
      </c>
      <c r="J6200">
        <v>5641</v>
      </c>
    </row>
    <row r="6201" spans="1:10" x14ac:dyDescent="0.25">
      <c r="A6201">
        <v>6200</v>
      </c>
      <c r="B6201" t="s">
        <v>6207</v>
      </c>
      <c r="C6201">
        <v>14600</v>
      </c>
      <c r="D6201">
        <v>14542</v>
      </c>
      <c r="E6201">
        <v>90</v>
      </c>
      <c r="F6201">
        <v>15711.684792528489</v>
      </c>
      <c r="G6201">
        <v>14.81175737331014</v>
      </c>
      <c r="H6201">
        <v>11576.935080066391</v>
      </c>
      <c r="I6201">
        <v>6297</v>
      </c>
      <c r="J6201">
        <v>5695</v>
      </c>
    </row>
    <row r="6202" spans="1:10" x14ac:dyDescent="0.25">
      <c r="A6202">
        <v>6201</v>
      </c>
      <c r="B6202" t="s">
        <v>6208</v>
      </c>
      <c r="C6202">
        <v>14600</v>
      </c>
      <c r="D6202">
        <v>14543</v>
      </c>
      <c r="E6202">
        <v>91</v>
      </c>
      <c r="F6202">
        <v>15815.452276720531</v>
      </c>
      <c r="G6202">
        <v>14.91552485750217</v>
      </c>
      <c r="H6202">
        <v>11676.917528698659</v>
      </c>
      <c r="I6202">
        <v>6297</v>
      </c>
      <c r="J6202">
        <v>5696</v>
      </c>
    </row>
    <row r="6203" spans="1:10" x14ac:dyDescent="0.25">
      <c r="A6203">
        <v>6202</v>
      </c>
      <c r="B6203" t="s">
        <v>6209</v>
      </c>
      <c r="C6203">
        <v>14600</v>
      </c>
      <c r="D6203">
        <v>14551</v>
      </c>
      <c r="E6203">
        <v>92</v>
      </c>
      <c r="F6203">
        <v>15823.132040207331</v>
      </c>
      <c r="G6203">
        <v>13.069948162690199</v>
      </c>
      <c r="H6203">
        <v>11908.52125834594</v>
      </c>
      <c r="I6203">
        <v>6297</v>
      </c>
      <c r="J6203">
        <v>5771</v>
      </c>
    </row>
    <row r="6204" spans="1:10" x14ac:dyDescent="0.25">
      <c r="A6204">
        <v>6203</v>
      </c>
      <c r="B6204" t="s">
        <v>6210</v>
      </c>
      <c r="C6204">
        <v>14600</v>
      </c>
      <c r="D6204">
        <v>14550</v>
      </c>
      <c r="E6204">
        <v>93</v>
      </c>
      <c r="F6204">
        <v>15846.85522552178</v>
      </c>
      <c r="G6204">
        <v>13.31703494472865</v>
      </c>
      <c r="H6204">
        <v>11973.332917902961</v>
      </c>
      <c r="I6204">
        <v>6297</v>
      </c>
      <c r="J6204">
        <v>5770</v>
      </c>
    </row>
    <row r="6205" spans="1:10" x14ac:dyDescent="0.25">
      <c r="A6205">
        <v>6204</v>
      </c>
      <c r="B6205" t="s">
        <v>6211</v>
      </c>
      <c r="C6205">
        <v>14600</v>
      </c>
      <c r="D6205">
        <v>14536</v>
      </c>
      <c r="E6205">
        <v>94</v>
      </c>
      <c r="F6205">
        <v>17055.429014174319</v>
      </c>
      <c r="G6205">
        <v>15.915749239616799</v>
      </c>
      <c r="H6205">
        <v>13064.617232137491</v>
      </c>
      <c r="I6205">
        <v>6297</v>
      </c>
      <c r="J6205">
        <v>5537</v>
      </c>
    </row>
    <row r="6206" spans="1:10" x14ac:dyDescent="0.25">
      <c r="A6206">
        <v>6205</v>
      </c>
      <c r="B6206" t="s">
        <v>6212</v>
      </c>
      <c r="C6206">
        <v>14601</v>
      </c>
      <c r="D6206">
        <v>14601</v>
      </c>
      <c r="E6206">
        <v>1</v>
      </c>
      <c r="F6206">
        <v>0</v>
      </c>
      <c r="G6206">
        <v>0</v>
      </c>
      <c r="H6206">
        <v>0</v>
      </c>
      <c r="I6206">
        <v>6298</v>
      </c>
      <c r="J6206">
        <v>6298</v>
      </c>
    </row>
    <row r="6207" spans="1:10" x14ac:dyDescent="0.25">
      <c r="A6207">
        <v>6206</v>
      </c>
      <c r="B6207" t="s">
        <v>6213</v>
      </c>
      <c r="C6207">
        <v>14601</v>
      </c>
      <c r="D6207">
        <v>14607</v>
      </c>
      <c r="E6207">
        <v>2</v>
      </c>
      <c r="F6207">
        <v>200.45040150957351</v>
      </c>
      <c r="G6207">
        <v>0.1503378011321804</v>
      </c>
      <c r="H6207">
        <v>198.98663076284819</v>
      </c>
      <c r="I6207">
        <v>6298</v>
      </c>
      <c r="J6207">
        <v>6340</v>
      </c>
    </row>
    <row r="6208" spans="1:10" x14ac:dyDescent="0.25">
      <c r="A6208">
        <v>6207</v>
      </c>
      <c r="B6208" t="s">
        <v>6214</v>
      </c>
      <c r="C6208">
        <v>14601</v>
      </c>
      <c r="D6208">
        <v>14608</v>
      </c>
      <c r="E6208">
        <v>3</v>
      </c>
      <c r="F6208">
        <v>708.52439569241733</v>
      </c>
      <c r="G6208">
        <v>0.53139329676931413</v>
      </c>
      <c r="H6208">
        <v>706.49065566486786</v>
      </c>
      <c r="I6208">
        <v>6298</v>
      </c>
      <c r="J6208">
        <v>6341</v>
      </c>
    </row>
    <row r="6209" spans="1:10" x14ac:dyDescent="0.25">
      <c r="A6209">
        <v>6208</v>
      </c>
      <c r="B6209" t="s">
        <v>6215</v>
      </c>
      <c r="C6209">
        <v>14601</v>
      </c>
      <c r="D6209">
        <v>14600</v>
      </c>
      <c r="E6209">
        <v>4</v>
      </c>
      <c r="F6209">
        <v>913.12650826627726</v>
      </c>
      <c r="G6209">
        <v>0.68484488119970932</v>
      </c>
      <c r="H6209">
        <v>902.92816825323075</v>
      </c>
      <c r="I6209">
        <v>6298</v>
      </c>
      <c r="J6209">
        <v>6297</v>
      </c>
    </row>
    <row r="6210" spans="1:10" x14ac:dyDescent="0.25">
      <c r="A6210">
        <v>6209</v>
      </c>
      <c r="B6210" t="s">
        <v>6216</v>
      </c>
      <c r="C6210">
        <v>14601</v>
      </c>
      <c r="D6210">
        <v>14602</v>
      </c>
      <c r="E6210">
        <v>5</v>
      </c>
      <c r="F6210">
        <v>1111.8017084947439</v>
      </c>
      <c r="G6210">
        <v>0.83385128137105891</v>
      </c>
      <c r="H6210">
        <v>1102.795656423478</v>
      </c>
      <c r="I6210">
        <v>6298</v>
      </c>
      <c r="J6210">
        <v>6299</v>
      </c>
    </row>
    <row r="6211" spans="1:10" x14ac:dyDescent="0.25">
      <c r="A6211">
        <v>6210</v>
      </c>
      <c r="B6211" t="s">
        <v>6217</v>
      </c>
      <c r="C6211">
        <v>14601</v>
      </c>
      <c r="D6211">
        <v>14606</v>
      </c>
      <c r="E6211">
        <v>6</v>
      </c>
      <c r="F6211">
        <v>1255.106974253199</v>
      </c>
      <c r="G6211">
        <v>0.94133023068990107</v>
      </c>
      <c r="H6211">
        <v>1237.169076244832</v>
      </c>
      <c r="I6211">
        <v>6298</v>
      </c>
      <c r="J6211">
        <v>6339</v>
      </c>
    </row>
    <row r="6212" spans="1:10" x14ac:dyDescent="0.25">
      <c r="A6212">
        <v>6211</v>
      </c>
      <c r="B6212" t="s">
        <v>6218</v>
      </c>
      <c r="C6212">
        <v>14601</v>
      </c>
      <c r="D6212">
        <v>14603</v>
      </c>
      <c r="E6212">
        <v>7</v>
      </c>
      <c r="F6212">
        <v>1843.9209926317201</v>
      </c>
      <c r="G6212">
        <v>1.3829407444737909</v>
      </c>
      <c r="H6212">
        <v>1769.8439563511461</v>
      </c>
      <c r="I6212">
        <v>6298</v>
      </c>
      <c r="J6212">
        <v>6300</v>
      </c>
    </row>
    <row r="6213" spans="1:10" x14ac:dyDescent="0.25">
      <c r="A6213">
        <v>6212</v>
      </c>
      <c r="B6213" t="s">
        <v>6219</v>
      </c>
      <c r="C6213">
        <v>14601</v>
      </c>
      <c r="D6213">
        <v>14598</v>
      </c>
      <c r="E6213">
        <v>8</v>
      </c>
      <c r="F6213">
        <v>3171.5288284638368</v>
      </c>
      <c r="G6213">
        <v>2.3786466213478779</v>
      </c>
      <c r="H6213">
        <v>2224.7839396694098</v>
      </c>
      <c r="I6213">
        <v>6298</v>
      </c>
      <c r="J6213">
        <v>6244</v>
      </c>
    </row>
    <row r="6214" spans="1:10" x14ac:dyDescent="0.25">
      <c r="A6214">
        <v>6213</v>
      </c>
      <c r="B6214" t="s">
        <v>6220</v>
      </c>
      <c r="C6214">
        <v>14601</v>
      </c>
      <c r="D6214">
        <v>14605</v>
      </c>
      <c r="E6214">
        <v>9</v>
      </c>
      <c r="F6214">
        <v>3932.8800939926</v>
      </c>
      <c r="G6214">
        <v>2.9496600704944509</v>
      </c>
      <c r="H6214">
        <v>3557.5464815781529</v>
      </c>
      <c r="I6214">
        <v>6298</v>
      </c>
      <c r="J6214">
        <v>6338</v>
      </c>
    </row>
    <row r="6215" spans="1:10" x14ac:dyDescent="0.25">
      <c r="A6215">
        <v>6214</v>
      </c>
      <c r="B6215" t="s">
        <v>6221</v>
      </c>
      <c r="C6215">
        <v>14601</v>
      </c>
      <c r="D6215">
        <v>14594</v>
      </c>
      <c r="E6215">
        <v>10</v>
      </c>
      <c r="F6215">
        <v>4067.3130412520081</v>
      </c>
      <c r="G6215">
        <v>3.0504847809390059</v>
      </c>
      <c r="H6215">
        <v>2808.2774839692761</v>
      </c>
      <c r="I6215">
        <v>6298</v>
      </c>
      <c r="J6215">
        <v>6201</v>
      </c>
    </row>
    <row r="6216" spans="1:10" x14ac:dyDescent="0.25">
      <c r="A6216">
        <v>6215</v>
      </c>
      <c r="B6216" t="s">
        <v>6222</v>
      </c>
      <c r="C6216">
        <v>14601</v>
      </c>
      <c r="D6216">
        <v>14615</v>
      </c>
      <c r="E6216">
        <v>11</v>
      </c>
      <c r="F6216">
        <v>4657.4261943118818</v>
      </c>
      <c r="G6216">
        <v>3.5467707556073691</v>
      </c>
      <c r="H6216">
        <v>3279.9853020296409</v>
      </c>
      <c r="I6216">
        <v>6298</v>
      </c>
      <c r="J6216">
        <v>6429</v>
      </c>
    </row>
    <row r="6217" spans="1:10" x14ac:dyDescent="0.25">
      <c r="A6217">
        <v>6216</v>
      </c>
      <c r="B6217" t="s">
        <v>6223</v>
      </c>
      <c r="C6217">
        <v>14601</v>
      </c>
      <c r="D6217">
        <v>14593</v>
      </c>
      <c r="E6217">
        <v>12</v>
      </c>
      <c r="F6217">
        <v>5451.270560046205</v>
      </c>
      <c r="G6217">
        <v>4.0884529200346549</v>
      </c>
      <c r="H6217">
        <v>3188.3117095898961</v>
      </c>
      <c r="I6217">
        <v>6298</v>
      </c>
      <c r="J6217">
        <v>6200</v>
      </c>
    </row>
    <row r="6218" spans="1:10" x14ac:dyDescent="0.25">
      <c r="A6218">
        <v>6217</v>
      </c>
      <c r="B6218" t="s">
        <v>6224</v>
      </c>
      <c r="C6218">
        <v>14601</v>
      </c>
      <c r="D6218">
        <v>14614</v>
      </c>
      <c r="E6218">
        <v>13</v>
      </c>
      <c r="F6218">
        <v>5621.5447097973974</v>
      </c>
      <c r="G6218">
        <v>4.2161585323480466</v>
      </c>
      <c r="H6218">
        <v>2929.258934296357</v>
      </c>
      <c r="I6218">
        <v>6298</v>
      </c>
      <c r="J6218">
        <v>6428</v>
      </c>
    </row>
    <row r="6219" spans="1:10" x14ac:dyDescent="0.25">
      <c r="A6219">
        <v>6218</v>
      </c>
      <c r="B6219" t="s">
        <v>6225</v>
      </c>
      <c r="C6219">
        <v>14601</v>
      </c>
      <c r="D6219">
        <v>14596</v>
      </c>
      <c r="E6219">
        <v>14</v>
      </c>
      <c r="F6219">
        <v>6127.2286467306922</v>
      </c>
      <c r="G6219">
        <v>4.5954214850480186</v>
      </c>
      <c r="H6219">
        <v>3882.1654396928602</v>
      </c>
      <c r="I6219">
        <v>6298</v>
      </c>
      <c r="J6219">
        <v>6242</v>
      </c>
    </row>
    <row r="6220" spans="1:10" x14ac:dyDescent="0.25">
      <c r="A6220">
        <v>6219</v>
      </c>
      <c r="B6220" t="s">
        <v>6226</v>
      </c>
      <c r="C6220">
        <v>14601</v>
      </c>
      <c r="D6220">
        <v>14589</v>
      </c>
      <c r="E6220">
        <v>15</v>
      </c>
      <c r="F6220">
        <v>6265.8906582731361</v>
      </c>
      <c r="G6220">
        <v>4.8022765489529364</v>
      </c>
      <c r="H6220">
        <v>4800.285159963727</v>
      </c>
      <c r="I6220">
        <v>6298</v>
      </c>
      <c r="J6220">
        <v>6090</v>
      </c>
    </row>
    <row r="6221" spans="1:10" x14ac:dyDescent="0.25">
      <c r="A6221">
        <v>6220</v>
      </c>
      <c r="B6221" t="s">
        <v>6227</v>
      </c>
      <c r="C6221">
        <v>14601</v>
      </c>
      <c r="D6221">
        <v>14599</v>
      </c>
      <c r="E6221">
        <v>16</v>
      </c>
      <c r="F6221">
        <v>6314.1970262535078</v>
      </c>
      <c r="G6221">
        <v>5.4276864154569857</v>
      </c>
      <c r="H6221">
        <v>5196.7576495925923</v>
      </c>
      <c r="I6221">
        <v>6298</v>
      </c>
      <c r="J6221">
        <v>6296</v>
      </c>
    </row>
    <row r="6222" spans="1:10" x14ac:dyDescent="0.25">
      <c r="A6222">
        <v>6221</v>
      </c>
      <c r="B6222" t="s">
        <v>6228</v>
      </c>
      <c r="C6222">
        <v>14601</v>
      </c>
      <c r="D6222">
        <v>14595</v>
      </c>
      <c r="E6222">
        <v>17</v>
      </c>
      <c r="F6222">
        <v>6371.8202582119429</v>
      </c>
      <c r="G6222">
        <v>5.4853096474154164</v>
      </c>
      <c r="H6222">
        <v>4915.8900050770271</v>
      </c>
      <c r="I6222">
        <v>6298</v>
      </c>
      <c r="J6222">
        <v>6241</v>
      </c>
    </row>
    <row r="6223" spans="1:10" x14ac:dyDescent="0.25">
      <c r="A6223">
        <v>6222</v>
      </c>
      <c r="B6223" t="s">
        <v>6229</v>
      </c>
      <c r="C6223">
        <v>14601</v>
      </c>
      <c r="D6223">
        <v>14604</v>
      </c>
      <c r="E6223">
        <v>18</v>
      </c>
      <c r="F6223">
        <v>6461.6054251573996</v>
      </c>
      <c r="G6223">
        <v>5.5750948143608783</v>
      </c>
      <c r="H6223">
        <v>5339.6687415829738</v>
      </c>
      <c r="I6223">
        <v>6298</v>
      </c>
      <c r="J6223">
        <v>6337</v>
      </c>
    </row>
    <row r="6224" spans="1:10" x14ac:dyDescent="0.25">
      <c r="A6224">
        <v>6223</v>
      </c>
      <c r="B6224" t="s">
        <v>6230</v>
      </c>
      <c r="C6224">
        <v>14601</v>
      </c>
      <c r="D6224">
        <v>14590</v>
      </c>
      <c r="E6224">
        <v>19</v>
      </c>
      <c r="F6224">
        <v>6520.1396367191046</v>
      </c>
      <c r="G6224">
        <v>4.8934551052293394</v>
      </c>
      <c r="H6224">
        <v>4582.1751278944012</v>
      </c>
      <c r="I6224">
        <v>6298</v>
      </c>
      <c r="J6224">
        <v>6091</v>
      </c>
    </row>
    <row r="6225" spans="1:10" x14ac:dyDescent="0.25">
      <c r="A6225">
        <v>6224</v>
      </c>
      <c r="B6225" t="s">
        <v>6231</v>
      </c>
      <c r="C6225">
        <v>14601</v>
      </c>
      <c r="D6225">
        <v>14613</v>
      </c>
      <c r="E6225">
        <v>20</v>
      </c>
      <c r="F6225">
        <v>6562.7743876570403</v>
      </c>
      <c r="G6225">
        <v>5.7368169537675984</v>
      </c>
      <c r="H6225">
        <v>2212.61629200077</v>
      </c>
      <c r="I6225">
        <v>6298</v>
      </c>
      <c r="J6225">
        <v>6427</v>
      </c>
    </row>
    <row r="6226" spans="1:10" x14ac:dyDescent="0.25">
      <c r="A6226">
        <v>6225</v>
      </c>
      <c r="B6226" t="s">
        <v>6232</v>
      </c>
      <c r="C6226">
        <v>14601</v>
      </c>
      <c r="D6226">
        <v>14597</v>
      </c>
      <c r="E6226">
        <v>21</v>
      </c>
      <c r="F6226">
        <v>6668.2448536584434</v>
      </c>
      <c r="G6226">
        <v>5.0011836402438332</v>
      </c>
      <c r="H6226">
        <v>3367.0237660501712</v>
      </c>
      <c r="I6226">
        <v>6298</v>
      </c>
      <c r="J6226">
        <v>6243</v>
      </c>
    </row>
    <row r="6227" spans="1:10" x14ac:dyDescent="0.25">
      <c r="A6227">
        <v>6226</v>
      </c>
      <c r="B6227" t="s">
        <v>6233</v>
      </c>
      <c r="C6227">
        <v>14601</v>
      </c>
      <c r="D6227">
        <v>14535</v>
      </c>
      <c r="E6227">
        <v>22</v>
      </c>
      <c r="F6227">
        <v>6755.906610042297</v>
      </c>
      <c r="G6227">
        <v>6.0842608178905122</v>
      </c>
      <c r="H6227">
        <v>5068.5842334511844</v>
      </c>
      <c r="I6227">
        <v>6298</v>
      </c>
      <c r="J6227">
        <v>0</v>
      </c>
    </row>
    <row r="6228" spans="1:10" x14ac:dyDescent="0.25">
      <c r="A6228">
        <v>6227</v>
      </c>
      <c r="B6228" t="s">
        <v>6234</v>
      </c>
      <c r="C6228">
        <v>14601</v>
      </c>
      <c r="D6228">
        <v>14580</v>
      </c>
      <c r="E6228">
        <v>23</v>
      </c>
      <c r="F6228">
        <v>7242.6510361432047</v>
      </c>
      <c r="G6228">
        <v>5.7790369268230029</v>
      </c>
      <c r="H6228">
        <v>5754.5211560372127</v>
      </c>
      <c r="I6228">
        <v>6298</v>
      </c>
      <c r="J6228">
        <v>6028</v>
      </c>
    </row>
    <row r="6229" spans="1:10" x14ac:dyDescent="0.25">
      <c r="A6229">
        <v>6228</v>
      </c>
      <c r="B6229" t="s">
        <v>6235</v>
      </c>
      <c r="C6229">
        <v>14601</v>
      </c>
      <c r="D6229">
        <v>14588</v>
      </c>
      <c r="E6229">
        <v>24</v>
      </c>
      <c r="F6229">
        <v>7503.0984233555737</v>
      </c>
      <c r="G6229">
        <v>5.6273238175166798</v>
      </c>
      <c r="H6229">
        <v>4817.1176636539076</v>
      </c>
      <c r="I6229">
        <v>6298</v>
      </c>
      <c r="J6229">
        <v>6089</v>
      </c>
    </row>
    <row r="6230" spans="1:10" x14ac:dyDescent="0.25">
      <c r="A6230">
        <v>6229</v>
      </c>
      <c r="B6230" t="s">
        <v>6236</v>
      </c>
      <c r="C6230">
        <v>14601</v>
      </c>
      <c r="D6230">
        <v>14616</v>
      </c>
      <c r="E6230">
        <v>25</v>
      </c>
      <c r="F6230">
        <v>7702.5838708313486</v>
      </c>
      <c r="G6230">
        <v>6.6094812980108726</v>
      </c>
      <c r="H6230">
        <v>4549.5582471668868</v>
      </c>
      <c r="I6230">
        <v>6298</v>
      </c>
      <c r="J6230">
        <v>6430</v>
      </c>
    </row>
    <row r="6231" spans="1:10" x14ac:dyDescent="0.25">
      <c r="A6231">
        <v>6230</v>
      </c>
      <c r="B6231" t="s">
        <v>6237</v>
      </c>
      <c r="C6231">
        <v>14601</v>
      </c>
      <c r="D6231">
        <v>14581</v>
      </c>
      <c r="E6231">
        <v>26</v>
      </c>
      <c r="F6231">
        <v>8204.8462007231174</v>
      </c>
      <c r="G6231">
        <v>6.7412320914029147</v>
      </c>
      <c r="H6231">
        <v>6005.7897549755389</v>
      </c>
      <c r="I6231">
        <v>6298</v>
      </c>
      <c r="J6231">
        <v>6029</v>
      </c>
    </row>
    <row r="6232" spans="1:10" x14ac:dyDescent="0.25">
      <c r="A6232">
        <v>6231</v>
      </c>
      <c r="B6232" t="s">
        <v>6238</v>
      </c>
      <c r="C6232">
        <v>14601</v>
      </c>
      <c r="D6232">
        <v>14572</v>
      </c>
      <c r="E6232">
        <v>27</v>
      </c>
      <c r="F6232">
        <v>8231.3458337680095</v>
      </c>
      <c r="G6232">
        <v>6.7677317244478079</v>
      </c>
      <c r="H6232">
        <v>6728.7094901195824</v>
      </c>
      <c r="I6232">
        <v>6298</v>
      </c>
      <c r="J6232">
        <v>5974</v>
      </c>
    </row>
    <row r="6233" spans="1:10" x14ac:dyDescent="0.25">
      <c r="A6233">
        <v>6232</v>
      </c>
      <c r="B6233" t="s">
        <v>6239</v>
      </c>
      <c r="C6233">
        <v>14601</v>
      </c>
      <c r="D6233">
        <v>14571</v>
      </c>
      <c r="E6233">
        <v>28</v>
      </c>
      <c r="F6233">
        <v>8372.6030173473737</v>
      </c>
      <c r="G6233">
        <v>6.9089889080271734</v>
      </c>
      <c r="H6233">
        <v>6869.4169908663735</v>
      </c>
      <c r="I6233">
        <v>6298</v>
      </c>
      <c r="J6233">
        <v>5973</v>
      </c>
    </row>
    <row r="6234" spans="1:10" x14ac:dyDescent="0.25">
      <c r="A6234">
        <v>6233</v>
      </c>
      <c r="B6234" t="s">
        <v>6240</v>
      </c>
      <c r="C6234">
        <v>14601</v>
      </c>
      <c r="D6234">
        <v>14592</v>
      </c>
      <c r="E6234">
        <v>29</v>
      </c>
      <c r="F6234">
        <v>8657.1451337919934</v>
      </c>
      <c r="G6234">
        <v>6.4928588503439926</v>
      </c>
      <c r="H6234">
        <v>5876.7696837280964</v>
      </c>
      <c r="I6234">
        <v>6298</v>
      </c>
      <c r="J6234">
        <v>6199</v>
      </c>
    </row>
    <row r="6235" spans="1:10" x14ac:dyDescent="0.25">
      <c r="A6235">
        <v>6234</v>
      </c>
      <c r="B6235" t="s">
        <v>6241</v>
      </c>
      <c r="C6235">
        <v>14601</v>
      </c>
      <c r="D6235">
        <v>14573</v>
      </c>
      <c r="E6235">
        <v>30</v>
      </c>
      <c r="F6235">
        <v>8742.2670197495809</v>
      </c>
      <c r="G6235">
        <v>8.070621227597794</v>
      </c>
      <c r="H6235">
        <v>6878.1539886397068</v>
      </c>
      <c r="I6235">
        <v>6298</v>
      </c>
      <c r="J6235">
        <v>5975</v>
      </c>
    </row>
    <row r="6236" spans="1:10" x14ac:dyDescent="0.25">
      <c r="A6236">
        <v>6235</v>
      </c>
      <c r="B6236" t="s">
        <v>6242</v>
      </c>
      <c r="C6236">
        <v>14601</v>
      </c>
      <c r="D6236">
        <v>14618</v>
      </c>
      <c r="E6236">
        <v>31</v>
      </c>
      <c r="F6236">
        <v>8774.069781332606</v>
      </c>
      <c r="G6236">
        <v>7.9481123474431659</v>
      </c>
      <c r="H6236">
        <v>3525.4984329409199</v>
      </c>
      <c r="I6236">
        <v>6298</v>
      </c>
      <c r="J6236">
        <v>6467</v>
      </c>
    </row>
    <row r="6237" spans="1:10" x14ac:dyDescent="0.25">
      <c r="A6237">
        <v>6236</v>
      </c>
      <c r="B6237" t="s">
        <v>6243</v>
      </c>
      <c r="C6237">
        <v>14601</v>
      </c>
      <c r="D6237">
        <v>14579</v>
      </c>
      <c r="E6237">
        <v>32</v>
      </c>
      <c r="F6237">
        <v>8869.2424537554234</v>
      </c>
      <c r="G6237">
        <v>6.6519318403165677</v>
      </c>
      <c r="H6237">
        <v>6133.5360190802357</v>
      </c>
      <c r="I6237">
        <v>6298</v>
      </c>
      <c r="J6237">
        <v>6027</v>
      </c>
    </row>
    <row r="6238" spans="1:10" x14ac:dyDescent="0.25">
      <c r="A6238">
        <v>6237</v>
      </c>
      <c r="B6238" t="s">
        <v>6244</v>
      </c>
      <c r="C6238">
        <v>14601</v>
      </c>
      <c r="D6238">
        <v>14620</v>
      </c>
      <c r="E6238">
        <v>33</v>
      </c>
      <c r="F6238">
        <v>9115.544860363103</v>
      </c>
      <c r="G6238">
        <v>7.4572578917299248</v>
      </c>
      <c r="H6238">
        <v>4279.1632345019671</v>
      </c>
      <c r="I6238">
        <v>6298</v>
      </c>
      <c r="J6238">
        <v>6469</v>
      </c>
    </row>
    <row r="6239" spans="1:10" x14ac:dyDescent="0.25">
      <c r="A6239">
        <v>6238</v>
      </c>
      <c r="B6239" t="s">
        <v>6245</v>
      </c>
      <c r="C6239">
        <v>14601</v>
      </c>
      <c r="D6239">
        <v>14610</v>
      </c>
      <c r="E6239">
        <v>34</v>
      </c>
      <c r="F6239">
        <v>9117.3481910505507</v>
      </c>
      <c r="G6239">
        <v>8.4629669295460062</v>
      </c>
      <c r="H6239">
        <v>7614.5159462134643</v>
      </c>
      <c r="I6239">
        <v>6298</v>
      </c>
      <c r="J6239">
        <v>6384</v>
      </c>
    </row>
    <row r="6240" spans="1:10" x14ac:dyDescent="0.25">
      <c r="A6240">
        <v>6239</v>
      </c>
      <c r="B6240" t="s">
        <v>6246</v>
      </c>
      <c r="C6240">
        <v>14601</v>
      </c>
      <c r="D6240">
        <v>14563</v>
      </c>
      <c r="E6240">
        <v>35</v>
      </c>
      <c r="F6240">
        <v>9191.9173312649782</v>
      </c>
      <c r="G6240">
        <v>7.7283032219447776</v>
      </c>
      <c r="H6240">
        <v>7506.8674181956812</v>
      </c>
      <c r="I6240">
        <v>6298</v>
      </c>
      <c r="J6240">
        <v>5905</v>
      </c>
    </row>
    <row r="6241" spans="1:10" x14ac:dyDescent="0.25">
      <c r="A6241">
        <v>6240</v>
      </c>
      <c r="B6241" t="s">
        <v>6247</v>
      </c>
      <c r="C6241">
        <v>14601</v>
      </c>
      <c r="D6241">
        <v>14586</v>
      </c>
      <c r="E6241">
        <v>36</v>
      </c>
      <c r="F6241">
        <v>9279.7598288623394</v>
      </c>
      <c r="G6241">
        <v>7.5202168849010631</v>
      </c>
      <c r="H6241">
        <v>6090.8663554843824</v>
      </c>
      <c r="I6241">
        <v>6298</v>
      </c>
      <c r="J6241">
        <v>6087</v>
      </c>
    </row>
    <row r="6242" spans="1:10" x14ac:dyDescent="0.25">
      <c r="A6242">
        <v>6241</v>
      </c>
      <c r="B6242" t="s">
        <v>6248</v>
      </c>
      <c r="C6242">
        <v>14601</v>
      </c>
      <c r="D6242">
        <v>14622</v>
      </c>
      <c r="E6242">
        <v>37</v>
      </c>
      <c r="F6242">
        <v>9335.4086653327322</v>
      </c>
      <c r="G6242">
        <v>7.9924567673030076</v>
      </c>
      <c r="H6242">
        <v>6737.2018323266484</v>
      </c>
      <c r="I6242">
        <v>6298</v>
      </c>
      <c r="J6242">
        <v>6472</v>
      </c>
    </row>
    <row r="6243" spans="1:10" x14ac:dyDescent="0.25">
      <c r="A6243">
        <v>6242</v>
      </c>
      <c r="B6243" t="s">
        <v>6249</v>
      </c>
      <c r="C6243">
        <v>14601</v>
      </c>
      <c r="D6243">
        <v>14621</v>
      </c>
      <c r="E6243">
        <v>38</v>
      </c>
      <c r="F6243">
        <v>9421.2875177066489</v>
      </c>
      <c r="G6243">
        <v>8.0409125866804967</v>
      </c>
      <c r="H6243">
        <v>6757.7284985618799</v>
      </c>
      <c r="I6243">
        <v>6298</v>
      </c>
      <c r="J6243">
        <v>6471</v>
      </c>
    </row>
    <row r="6244" spans="1:10" x14ac:dyDescent="0.25">
      <c r="A6244">
        <v>6243</v>
      </c>
      <c r="B6244" t="s">
        <v>6250</v>
      </c>
      <c r="C6244">
        <v>14601</v>
      </c>
      <c r="D6244">
        <v>14587</v>
      </c>
      <c r="E6244">
        <v>39</v>
      </c>
      <c r="F6244">
        <v>9607.7346683871347</v>
      </c>
      <c r="G6244">
        <v>7.8481917244258588</v>
      </c>
      <c r="H6244">
        <v>5685.2519890367976</v>
      </c>
      <c r="I6244">
        <v>6298</v>
      </c>
      <c r="J6244">
        <v>6088</v>
      </c>
    </row>
    <row r="6245" spans="1:10" x14ac:dyDescent="0.25">
      <c r="A6245">
        <v>6244</v>
      </c>
      <c r="B6245" t="s">
        <v>6251</v>
      </c>
      <c r="C6245">
        <v>14601</v>
      </c>
      <c r="D6245">
        <v>14578</v>
      </c>
      <c r="E6245">
        <v>40</v>
      </c>
      <c r="F6245">
        <v>9617.8536683658876</v>
      </c>
      <c r="G6245">
        <v>7.5338390134143012</v>
      </c>
      <c r="H6245">
        <v>5606.7211395889017</v>
      </c>
      <c r="I6245">
        <v>6298</v>
      </c>
      <c r="J6245">
        <v>6026</v>
      </c>
    </row>
    <row r="6246" spans="1:10" x14ac:dyDescent="0.25">
      <c r="A6246">
        <v>6245</v>
      </c>
      <c r="B6246" t="s">
        <v>6252</v>
      </c>
      <c r="C6246">
        <v>14601</v>
      </c>
      <c r="D6246">
        <v>14591</v>
      </c>
      <c r="E6246">
        <v>41</v>
      </c>
      <c r="F6246">
        <v>9652.1113225617519</v>
      </c>
      <c r="G6246">
        <v>7.2390834919213134</v>
      </c>
      <c r="H6246">
        <v>6808.486492692442</v>
      </c>
      <c r="I6246">
        <v>6298</v>
      </c>
      <c r="J6246">
        <v>6198</v>
      </c>
    </row>
    <row r="6247" spans="1:10" x14ac:dyDescent="0.25">
      <c r="A6247">
        <v>6246</v>
      </c>
      <c r="B6247" t="s">
        <v>6253</v>
      </c>
      <c r="C6247">
        <v>14601</v>
      </c>
      <c r="D6247">
        <v>14619</v>
      </c>
      <c r="E6247">
        <v>42</v>
      </c>
      <c r="F6247">
        <v>9753.9440085562528</v>
      </c>
      <c r="G6247">
        <v>8.003566740242352</v>
      </c>
      <c r="H6247">
        <v>4297.410733315266</v>
      </c>
      <c r="I6247">
        <v>6298</v>
      </c>
      <c r="J6247">
        <v>6468</v>
      </c>
    </row>
    <row r="6248" spans="1:10" x14ac:dyDescent="0.25">
      <c r="A6248">
        <v>6247</v>
      </c>
      <c r="B6248" t="s">
        <v>6254</v>
      </c>
      <c r="C6248">
        <v>14601</v>
      </c>
      <c r="D6248">
        <v>14570</v>
      </c>
      <c r="E6248">
        <v>43</v>
      </c>
      <c r="F6248">
        <v>9837.3039050832085</v>
      </c>
      <c r="G6248">
        <v>7.3779779288124088</v>
      </c>
      <c r="H6248">
        <v>7100.7053590193746</v>
      </c>
      <c r="I6248">
        <v>6298</v>
      </c>
      <c r="J6248">
        <v>5972</v>
      </c>
    </row>
    <row r="6249" spans="1:10" x14ac:dyDescent="0.25">
      <c r="A6249">
        <v>6248</v>
      </c>
      <c r="B6249" t="s">
        <v>6255</v>
      </c>
      <c r="C6249">
        <v>14601</v>
      </c>
      <c r="D6249">
        <v>14623</v>
      </c>
      <c r="E6249">
        <v>44</v>
      </c>
      <c r="F6249">
        <v>9899.4970486203983</v>
      </c>
      <c r="G6249">
        <v>8.606099287129684</v>
      </c>
      <c r="H6249">
        <v>8316.5912238051424</v>
      </c>
      <c r="I6249">
        <v>6298</v>
      </c>
      <c r="J6249">
        <v>6473</v>
      </c>
    </row>
    <row r="6250" spans="1:10" x14ac:dyDescent="0.25">
      <c r="A6250">
        <v>6249</v>
      </c>
      <c r="B6250" t="s">
        <v>6256</v>
      </c>
      <c r="C6250">
        <v>14601</v>
      </c>
      <c r="D6250">
        <v>14627</v>
      </c>
      <c r="E6250">
        <v>45</v>
      </c>
      <c r="F6250">
        <v>10059.45321314855</v>
      </c>
      <c r="G6250">
        <v>8.7260664105257959</v>
      </c>
      <c r="H6250">
        <v>8474.7783998247705</v>
      </c>
      <c r="I6250">
        <v>6298</v>
      </c>
      <c r="J6250">
        <v>6511</v>
      </c>
    </row>
    <row r="6251" spans="1:10" x14ac:dyDescent="0.25">
      <c r="A6251">
        <v>6250</v>
      </c>
      <c r="B6251" t="s">
        <v>6257</v>
      </c>
      <c r="C6251">
        <v>14601</v>
      </c>
      <c r="D6251">
        <v>14611</v>
      </c>
      <c r="E6251">
        <v>46</v>
      </c>
      <c r="F6251">
        <v>10118.22991431212</v>
      </c>
      <c r="G6251">
        <v>8.8023568428858798</v>
      </c>
      <c r="H6251">
        <v>8605.5964868645333</v>
      </c>
      <c r="I6251">
        <v>6298</v>
      </c>
      <c r="J6251">
        <v>6385</v>
      </c>
    </row>
    <row r="6252" spans="1:10" x14ac:dyDescent="0.25">
      <c r="A6252">
        <v>6251</v>
      </c>
      <c r="B6252" t="s">
        <v>6258</v>
      </c>
      <c r="C6252">
        <v>14601</v>
      </c>
      <c r="D6252">
        <v>14564</v>
      </c>
      <c r="E6252">
        <v>47</v>
      </c>
      <c r="F6252">
        <v>10267.95390701742</v>
      </c>
      <c r="G6252">
        <v>9.5963081148656357</v>
      </c>
      <c r="H6252">
        <v>7886.5932138072139</v>
      </c>
      <c r="I6252">
        <v>6298</v>
      </c>
      <c r="J6252">
        <v>5906</v>
      </c>
    </row>
    <row r="6253" spans="1:10" x14ac:dyDescent="0.25">
      <c r="A6253">
        <v>6252</v>
      </c>
      <c r="B6253" t="s">
        <v>6259</v>
      </c>
      <c r="C6253">
        <v>14601</v>
      </c>
      <c r="D6253">
        <v>14626</v>
      </c>
      <c r="E6253">
        <v>48</v>
      </c>
      <c r="F6253">
        <v>10528.034194018241</v>
      </c>
      <c r="G6253">
        <v>8.3047514919230085</v>
      </c>
      <c r="H6253">
        <v>4461.3511904433544</v>
      </c>
      <c r="I6253">
        <v>6298</v>
      </c>
      <c r="J6253">
        <v>6506</v>
      </c>
    </row>
    <row r="6254" spans="1:10" x14ac:dyDescent="0.25">
      <c r="A6254">
        <v>6253</v>
      </c>
      <c r="B6254" t="s">
        <v>6260</v>
      </c>
      <c r="C6254">
        <v>14601</v>
      </c>
      <c r="D6254">
        <v>14582</v>
      </c>
      <c r="E6254">
        <v>49</v>
      </c>
      <c r="F6254">
        <v>10590.374999352791</v>
      </c>
      <c r="G6254">
        <v>9.6949806450891334</v>
      </c>
      <c r="H6254">
        <v>7819.8948286977347</v>
      </c>
      <c r="I6254">
        <v>6298</v>
      </c>
      <c r="J6254">
        <v>6030</v>
      </c>
    </row>
    <row r="6255" spans="1:10" x14ac:dyDescent="0.25">
      <c r="A6255">
        <v>6254</v>
      </c>
      <c r="B6255" t="s">
        <v>6261</v>
      </c>
      <c r="C6255">
        <v>14601</v>
      </c>
      <c r="D6255">
        <v>14569</v>
      </c>
      <c r="E6255">
        <v>50</v>
      </c>
      <c r="F6255">
        <v>10668.615809732881</v>
      </c>
      <c r="G6255">
        <v>8.170785443404025</v>
      </c>
      <c r="H6255">
        <v>7768.2181326535656</v>
      </c>
      <c r="I6255">
        <v>6298</v>
      </c>
      <c r="J6255">
        <v>5971</v>
      </c>
    </row>
    <row r="6256" spans="1:10" x14ac:dyDescent="0.25">
      <c r="A6256">
        <v>6255</v>
      </c>
      <c r="B6256" t="s">
        <v>6262</v>
      </c>
      <c r="C6256">
        <v>14601</v>
      </c>
      <c r="D6256">
        <v>14617</v>
      </c>
      <c r="E6256">
        <v>51</v>
      </c>
      <c r="F6256">
        <v>10711.338525544101</v>
      </c>
      <c r="G6256">
        <v>9.2149803948224616</v>
      </c>
      <c r="H6256">
        <v>9119.6786351743685</v>
      </c>
      <c r="I6256">
        <v>6298</v>
      </c>
      <c r="J6256">
        <v>6431</v>
      </c>
    </row>
    <row r="6257" spans="1:10" x14ac:dyDescent="0.25">
      <c r="A6257">
        <v>6256</v>
      </c>
      <c r="B6257" t="s">
        <v>6263</v>
      </c>
      <c r="C6257">
        <v>14601</v>
      </c>
      <c r="D6257">
        <v>14624</v>
      </c>
      <c r="E6257">
        <v>52</v>
      </c>
      <c r="F6257">
        <v>10919.48024783789</v>
      </c>
      <c r="G6257">
        <v>9.3710866865428031</v>
      </c>
      <c r="H6257">
        <v>9326.1002014484638</v>
      </c>
      <c r="I6257">
        <v>6298</v>
      </c>
      <c r="J6257">
        <v>6474</v>
      </c>
    </row>
    <row r="6258" spans="1:10" x14ac:dyDescent="0.25">
      <c r="A6258">
        <v>6257</v>
      </c>
      <c r="B6258" t="s">
        <v>6264</v>
      </c>
      <c r="C6258">
        <v>14601</v>
      </c>
      <c r="D6258">
        <v>14561</v>
      </c>
      <c r="E6258">
        <v>53</v>
      </c>
      <c r="F6258">
        <v>11122.07361288536</v>
      </c>
      <c r="G6258">
        <v>8.3101582801024545</v>
      </c>
      <c r="H6258">
        <v>8141.1439348209033</v>
      </c>
      <c r="I6258">
        <v>6298</v>
      </c>
      <c r="J6258">
        <v>5903</v>
      </c>
    </row>
    <row r="6259" spans="1:10" x14ac:dyDescent="0.25">
      <c r="A6259">
        <v>6258</v>
      </c>
      <c r="B6259" t="s">
        <v>6265</v>
      </c>
      <c r="C6259">
        <v>14601</v>
      </c>
      <c r="D6259">
        <v>14583</v>
      </c>
      <c r="E6259">
        <v>54</v>
      </c>
      <c r="F6259">
        <v>11144.04079800177</v>
      </c>
      <c r="G6259">
        <v>9.6481107562548551</v>
      </c>
      <c r="H6259">
        <v>8786.2690938635278</v>
      </c>
      <c r="I6259">
        <v>6298</v>
      </c>
      <c r="J6259">
        <v>6031</v>
      </c>
    </row>
    <row r="6260" spans="1:10" x14ac:dyDescent="0.25">
      <c r="A6260">
        <v>6259</v>
      </c>
      <c r="B6260" t="s">
        <v>6266</v>
      </c>
      <c r="C6260">
        <v>14601</v>
      </c>
      <c r="D6260">
        <v>14574</v>
      </c>
      <c r="E6260">
        <v>55</v>
      </c>
      <c r="F6260">
        <v>11157.927400974901</v>
      </c>
      <c r="G6260">
        <v>9.775525700940161</v>
      </c>
      <c r="H6260">
        <v>8222.3449678031884</v>
      </c>
      <c r="I6260">
        <v>6298</v>
      </c>
      <c r="J6260">
        <v>5976</v>
      </c>
    </row>
    <row r="6261" spans="1:10" x14ac:dyDescent="0.25">
      <c r="A6261">
        <v>6260</v>
      </c>
      <c r="B6261" t="s">
        <v>6267</v>
      </c>
      <c r="C6261">
        <v>14601</v>
      </c>
      <c r="D6261">
        <v>14625</v>
      </c>
      <c r="E6261">
        <v>56</v>
      </c>
      <c r="F6261">
        <v>11166.5016367713</v>
      </c>
      <c r="G6261">
        <v>8.8511013171713788</v>
      </c>
      <c r="H6261">
        <v>4686.3357374491497</v>
      </c>
      <c r="I6261">
        <v>6298</v>
      </c>
      <c r="J6261">
        <v>6505</v>
      </c>
    </row>
    <row r="6262" spans="1:10" x14ac:dyDescent="0.25">
      <c r="A6262">
        <v>6261</v>
      </c>
      <c r="B6262" t="s">
        <v>6268</v>
      </c>
      <c r="C6262">
        <v>14601</v>
      </c>
      <c r="D6262">
        <v>14554</v>
      </c>
      <c r="E6262">
        <v>57</v>
      </c>
      <c r="F6262">
        <v>11210.708219510851</v>
      </c>
      <c r="G6262">
        <v>10.468741810195221</v>
      </c>
      <c r="H6262">
        <v>8773.9553340892126</v>
      </c>
      <c r="I6262">
        <v>6298</v>
      </c>
      <c r="J6262">
        <v>5832</v>
      </c>
    </row>
    <row r="6263" spans="1:10" x14ac:dyDescent="0.25">
      <c r="A6263">
        <v>6262</v>
      </c>
      <c r="B6263" t="s">
        <v>6269</v>
      </c>
      <c r="C6263">
        <v>14601</v>
      </c>
      <c r="D6263">
        <v>14628</v>
      </c>
      <c r="E6263">
        <v>58</v>
      </c>
      <c r="F6263">
        <v>11269.27572805622</v>
      </c>
      <c r="G6263">
        <v>8.7494964123457919</v>
      </c>
      <c r="H6263">
        <v>4726.0902295321293</v>
      </c>
      <c r="I6263">
        <v>6298</v>
      </c>
      <c r="J6263">
        <v>6553</v>
      </c>
    </row>
    <row r="6264" spans="1:10" x14ac:dyDescent="0.25">
      <c r="A6264">
        <v>6263</v>
      </c>
      <c r="B6264" t="s">
        <v>6270</v>
      </c>
      <c r="C6264">
        <v>14601</v>
      </c>
      <c r="D6264">
        <v>14565</v>
      </c>
      <c r="E6264">
        <v>59</v>
      </c>
      <c r="F6264">
        <v>11341.524751440071</v>
      </c>
      <c r="G6264">
        <v>9.6597799268373432</v>
      </c>
      <c r="H6264">
        <v>8657.8888339003715</v>
      </c>
      <c r="I6264">
        <v>6298</v>
      </c>
      <c r="J6264">
        <v>5907</v>
      </c>
    </row>
    <row r="6265" spans="1:10" x14ac:dyDescent="0.25">
      <c r="A6265">
        <v>6264</v>
      </c>
      <c r="B6265" t="s">
        <v>6271</v>
      </c>
      <c r="C6265">
        <v>14601</v>
      </c>
      <c r="D6265">
        <v>14609</v>
      </c>
      <c r="E6265">
        <v>60</v>
      </c>
      <c r="F6265">
        <v>11501.771849558339</v>
      </c>
      <c r="G6265">
        <v>9.6237363159564584</v>
      </c>
      <c r="H6265">
        <v>9783.5805552261918</v>
      </c>
      <c r="I6265">
        <v>6298</v>
      </c>
      <c r="J6265">
        <v>6342</v>
      </c>
    </row>
    <row r="6266" spans="1:10" x14ac:dyDescent="0.25">
      <c r="A6266">
        <v>6265</v>
      </c>
      <c r="B6266" t="s">
        <v>6272</v>
      </c>
      <c r="C6266">
        <v>14601</v>
      </c>
      <c r="D6266">
        <v>14566</v>
      </c>
      <c r="E6266">
        <v>61</v>
      </c>
      <c r="F6266">
        <v>11562.69665958861</v>
      </c>
      <c r="G6266">
        <v>9.8284735334945612</v>
      </c>
      <c r="H6266">
        <v>8868.1542987757057</v>
      </c>
      <c r="I6266">
        <v>6298</v>
      </c>
      <c r="J6266">
        <v>5908</v>
      </c>
    </row>
    <row r="6267" spans="1:10" x14ac:dyDescent="0.25">
      <c r="A6267">
        <v>6266</v>
      </c>
      <c r="B6267" t="s">
        <v>6273</v>
      </c>
      <c r="C6267">
        <v>14601</v>
      </c>
      <c r="D6267">
        <v>14553</v>
      </c>
      <c r="E6267">
        <v>62</v>
      </c>
      <c r="F6267">
        <v>11603.929107391699</v>
      </c>
      <c r="G6267">
        <v>10.643989098109939</v>
      </c>
      <c r="H6267">
        <v>8667.6915188427865</v>
      </c>
      <c r="I6267">
        <v>6298</v>
      </c>
      <c r="J6267">
        <v>5831</v>
      </c>
    </row>
    <row r="6268" spans="1:10" x14ac:dyDescent="0.25">
      <c r="A6268">
        <v>6267</v>
      </c>
      <c r="B6268" t="s">
        <v>6274</v>
      </c>
      <c r="C6268">
        <v>14601</v>
      </c>
      <c r="D6268">
        <v>14555</v>
      </c>
      <c r="E6268">
        <v>63</v>
      </c>
      <c r="F6268">
        <v>11935.46765025688</v>
      </c>
      <c r="G6268">
        <v>11.107663805464851</v>
      </c>
      <c r="H6268">
        <v>9123.3744490431855</v>
      </c>
      <c r="I6268">
        <v>6298</v>
      </c>
      <c r="J6268">
        <v>5833</v>
      </c>
    </row>
    <row r="6269" spans="1:10" x14ac:dyDescent="0.25">
      <c r="A6269">
        <v>6268</v>
      </c>
      <c r="B6269" t="s">
        <v>6275</v>
      </c>
      <c r="C6269">
        <v>14601</v>
      </c>
      <c r="D6269">
        <v>14545</v>
      </c>
      <c r="E6269">
        <v>64</v>
      </c>
      <c r="F6269">
        <v>11948.097241619889</v>
      </c>
      <c r="G6269">
        <v>11.276451449468111</v>
      </c>
      <c r="H6269">
        <v>9856.4593801197025</v>
      </c>
      <c r="I6269">
        <v>6298</v>
      </c>
      <c r="J6269">
        <v>5765</v>
      </c>
    </row>
    <row r="6270" spans="1:10" x14ac:dyDescent="0.25">
      <c r="A6270">
        <v>6269</v>
      </c>
      <c r="B6270" t="s">
        <v>6276</v>
      </c>
      <c r="C6270">
        <v>14601</v>
      </c>
      <c r="D6270">
        <v>14562</v>
      </c>
      <c r="E6270">
        <v>65</v>
      </c>
      <c r="F6270">
        <v>12029.846349877031</v>
      </c>
      <c r="G6270">
        <v>8.8548219222974573</v>
      </c>
      <c r="H6270">
        <v>8237.6952765537389</v>
      </c>
      <c r="I6270">
        <v>6298</v>
      </c>
      <c r="J6270">
        <v>5904</v>
      </c>
    </row>
    <row r="6271" spans="1:10" x14ac:dyDescent="0.25">
      <c r="A6271">
        <v>6270</v>
      </c>
      <c r="B6271" t="s">
        <v>6277</v>
      </c>
      <c r="C6271">
        <v>14601</v>
      </c>
      <c r="D6271">
        <v>14576</v>
      </c>
      <c r="E6271">
        <v>66</v>
      </c>
      <c r="F6271">
        <v>12063.737525344721</v>
      </c>
      <c r="G6271">
        <v>9.8367067338138039</v>
      </c>
      <c r="H6271">
        <v>9042.9126528826728</v>
      </c>
      <c r="I6271">
        <v>6298</v>
      </c>
      <c r="J6271">
        <v>5978</v>
      </c>
    </row>
    <row r="6272" spans="1:10" x14ac:dyDescent="0.25">
      <c r="A6272">
        <v>6271</v>
      </c>
      <c r="B6272" t="s">
        <v>6278</v>
      </c>
      <c r="C6272">
        <v>14601</v>
      </c>
      <c r="D6272">
        <v>14584</v>
      </c>
      <c r="E6272">
        <v>67</v>
      </c>
      <c r="F6272">
        <v>12121.787289865189</v>
      </c>
      <c r="G6272">
        <v>10.38126086267234</v>
      </c>
      <c r="H6272">
        <v>9668.1088334329324</v>
      </c>
      <c r="I6272">
        <v>6298</v>
      </c>
      <c r="J6272">
        <v>6032</v>
      </c>
    </row>
    <row r="6273" spans="1:10" x14ac:dyDescent="0.25">
      <c r="A6273">
        <v>6272</v>
      </c>
      <c r="B6273" t="s">
        <v>6279</v>
      </c>
      <c r="C6273">
        <v>14601</v>
      </c>
      <c r="D6273">
        <v>14575</v>
      </c>
      <c r="E6273">
        <v>68</v>
      </c>
      <c r="F6273">
        <v>12134.99584309151</v>
      </c>
      <c r="G6273">
        <v>10.756268597545841</v>
      </c>
      <c r="H6273">
        <v>8933.2997269824828</v>
      </c>
      <c r="I6273">
        <v>6298</v>
      </c>
      <c r="J6273">
        <v>5977</v>
      </c>
    </row>
    <row r="6274" spans="1:10" x14ac:dyDescent="0.25">
      <c r="A6274">
        <v>6273</v>
      </c>
      <c r="B6274" t="s">
        <v>6280</v>
      </c>
      <c r="C6274">
        <v>14601</v>
      </c>
      <c r="D6274">
        <v>14544</v>
      </c>
      <c r="E6274">
        <v>69</v>
      </c>
      <c r="F6274">
        <v>12253.640580015101</v>
      </c>
      <c r="G6274">
        <v>11.58199478786331</v>
      </c>
      <c r="H6274">
        <v>10145.99890457829</v>
      </c>
      <c r="I6274">
        <v>6298</v>
      </c>
      <c r="J6274">
        <v>5764</v>
      </c>
    </row>
    <row r="6275" spans="1:10" x14ac:dyDescent="0.25">
      <c r="A6275">
        <v>6274</v>
      </c>
      <c r="B6275" t="s">
        <v>6281</v>
      </c>
      <c r="C6275">
        <v>14601</v>
      </c>
      <c r="D6275">
        <v>14560</v>
      </c>
      <c r="E6275">
        <v>70</v>
      </c>
      <c r="F6275">
        <v>12376.43634120043</v>
      </c>
      <c r="G6275">
        <v>9.4171746421759526</v>
      </c>
      <c r="H6275">
        <v>8660.485606381766</v>
      </c>
      <c r="I6275">
        <v>6298</v>
      </c>
      <c r="J6275">
        <v>5902</v>
      </c>
    </row>
    <row r="6276" spans="1:10" x14ac:dyDescent="0.25">
      <c r="A6276">
        <v>6275</v>
      </c>
      <c r="B6276" t="s">
        <v>6282</v>
      </c>
      <c r="C6276">
        <v>14601</v>
      </c>
      <c r="D6276">
        <v>14546</v>
      </c>
      <c r="E6276">
        <v>71</v>
      </c>
      <c r="F6276">
        <v>12413.99066878176</v>
      </c>
      <c r="G6276">
        <v>11.74234487662997</v>
      </c>
      <c r="H6276">
        <v>9887.0379778062288</v>
      </c>
      <c r="I6276">
        <v>6298</v>
      </c>
      <c r="J6276">
        <v>5766</v>
      </c>
    </row>
    <row r="6277" spans="1:10" x14ac:dyDescent="0.25">
      <c r="A6277">
        <v>6276</v>
      </c>
      <c r="B6277" t="s">
        <v>6283</v>
      </c>
      <c r="C6277">
        <v>14601</v>
      </c>
      <c r="D6277">
        <v>14577</v>
      </c>
      <c r="E6277">
        <v>72</v>
      </c>
      <c r="F6277">
        <v>12448.012184081779</v>
      </c>
      <c r="G6277">
        <v>10.62592953333478</v>
      </c>
      <c r="H6277">
        <v>9973.3537912276151</v>
      </c>
      <c r="I6277">
        <v>6298</v>
      </c>
      <c r="J6277">
        <v>5979</v>
      </c>
    </row>
    <row r="6278" spans="1:10" x14ac:dyDescent="0.25">
      <c r="A6278">
        <v>6277</v>
      </c>
      <c r="B6278" t="s">
        <v>6284</v>
      </c>
      <c r="C6278">
        <v>14601</v>
      </c>
      <c r="D6278">
        <v>14552</v>
      </c>
      <c r="E6278">
        <v>73</v>
      </c>
      <c r="F6278">
        <v>12467.055377508759</v>
      </c>
      <c r="G6278">
        <v>9.1202826514522517</v>
      </c>
      <c r="H6278">
        <v>8381.1596875215364</v>
      </c>
      <c r="I6278">
        <v>6298</v>
      </c>
      <c r="J6278">
        <v>5830</v>
      </c>
    </row>
    <row r="6279" spans="1:10" x14ac:dyDescent="0.25">
      <c r="A6279">
        <v>6278</v>
      </c>
      <c r="B6279" t="s">
        <v>6285</v>
      </c>
      <c r="C6279">
        <v>14601</v>
      </c>
      <c r="D6279">
        <v>14612</v>
      </c>
      <c r="E6279">
        <v>74</v>
      </c>
      <c r="F6279">
        <v>12565.86655679131</v>
      </c>
      <c r="G6279">
        <v>10.5110757071955</v>
      </c>
      <c r="H6279">
        <v>10159.815492918429</v>
      </c>
      <c r="I6279">
        <v>6298</v>
      </c>
      <c r="J6279">
        <v>6386</v>
      </c>
    </row>
    <row r="6280" spans="1:10" x14ac:dyDescent="0.25">
      <c r="A6280">
        <v>6279</v>
      </c>
      <c r="B6280" t="s">
        <v>6286</v>
      </c>
      <c r="C6280">
        <v>14601</v>
      </c>
      <c r="D6280">
        <v>14557</v>
      </c>
      <c r="E6280">
        <v>75</v>
      </c>
      <c r="F6280">
        <v>12838.083755076819</v>
      </c>
      <c r="G6280">
        <v>10.71355444098654</v>
      </c>
      <c r="H6280">
        <v>9517.3850431036371</v>
      </c>
      <c r="I6280">
        <v>6298</v>
      </c>
      <c r="J6280">
        <v>5835</v>
      </c>
    </row>
    <row r="6281" spans="1:10" x14ac:dyDescent="0.25">
      <c r="A6281">
        <v>6280</v>
      </c>
      <c r="B6281" t="s">
        <v>6287</v>
      </c>
      <c r="C6281">
        <v>14601</v>
      </c>
      <c r="D6281">
        <v>14539</v>
      </c>
      <c r="E6281">
        <v>76</v>
      </c>
      <c r="F6281">
        <v>12911.93604624852</v>
      </c>
      <c r="G6281">
        <v>12.240290254096729</v>
      </c>
      <c r="H6281">
        <v>10766.75756437199</v>
      </c>
      <c r="I6281">
        <v>6298</v>
      </c>
      <c r="J6281">
        <v>5692</v>
      </c>
    </row>
    <row r="6282" spans="1:10" x14ac:dyDescent="0.25">
      <c r="A6282">
        <v>6281</v>
      </c>
      <c r="B6282" t="s">
        <v>6288</v>
      </c>
      <c r="C6282">
        <v>14601</v>
      </c>
      <c r="D6282">
        <v>14558</v>
      </c>
      <c r="E6282">
        <v>77</v>
      </c>
      <c r="F6282">
        <v>12922.56829211581</v>
      </c>
      <c r="G6282">
        <v>10.76827936715841</v>
      </c>
      <c r="H6282">
        <v>9917.3177780883088</v>
      </c>
      <c r="I6282">
        <v>6298</v>
      </c>
      <c r="J6282">
        <v>5836</v>
      </c>
    </row>
    <row r="6283" spans="1:10" x14ac:dyDescent="0.25">
      <c r="A6283">
        <v>6282</v>
      </c>
      <c r="B6283" t="s">
        <v>6289</v>
      </c>
      <c r="C6283">
        <v>14601</v>
      </c>
      <c r="D6283">
        <v>14556</v>
      </c>
      <c r="E6283">
        <v>78</v>
      </c>
      <c r="F6283">
        <v>12955.905796161829</v>
      </c>
      <c r="G6283">
        <v>11.719926693007819</v>
      </c>
      <c r="H6283">
        <v>9272.7165360493218</v>
      </c>
      <c r="I6283">
        <v>6298</v>
      </c>
      <c r="J6283">
        <v>5834</v>
      </c>
    </row>
    <row r="6284" spans="1:10" x14ac:dyDescent="0.25">
      <c r="A6284">
        <v>6283</v>
      </c>
      <c r="B6284" t="s">
        <v>6290</v>
      </c>
      <c r="C6284">
        <v>14601</v>
      </c>
      <c r="D6284">
        <v>14585</v>
      </c>
      <c r="E6284">
        <v>79</v>
      </c>
      <c r="F6284">
        <v>13092.18501268508</v>
      </c>
      <c r="G6284">
        <v>11.87591658649564</v>
      </c>
      <c r="H6284">
        <v>10331.32392354373</v>
      </c>
      <c r="I6284">
        <v>6298</v>
      </c>
      <c r="J6284">
        <v>6033</v>
      </c>
    </row>
    <row r="6285" spans="1:10" x14ac:dyDescent="0.25">
      <c r="A6285">
        <v>6284</v>
      </c>
      <c r="B6285" t="s">
        <v>6291</v>
      </c>
      <c r="C6285">
        <v>14601</v>
      </c>
      <c r="D6285">
        <v>14568</v>
      </c>
      <c r="E6285">
        <v>80</v>
      </c>
      <c r="F6285">
        <v>13119.383261791379</v>
      </c>
      <c r="G6285">
        <v>10.470094175681799</v>
      </c>
      <c r="H6285">
        <v>9741.5523406774701</v>
      </c>
      <c r="I6285">
        <v>6298</v>
      </c>
      <c r="J6285">
        <v>5910</v>
      </c>
    </row>
    <row r="6286" spans="1:10" x14ac:dyDescent="0.25">
      <c r="A6286">
        <v>6285</v>
      </c>
      <c r="B6286" t="s">
        <v>6292</v>
      </c>
      <c r="C6286">
        <v>14601</v>
      </c>
      <c r="D6286">
        <v>14567</v>
      </c>
      <c r="E6286">
        <v>81</v>
      </c>
      <c r="F6286">
        <v>13193.412859062089</v>
      </c>
      <c r="G6286">
        <v>10.506406098472739</v>
      </c>
      <c r="H6286">
        <v>9791.7915011323767</v>
      </c>
      <c r="I6286">
        <v>6298</v>
      </c>
      <c r="J6286">
        <v>5909</v>
      </c>
    </row>
    <row r="6287" spans="1:10" x14ac:dyDescent="0.25">
      <c r="A6287">
        <v>6286</v>
      </c>
      <c r="B6287" t="s">
        <v>6293</v>
      </c>
      <c r="C6287">
        <v>14601</v>
      </c>
      <c r="D6287">
        <v>14541</v>
      </c>
      <c r="E6287">
        <v>82</v>
      </c>
      <c r="F6287">
        <v>13274.15270219909</v>
      </c>
      <c r="G6287">
        <v>12.60250691004731</v>
      </c>
      <c r="H6287">
        <v>10718.75033230993</v>
      </c>
      <c r="I6287">
        <v>6298</v>
      </c>
      <c r="J6287">
        <v>5694</v>
      </c>
    </row>
    <row r="6288" spans="1:10" x14ac:dyDescent="0.25">
      <c r="A6288">
        <v>6287</v>
      </c>
      <c r="B6288" t="s">
        <v>6294</v>
      </c>
      <c r="C6288">
        <v>14601</v>
      </c>
      <c r="D6288">
        <v>14540</v>
      </c>
      <c r="E6288">
        <v>83</v>
      </c>
      <c r="F6288">
        <v>13404.27767559827</v>
      </c>
      <c r="G6288">
        <v>12.73263188344648</v>
      </c>
      <c r="H6288">
        <v>10845.16485110527</v>
      </c>
      <c r="I6288">
        <v>6298</v>
      </c>
      <c r="J6288">
        <v>5693</v>
      </c>
    </row>
    <row r="6289" spans="1:10" x14ac:dyDescent="0.25">
      <c r="A6289">
        <v>6288</v>
      </c>
      <c r="B6289" t="s">
        <v>6295</v>
      </c>
      <c r="C6289">
        <v>14601</v>
      </c>
      <c r="D6289">
        <v>14549</v>
      </c>
      <c r="E6289">
        <v>84</v>
      </c>
      <c r="F6289">
        <v>13443.922003224079</v>
      </c>
      <c r="G6289">
        <v>11.239392541221161</v>
      </c>
      <c r="H6289">
        <v>10705.42194613898</v>
      </c>
      <c r="I6289">
        <v>6298</v>
      </c>
      <c r="J6289">
        <v>5769</v>
      </c>
    </row>
    <row r="6290" spans="1:10" x14ac:dyDescent="0.25">
      <c r="A6290">
        <v>6289</v>
      </c>
      <c r="B6290" t="s">
        <v>6296</v>
      </c>
      <c r="C6290">
        <v>14601</v>
      </c>
      <c r="D6290">
        <v>14547</v>
      </c>
      <c r="E6290">
        <v>85</v>
      </c>
      <c r="F6290">
        <v>13475.37531260727</v>
      </c>
      <c r="G6290">
        <v>12.803729520455491</v>
      </c>
      <c r="H6290">
        <v>10099.414934162411</v>
      </c>
      <c r="I6290">
        <v>6298</v>
      </c>
      <c r="J6290">
        <v>5767</v>
      </c>
    </row>
    <row r="6291" spans="1:10" x14ac:dyDescent="0.25">
      <c r="A6291">
        <v>6290</v>
      </c>
      <c r="B6291" t="s">
        <v>6297</v>
      </c>
      <c r="C6291">
        <v>14601</v>
      </c>
      <c r="D6291">
        <v>14559</v>
      </c>
      <c r="E6291">
        <v>86</v>
      </c>
      <c r="F6291">
        <v>13933.375465225919</v>
      </c>
      <c r="G6291">
        <v>11.383722061100389</v>
      </c>
      <c r="H6291">
        <v>10483.89820904929</v>
      </c>
      <c r="I6291">
        <v>6298</v>
      </c>
      <c r="J6291">
        <v>5837</v>
      </c>
    </row>
    <row r="6292" spans="1:10" x14ac:dyDescent="0.25">
      <c r="A6292">
        <v>6291</v>
      </c>
      <c r="B6292" t="s">
        <v>6298</v>
      </c>
      <c r="C6292">
        <v>14601</v>
      </c>
      <c r="D6292">
        <v>14548</v>
      </c>
      <c r="E6292">
        <v>87</v>
      </c>
      <c r="F6292">
        <v>13944.08713061311</v>
      </c>
      <c r="G6292">
        <v>13.272441338461331</v>
      </c>
      <c r="H6292">
        <v>10352.006388275569</v>
      </c>
      <c r="I6292">
        <v>6298</v>
      </c>
      <c r="J6292">
        <v>5768</v>
      </c>
    </row>
    <row r="6293" spans="1:10" x14ac:dyDescent="0.25">
      <c r="A6293">
        <v>6292</v>
      </c>
      <c r="B6293" t="s">
        <v>6299</v>
      </c>
      <c r="C6293">
        <v>14601</v>
      </c>
      <c r="D6293">
        <v>14538</v>
      </c>
      <c r="E6293">
        <v>88</v>
      </c>
      <c r="F6293">
        <v>14264.61915367429</v>
      </c>
      <c r="G6293">
        <v>13.59297336152251</v>
      </c>
      <c r="H6293">
        <v>11682.77398628871</v>
      </c>
      <c r="I6293">
        <v>6298</v>
      </c>
      <c r="J6293">
        <v>5642</v>
      </c>
    </row>
    <row r="6294" spans="1:10" x14ac:dyDescent="0.25">
      <c r="A6294">
        <v>6293</v>
      </c>
      <c r="B6294" t="s">
        <v>6300</v>
      </c>
      <c r="C6294">
        <v>14601</v>
      </c>
      <c r="D6294">
        <v>14537</v>
      </c>
      <c r="E6294">
        <v>89</v>
      </c>
      <c r="F6294">
        <v>14397.634856680979</v>
      </c>
      <c r="G6294">
        <v>13.725989064529189</v>
      </c>
      <c r="H6294">
        <v>11812.557214712981</v>
      </c>
      <c r="I6294">
        <v>6298</v>
      </c>
      <c r="J6294">
        <v>5641</v>
      </c>
    </row>
    <row r="6295" spans="1:10" x14ac:dyDescent="0.25">
      <c r="A6295">
        <v>6294</v>
      </c>
      <c r="B6295" t="s">
        <v>6301</v>
      </c>
      <c r="C6295">
        <v>14601</v>
      </c>
      <c r="D6295">
        <v>14542</v>
      </c>
      <c r="E6295">
        <v>90</v>
      </c>
      <c r="F6295">
        <v>14798.55828426221</v>
      </c>
      <c r="G6295">
        <v>14.12691249211043</v>
      </c>
      <c r="H6295">
        <v>11192.14147074963</v>
      </c>
      <c r="I6295">
        <v>6298</v>
      </c>
      <c r="J6295">
        <v>5695</v>
      </c>
    </row>
    <row r="6296" spans="1:10" x14ac:dyDescent="0.25">
      <c r="A6296">
        <v>6295</v>
      </c>
      <c r="B6296" t="s">
        <v>6302</v>
      </c>
      <c r="C6296">
        <v>14601</v>
      </c>
      <c r="D6296">
        <v>14543</v>
      </c>
      <c r="E6296">
        <v>91</v>
      </c>
      <c r="F6296">
        <v>14902.32576845425</v>
      </c>
      <c r="G6296">
        <v>14.23067997630246</v>
      </c>
      <c r="H6296">
        <v>11293.85097941264</v>
      </c>
      <c r="I6296">
        <v>6298</v>
      </c>
      <c r="J6296">
        <v>5696</v>
      </c>
    </row>
    <row r="6297" spans="1:10" x14ac:dyDescent="0.25">
      <c r="A6297">
        <v>6296</v>
      </c>
      <c r="B6297" t="s">
        <v>6303</v>
      </c>
      <c r="C6297">
        <v>14601</v>
      </c>
      <c r="D6297">
        <v>14551</v>
      </c>
      <c r="E6297">
        <v>92</v>
      </c>
      <c r="F6297">
        <v>14910.005531941049</v>
      </c>
      <c r="G6297">
        <v>12.38510328149049</v>
      </c>
      <c r="H6297">
        <v>11337.348742914721</v>
      </c>
      <c r="I6297">
        <v>6298</v>
      </c>
      <c r="J6297">
        <v>5771</v>
      </c>
    </row>
    <row r="6298" spans="1:10" x14ac:dyDescent="0.25">
      <c r="A6298">
        <v>6297</v>
      </c>
      <c r="B6298" t="s">
        <v>6304</v>
      </c>
      <c r="C6298">
        <v>14601</v>
      </c>
      <c r="D6298">
        <v>14550</v>
      </c>
      <c r="E6298">
        <v>93</v>
      </c>
      <c r="F6298">
        <v>14933.72871725551</v>
      </c>
      <c r="G6298">
        <v>12.63219006352894</v>
      </c>
      <c r="H6298">
        <v>11406.990699340909</v>
      </c>
      <c r="I6298">
        <v>6298</v>
      </c>
      <c r="J6298">
        <v>5770</v>
      </c>
    </row>
    <row r="6299" spans="1:10" x14ac:dyDescent="0.25">
      <c r="A6299">
        <v>6298</v>
      </c>
      <c r="B6299" t="s">
        <v>6305</v>
      </c>
      <c r="C6299">
        <v>14601</v>
      </c>
      <c r="D6299">
        <v>14536</v>
      </c>
      <c r="E6299">
        <v>94</v>
      </c>
      <c r="F6299">
        <v>16142.302505908039</v>
      </c>
      <c r="G6299">
        <v>15.23090435841709</v>
      </c>
      <c r="H6299">
        <v>12813.99097506991</v>
      </c>
      <c r="I6299">
        <v>6298</v>
      </c>
      <c r="J6299">
        <v>5537</v>
      </c>
    </row>
    <row r="6300" spans="1:10" x14ac:dyDescent="0.25">
      <c r="A6300">
        <v>6299</v>
      </c>
      <c r="B6300" t="s">
        <v>6306</v>
      </c>
      <c r="C6300">
        <v>14602</v>
      </c>
      <c r="D6300">
        <v>14602</v>
      </c>
      <c r="E6300">
        <v>1</v>
      </c>
      <c r="F6300">
        <v>0</v>
      </c>
      <c r="G6300">
        <v>0</v>
      </c>
      <c r="H6300">
        <v>0</v>
      </c>
      <c r="I6300">
        <v>6299</v>
      </c>
      <c r="J6300">
        <v>6299</v>
      </c>
    </row>
    <row r="6301" spans="1:10" x14ac:dyDescent="0.25">
      <c r="A6301">
        <v>6300</v>
      </c>
      <c r="B6301" t="s">
        <v>6307</v>
      </c>
      <c r="C6301">
        <v>14602</v>
      </c>
      <c r="D6301">
        <v>14608</v>
      </c>
      <c r="E6301">
        <v>2</v>
      </c>
      <c r="F6301">
        <v>403.27731280232638</v>
      </c>
      <c r="G6301">
        <v>0.30245798460174478</v>
      </c>
      <c r="H6301">
        <v>398.6732656633904</v>
      </c>
      <c r="I6301">
        <v>6299</v>
      </c>
      <c r="J6301">
        <v>6341</v>
      </c>
    </row>
    <row r="6302" spans="1:10" x14ac:dyDescent="0.25">
      <c r="A6302">
        <v>6301</v>
      </c>
      <c r="B6302" t="s">
        <v>6308</v>
      </c>
      <c r="C6302">
        <v>14602</v>
      </c>
      <c r="D6302">
        <v>14603</v>
      </c>
      <c r="E6302">
        <v>3</v>
      </c>
      <c r="F6302">
        <v>732.1192841369766</v>
      </c>
      <c r="G6302">
        <v>0.54908946310273232</v>
      </c>
      <c r="H6302">
        <v>668.50491092209768</v>
      </c>
      <c r="I6302">
        <v>6299</v>
      </c>
      <c r="J6302">
        <v>6300</v>
      </c>
    </row>
    <row r="6303" spans="1:10" x14ac:dyDescent="0.25">
      <c r="A6303">
        <v>6302</v>
      </c>
      <c r="B6303" t="s">
        <v>6309</v>
      </c>
      <c r="C6303">
        <v>14602</v>
      </c>
      <c r="D6303">
        <v>14601</v>
      </c>
      <c r="E6303">
        <v>4</v>
      </c>
      <c r="F6303">
        <v>1111.8017084947439</v>
      </c>
      <c r="G6303">
        <v>0.83385128137105902</v>
      </c>
      <c r="H6303">
        <v>1102.795656423478</v>
      </c>
      <c r="I6303">
        <v>6299</v>
      </c>
      <c r="J6303">
        <v>6298</v>
      </c>
    </row>
    <row r="6304" spans="1:10" x14ac:dyDescent="0.25">
      <c r="A6304">
        <v>6303</v>
      </c>
      <c r="B6304" t="s">
        <v>6310</v>
      </c>
      <c r="C6304">
        <v>14602</v>
      </c>
      <c r="D6304">
        <v>14607</v>
      </c>
      <c r="E6304">
        <v>5</v>
      </c>
      <c r="F6304">
        <v>1312.252110004317</v>
      </c>
      <c r="G6304">
        <v>0.98418908250323944</v>
      </c>
      <c r="H6304">
        <v>1298.026330097849</v>
      </c>
      <c r="I6304">
        <v>6299</v>
      </c>
      <c r="J6304">
        <v>6340</v>
      </c>
    </row>
    <row r="6305" spans="1:10" x14ac:dyDescent="0.25">
      <c r="A6305">
        <v>6304</v>
      </c>
      <c r="B6305" t="s">
        <v>6311</v>
      </c>
      <c r="C6305">
        <v>14602</v>
      </c>
      <c r="D6305">
        <v>14600</v>
      </c>
      <c r="E6305">
        <v>6</v>
      </c>
      <c r="F6305">
        <v>2024.9282167610211</v>
      </c>
      <c r="G6305">
        <v>1.518696162570768</v>
      </c>
      <c r="H6305">
        <v>1989.356911695977</v>
      </c>
      <c r="I6305">
        <v>6299</v>
      </c>
      <c r="J6305">
        <v>6297</v>
      </c>
    </row>
    <row r="6306" spans="1:10" x14ac:dyDescent="0.25">
      <c r="A6306">
        <v>6305</v>
      </c>
      <c r="B6306" t="s">
        <v>6312</v>
      </c>
      <c r="C6306">
        <v>14602</v>
      </c>
      <c r="D6306">
        <v>14598</v>
      </c>
      <c r="E6306">
        <v>7</v>
      </c>
      <c r="F6306">
        <v>2059.7271199690931</v>
      </c>
      <c r="G6306">
        <v>1.5447953399768199</v>
      </c>
      <c r="H6306">
        <v>1523.5994633245241</v>
      </c>
      <c r="I6306">
        <v>6299</v>
      </c>
      <c r="J6306">
        <v>6244</v>
      </c>
    </row>
    <row r="6307" spans="1:10" x14ac:dyDescent="0.25">
      <c r="A6307">
        <v>6306</v>
      </c>
      <c r="B6307" t="s">
        <v>6313</v>
      </c>
      <c r="C6307">
        <v>14602</v>
      </c>
      <c r="D6307">
        <v>14606</v>
      </c>
      <c r="E6307">
        <v>8</v>
      </c>
      <c r="F6307">
        <v>2366.9086827479441</v>
      </c>
      <c r="G6307">
        <v>1.77518151206096</v>
      </c>
      <c r="H6307">
        <v>2329.613738515146</v>
      </c>
      <c r="I6307">
        <v>6299</v>
      </c>
      <c r="J6307">
        <v>6339</v>
      </c>
    </row>
    <row r="6308" spans="1:10" x14ac:dyDescent="0.25">
      <c r="A6308">
        <v>6307</v>
      </c>
      <c r="B6308" t="s">
        <v>6314</v>
      </c>
      <c r="C6308">
        <v>14602</v>
      </c>
      <c r="D6308">
        <v>14594</v>
      </c>
      <c r="E6308">
        <v>9</v>
      </c>
      <c r="F6308">
        <v>2955.511332757264</v>
      </c>
      <c r="G6308">
        <v>2.2166334995679482</v>
      </c>
      <c r="H6308">
        <v>2337.9779393652698</v>
      </c>
      <c r="I6308">
        <v>6299</v>
      </c>
      <c r="J6308">
        <v>6201</v>
      </c>
    </row>
    <row r="6309" spans="1:10" x14ac:dyDescent="0.25">
      <c r="A6309">
        <v>6308</v>
      </c>
      <c r="B6309" t="s">
        <v>6315</v>
      </c>
      <c r="C6309">
        <v>14602</v>
      </c>
      <c r="D6309">
        <v>14615</v>
      </c>
      <c r="E6309">
        <v>10</v>
      </c>
      <c r="F6309">
        <v>3545.6244858171381</v>
      </c>
      <c r="G6309">
        <v>2.7129194742363101</v>
      </c>
      <c r="H6309">
        <v>2702.7125971622499</v>
      </c>
      <c r="I6309">
        <v>6299</v>
      </c>
      <c r="J6309">
        <v>6429</v>
      </c>
    </row>
    <row r="6310" spans="1:10" x14ac:dyDescent="0.25">
      <c r="A6310">
        <v>6309</v>
      </c>
      <c r="B6310" t="s">
        <v>6316</v>
      </c>
      <c r="C6310">
        <v>14602</v>
      </c>
      <c r="D6310">
        <v>14593</v>
      </c>
      <c r="E6310">
        <v>11</v>
      </c>
      <c r="F6310">
        <v>4339.4688515514608</v>
      </c>
      <c r="G6310">
        <v>3.2546016386635959</v>
      </c>
      <c r="H6310">
        <v>3072.497952908705</v>
      </c>
      <c r="I6310">
        <v>6299</v>
      </c>
      <c r="J6310">
        <v>6200</v>
      </c>
    </row>
    <row r="6311" spans="1:10" x14ac:dyDescent="0.25">
      <c r="A6311">
        <v>6310</v>
      </c>
      <c r="B6311" t="s">
        <v>6317</v>
      </c>
      <c r="C6311">
        <v>14602</v>
      </c>
      <c r="D6311">
        <v>14614</v>
      </c>
      <c r="E6311">
        <v>12</v>
      </c>
      <c r="F6311">
        <v>4509.7430013026533</v>
      </c>
      <c r="G6311">
        <v>3.382307250976988</v>
      </c>
      <c r="H6311">
        <v>2791.1019312794692</v>
      </c>
      <c r="I6311">
        <v>6299</v>
      </c>
      <c r="J6311">
        <v>6428</v>
      </c>
    </row>
    <row r="6312" spans="1:10" x14ac:dyDescent="0.25">
      <c r="A6312">
        <v>6311</v>
      </c>
      <c r="B6312" t="s">
        <v>6318</v>
      </c>
      <c r="C6312">
        <v>14602</v>
      </c>
      <c r="D6312">
        <v>14605</v>
      </c>
      <c r="E6312">
        <v>13</v>
      </c>
      <c r="F6312">
        <v>5044.6818024873446</v>
      </c>
      <c r="G6312">
        <v>3.783511351865509</v>
      </c>
      <c r="H6312">
        <v>4633.8875083056901</v>
      </c>
      <c r="I6312">
        <v>6299</v>
      </c>
      <c r="J6312">
        <v>6338</v>
      </c>
    </row>
    <row r="6313" spans="1:10" x14ac:dyDescent="0.25">
      <c r="A6313">
        <v>6312</v>
      </c>
      <c r="B6313" t="s">
        <v>6319</v>
      </c>
      <c r="C6313">
        <v>14602</v>
      </c>
      <c r="D6313">
        <v>14589</v>
      </c>
      <c r="E6313">
        <v>14</v>
      </c>
      <c r="F6313">
        <v>5154.0889497783919</v>
      </c>
      <c r="G6313">
        <v>3.968425267581877</v>
      </c>
      <c r="H6313">
        <v>4510.879257920873</v>
      </c>
      <c r="I6313">
        <v>6299</v>
      </c>
      <c r="J6313">
        <v>6090</v>
      </c>
    </row>
    <row r="6314" spans="1:10" x14ac:dyDescent="0.25">
      <c r="A6314">
        <v>6313</v>
      </c>
      <c r="B6314" t="s">
        <v>6320</v>
      </c>
      <c r="C6314">
        <v>14602</v>
      </c>
      <c r="D6314">
        <v>14590</v>
      </c>
      <c r="E6314">
        <v>15</v>
      </c>
      <c r="F6314">
        <v>5408.3379282243613</v>
      </c>
      <c r="G6314">
        <v>4.0596038238582803</v>
      </c>
      <c r="H6314">
        <v>4125.5713097525577</v>
      </c>
      <c r="I6314">
        <v>6299</v>
      </c>
      <c r="J6314">
        <v>6091</v>
      </c>
    </row>
    <row r="6315" spans="1:10" x14ac:dyDescent="0.25">
      <c r="A6315">
        <v>6314</v>
      </c>
      <c r="B6315" t="s">
        <v>6321</v>
      </c>
      <c r="C6315">
        <v>14602</v>
      </c>
      <c r="D6315">
        <v>14613</v>
      </c>
      <c r="E6315">
        <v>16</v>
      </c>
      <c r="F6315">
        <v>5450.9726791622961</v>
      </c>
      <c r="G6315">
        <v>4.9029656723965376</v>
      </c>
      <c r="H6315">
        <v>2872.4004322065971</v>
      </c>
      <c r="I6315">
        <v>6299</v>
      </c>
      <c r="J6315">
        <v>6427</v>
      </c>
    </row>
    <row r="6316" spans="1:10" x14ac:dyDescent="0.25">
      <c r="A6316">
        <v>6315</v>
      </c>
      <c r="B6316" t="s">
        <v>6322</v>
      </c>
      <c r="C6316">
        <v>14602</v>
      </c>
      <c r="D6316">
        <v>14597</v>
      </c>
      <c r="E6316">
        <v>17</v>
      </c>
      <c r="F6316">
        <v>5556.4431451636992</v>
      </c>
      <c r="G6316">
        <v>4.1673323588727742</v>
      </c>
      <c r="H6316">
        <v>3635.6912680781911</v>
      </c>
      <c r="I6316">
        <v>6299</v>
      </c>
      <c r="J6316">
        <v>6243</v>
      </c>
    </row>
    <row r="6317" spans="1:10" x14ac:dyDescent="0.25">
      <c r="A6317">
        <v>6316</v>
      </c>
      <c r="B6317" t="s">
        <v>6323</v>
      </c>
      <c r="C6317">
        <v>14602</v>
      </c>
      <c r="D6317">
        <v>14535</v>
      </c>
      <c r="E6317">
        <v>18</v>
      </c>
      <c r="F6317">
        <v>5644.1049015475528</v>
      </c>
      <c r="G6317">
        <v>5.2504095365194532</v>
      </c>
      <c r="H6317">
        <v>4094.1435185518708</v>
      </c>
      <c r="I6317">
        <v>6299</v>
      </c>
      <c r="J6317">
        <v>0</v>
      </c>
    </row>
    <row r="6318" spans="1:10" x14ac:dyDescent="0.25">
      <c r="A6318">
        <v>6317</v>
      </c>
      <c r="B6318" t="s">
        <v>6324</v>
      </c>
      <c r="C6318">
        <v>14602</v>
      </c>
      <c r="D6318">
        <v>14580</v>
      </c>
      <c r="E6318">
        <v>19</v>
      </c>
      <c r="F6318">
        <v>6130.8493276484614</v>
      </c>
      <c r="G6318">
        <v>4.9451856454519438</v>
      </c>
      <c r="H6318">
        <v>5487.6186939147174</v>
      </c>
      <c r="I6318">
        <v>6299</v>
      </c>
      <c r="J6318">
        <v>6028</v>
      </c>
    </row>
    <row r="6319" spans="1:10" x14ac:dyDescent="0.25">
      <c r="A6319">
        <v>6318</v>
      </c>
      <c r="B6319" t="s">
        <v>6325</v>
      </c>
      <c r="C6319">
        <v>14602</v>
      </c>
      <c r="D6319">
        <v>14588</v>
      </c>
      <c r="E6319">
        <v>20</v>
      </c>
      <c r="F6319">
        <v>6391.2967148608304</v>
      </c>
      <c r="G6319">
        <v>4.7934725361456207</v>
      </c>
      <c r="H6319">
        <v>4854.3609212598894</v>
      </c>
      <c r="I6319">
        <v>6299</v>
      </c>
      <c r="J6319">
        <v>6089</v>
      </c>
    </row>
    <row r="6320" spans="1:10" x14ac:dyDescent="0.25">
      <c r="A6320">
        <v>6319</v>
      </c>
      <c r="B6320" t="s">
        <v>6326</v>
      </c>
      <c r="C6320">
        <v>14602</v>
      </c>
      <c r="D6320">
        <v>14616</v>
      </c>
      <c r="E6320">
        <v>21</v>
      </c>
      <c r="F6320">
        <v>6590.7821623366053</v>
      </c>
      <c r="G6320">
        <v>5.7756300166398136</v>
      </c>
      <c r="H6320">
        <v>3815.622837973061</v>
      </c>
      <c r="I6320">
        <v>6299</v>
      </c>
      <c r="J6320">
        <v>6430</v>
      </c>
    </row>
    <row r="6321" spans="1:10" x14ac:dyDescent="0.25">
      <c r="A6321">
        <v>6320</v>
      </c>
      <c r="B6321" t="s">
        <v>6327</v>
      </c>
      <c r="C6321">
        <v>14602</v>
      </c>
      <c r="D6321">
        <v>14581</v>
      </c>
      <c r="E6321">
        <v>22</v>
      </c>
      <c r="F6321">
        <v>7093.0444922283732</v>
      </c>
      <c r="G6321">
        <v>5.9073808100318557</v>
      </c>
      <c r="H6321">
        <v>5576.6052512239139</v>
      </c>
      <c r="I6321">
        <v>6299</v>
      </c>
      <c r="J6321">
        <v>6029</v>
      </c>
    </row>
    <row r="6322" spans="1:10" x14ac:dyDescent="0.25">
      <c r="A6322">
        <v>6321</v>
      </c>
      <c r="B6322" t="s">
        <v>6328</v>
      </c>
      <c r="C6322">
        <v>14602</v>
      </c>
      <c r="D6322">
        <v>14572</v>
      </c>
      <c r="E6322">
        <v>23</v>
      </c>
      <c r="F6322">
        <v>7119.5441252732653</v>
      </c>
      <c r="G6322">
        <v>5.9338804430767489</v>
      </c>
      <c r="H6322">
        <v>6475.8372250096427</v>
      </c>
      <c r="I6322">
        <v>6299</v>
      </c>
      <c r="J6322">
        <v>5974</v>
      </c>
    </row>
    <row r="6323" spans="1:10" x14ac:dyDescent="0.25">
      <c r="A6323">
        <v>6322</v>
      </c>
      <c r="B6323" t="s">
        <v>6329</v>
      </c>
      <c r="C6323">
        <v>14602</v>
      </c>
      <c r="D6323">
        <v>14596</v>
      </c>
      <c r="E6323">
        <v>24</v>
      </c>
      <c r="F6323">
        <v>7239.0303552254354</v>
      </c>
      <c r="G6323">
        <v>5.4292727664190767</v>
      </c>
      <c r="H6323">
        <v>4700.7834425442206</v>
      </c>
      <c r="I6323">
        <v>6299</v>
      </c>
      <c r="J6323">
        <v>6242</v>
      </c>
    </row>
    <row r="6324" spans="1:10" x14ac:dyDescent="0.25">
      <c r="A6324">
        <v>6323</v>
      </c>
      <c r="B6324" t="s">
        <v>6330</v>
      </c>
      <c r="C6324">
        <v>14602</v>
      </c>
      <c r="D6324">
        <v>14571</v>
      </c>
      <c r="E6324">
        <v>25</v>
      </c>
      <c r="F6324">
        <v>7260.8013088526304</v>
      </c>
      <c r="G6324">
        <v>6.0751376266561143</v>
      </c>
      <c r="H6324">
        <v>6616.6988205970074</v>
      </c>
      <c r="I6324">
        <v>6299</v>
      </c>
      <c r="J6324">
        <v>5973</v>
      </c>
    </row>
    <row r="6325" spans="1:10" x14ac:dyDescent="0.25">
      <c r="A6325">
        <v>6324</v>
      </c>
      <c r="B6325" t="s">
        <v>6331</v>
      </c>
      <c r="C6325">
        <v>14602</v>
      </c>
      <c r="D6325">
        <v>14599</v>
      </c>
      <c r="E6325">
        <v>26</v>
      </c>
      <c r="F6325">
        <v>7425.9987347482529</v>
      </c>
      <c r="G6325">
        <v>6.2615376968280438</v>
      </c>
      <c r="H6325">
        <v>6203.4950753642597</v>
      </c>
      <c r="I6325">
        <v>6299</v>
      </c>
      <c r="J6325">
        <v>6296</v>
      </c>
    </row>
    <row r="6326" spans="1:10" x14ac:dyDescent="0.25">
      <c r="A6326">
        <v>6325</v>
      </c>
      <c r="B6326" t="s">
        <v>6332</v>
      </c>
      <c r="C6326">
        <v>14602</v>
      </c>
      <c r="D6326">
        <v>14595</v>
      </c>
      <c r="E6326">
        <v>27</v>
      </c>
      <c r="F6326">
        <v>7483.6219667066871</v>
      </c>
      <c r="G6326">
        <v>6.3191609287864754</v>
      </c>
      <c r="H6326">
        <v>5811.4914900071444</v>
      </c>
      <c r="I6326">
        <v>6299</v>
      </c>
      <c r="J6326">
        <v>6241</v>
      </c>
    </row>
    <row r="6327" spans="1:10" x14ac:dyDescent="0.25">
      <c r="A6327">
        <v>6326</v>
      </c>
      <c r="B6327" t="s">
        <v>6333</v>
      </c>
      <c r="C6327">
        <v>14602</v>
      </c>
      <c r="D6327">
        <v>14604</v>
      </c>
      <c r="E6327">
        <v>28</v>
      </c>
      <c r="F6327">
        <v>7573.4071336521447</v>
      </c>
      <c r="G6327">
        <v>6.4089460957319364</v>
      </c>
      <c r="H6327">
        <v>6348.7834065585448</v>
      </c>
      <c r="I6327">
        <v>6299</v>
      </c>
      <c r="J6327">
        <v>6337</v>
      </c>
    </row>
    <row r="6328" spans="1:10" x14ac:dyDescent="0.25">
      <c r="A6328">
        <v>6327</v>
      </c>
      <c r="B6328" t="s">
        <v>6334</v>
      </c>
      <c r="C6328">
        <v>14602</v>
      </c>
      <c r="D6328">
        <v>14573</v>
      </c>
      <c r="E6328">
        <v>29</v>
      </c>
      <c r="F6328">
        <v>7630.465311254834</v>
      </c>
      <c r="G6328">
        <v>7.2367699462267376</v>
      </c>
      <c r="H6328">
        <v>6409.6555794288297</v>
      </c>
      <c r="I6328">
        <v>6299</v>
      </c>
      <c r="J6328">
        <v>5975</v>
      </c>
    </row>
    <row r="6329" spans="1:10" x14ac:dyDescent="0.25">
      <c r="A6329">
        <v>6328</v>
      </c>
      <c r="B6329" t="s">
        <v>6335</v>
      </c>
      <c r="C6329">
        <v>14602</v>
      </c>
      <c r="D6329">
        <v>14618</v>
      </c>
      <c r="E6329">
        <v>30</v>
      </c>
      <c r="F6329">
        <v>7662.2680728378609</v>
      </c>
      <c r="G6329">
        <v>7.114261066072106</v>
      </c>
      <c r="H6329">
        <v>4359.8594178405228</v>
      </c>
      <c r="I6329">
        <v>6299</v>
      </c>
      <c r="J6329">
        <v>6467</v>
      </c>
    </row>
    <row r="6330" spans="1:10" x14ac:dyDescent="0.25">
      <c r="A6330">
        <v>6329</v>
      </c>
      <c r="B6330" t="s">
        <v>6336</v>
      </c>
      <c r="C6330">
        <v>14602</v>
      </c>
      <c r="D6330">
        <v>14579</v>
      </c>
      <c r="E6330">
        <v>31</v>
      </c>
      <c r="F6330">
        <v>7757.4407452606811</v>
      </c>
      <c r="G6330">
        <v>5.8180805589455087</v>
      </c>
      <c r="H6330">
        <v>6204.2103939185554</v>
      </c>
      <c r="I6330">
        <v>6299</v>
      </c>
      <c r="J6330">
        <v>6027</v>
      </c>
    </row>
    <row r="6331" spans="1:10" x14ac:dyDescent="0.25">
      <c r="A6331">
        <v>6330</v>
      </c>
      <c r="B6331" t="s">
        <v>6337</v>
      </c>
      <c r="C6331">
        <v>14602</v>
      </c>
      <c r="D6331">
        <v>14620</v>
      </c>
      <c r="E6331">
        <v>32</v>
      </c>
      <c r="F6331">
        <v>8003.7431518683579</v>
      </c>
      <c r="G6331">
        <v>6.6234066103588658</v>
      </c>
      <c r="H6331">
        <v>3865.6657940715709</v>
      </c>
      <c r="I6331">
        <v>6299</v>
      </c>
      <c r="J6331">
        <v>6469</v>
      </c>
    </row>
    <row r="6332" spans="1:10" x14ac:dyDescent="0.25">
      <c r="A6332">
        <v>6331</v>
      </c>
      <c r="B6332" t="s">
        <v>6338</v>
      </c>
      <c r="C6332">
        <v>14602</v>
      </c>
      <c r="D6332">
        <v>14610</v>
      </c>
      <c r="E6332">
        <v>33</v>
      </c>
      <c r="F6332">
        <v>8005.5464825558056</v>
      </c>
      <c r="G6332">
        <v>7.6291156481749471</v>
      </c>
      <c r="H6332">
        <v>6606.202961867245</v>
      </c>
      <c r="I6332">
        <v>6299</v>
      </c>
      <c r="J6332">
        <v>6384</v>
      </c>
    </row>
    <row r="6333" spans="1:10" x14ac:dyDescent="0.25">
      <c r="A6333">
        <v>6332</v>
      </c>
      <c r="B6333" t="s">
        <v>6339</v>
      </c>
      <c r="C6333">
        <v>14602</v>
      </c>
      <c r="D6333">
        <v>14563</v>
      </c>
      <c r="E6333">
        <v>34</v>
      </c>
      <c r="F6333">
        <v>8080.1156227702349</v>
      </c>
      <c r="G6333">
        <v>6.8944519405737186</v>
      </c>
      <c r="H6333">
        <v>7216.3524541430961</v>
      </c>
      <c r="I6333">
        <v>6299</v>
      </c>
      <c r="J6333">
        <v>5905</v>
      </c>
    </row>
    <row r="6334" spans="1:10" x14ac:dyDescent="0.25">
      <c r="A6334">
        <v>6333</v>
      </c>
      <c r="B6334" t="s">
        <v>6340</v>
      </c>
      <c r="C6334">
        <v>14602</v>
      </c>
      <c r="D6334">
        <v>14622</v>
      </c>
      <c r="E6334">
        <v>35</v>
      </c>
      <c r="F6334">
        <v>8223.606956837988</v>
      </c>
      <c r="G6334">
        <v>7.1586054859319486</v>
      </c>
      <c r="H6334">
        <v>6066.3929120138964</v>
      </c>
      <c r="I6334">
        <v>6299</v>
      </c>
      <c r="J6334">
        <v>6472</v>
      </c>
    </row>
    <row r="6335" spans="1:10" x14ac:dyDescent="0.25">
      <c r="A6335">
        <v>6334</v>
      </c>
      <c r="B6335" t="s">
        <v>6341</v>
      </c>
      <c r="C6335">
        <v>14602</v>
      </c>
      <c r="D6335">
        <v>14621</v>
      </c>
      <c r="E6335">
        <v>36</v>
      </c>
      <c r="F6335">
        <v>8309.4858092119048</v>
      </c>
      <c r="G6335">
        <v>7.2070613053094377</v>
      </c>
      <c r="H6335">
        <v>6099.4114496309248</v>
      </c>
      <c r="I6335">
        <v>6299</v>
      </c>
      <c r="J6335">
        <v>6471</v>
      </c>
    </row>
    <row r="6336" spans="1:10" x14ac:dyDescent="0.25">
      <c r="A6336">
        <v>6335</v>
      </c>
      <c r="B6336" t="s">
        <v>6342</v>
      </c>
      <c r="C6336">
        <v>14602</v>
      </c>
      <c r="D6336">
        <v>14578</v>
      </c>
      <c r="E6336">
        <v>37</v>
      </c>
      <c r="F6336">
        <v>8506.0519598711435</v>
      </c>
      <c r="G6336">
        <v>6.6999877320432422</v>
      </c>
      <c r="H6336">
        <v>5922.4920994929544</v>
      </c>
      <c r="I6336">
        <v>6299</v>
      </c>
      <c r="J6336">
        <v>6026</v>
      </c>
    </row>
    <row r="6337" spans="1:10" x14ac:dyDescent="0.25">
      <c r="A6337">
        <v>6336</v>
      </c>
      <c r="B6337" t="s">
        <v>6343</v>
      </c>
      <c r="C6337">
        <v>14602</v>
      </c>
      <c r="D6337">
        <v>14619</v>
      </c>
      <c r="E6337">
        <v>38</v>
      </c>
      <c r="F6337">
        <v>8642.1423000615086</v>
      </c>
      <c r="G6337">
        <v>7.169715458871293</v>
      </c>
      <c r="H6337">
        <v>4053.593199956244</v>
      </c>
      <c r="I6337">
        <v>6299</v>
      </c>
      <c r="J6337">
        <v>6468</v>
      </c>
    </row>
    <row r="6338" spans="1:10" x14ac:dyDescent="0.25">
      <c r="A6338">
        <v>6337</v>
      </c>
      <c r="B6338" t="s">
        <v>6344</v>
      </c>
      <c r="C6338">
        <v>14602</v>
      </c>
      <c r="D6338">
        <v>14570</v>
      </c>
      <c r="E6338">
        <v>39</v>
      </c>
      <c r="F6338">
        <v>8725.5021965884662</v>
      </c>
      <c r="G6338">
        <v>6.5441266474413498</v>
      </c>
      <c r="H6338">
        <v>7152.8728126278884</v>
      </c>
      <c r="I6338">
        <v>6299</v>
      </c>
      <c r="J6338">
        <v>5972</v>
      </c>
    </row>
    <row r="6339" spans="1:10" x14ac:dyDescent="0.25">
      <c r="A6339">
        <v>6338</v>
      </c>
      <c r="B6339" t="s">
        <v>6345</v>
      </c>
      <c r="C6339">
        <v>14602</v>
      </c>
      <c r="D6339">
        <v>14587</v>
      </c>
      <c r="E6339">
        <v>40</v>
      </c>
      <c r="F6339">
        <v>8745.1195177008922</v>
      </c>
      <c r="G6339">
        <v>6.9390552898729903</v>
      </c>
      <c r="H6339">
        <v>6040.3925976256651</v>
      </c>
      <c r="I6339">
        <v>6299</v>
      </c>
      <c r="J6339">
        <v>6088</v>
      </c>
    </row>
    <row r="6340" spans="1:10" x14ac:dyDescent="0.25">
      <c r="A6340">
        <v>6339</v>
      </c>
      <c r="B6340" t="s">
        <v>6346</v>
      </c>
      <c r="C6340">
        <v>14602</v>
      </c>
      <c r="D6340">
        <v>14623</v>
      </c>
      <c r="E6340">
        <v>41</v>
      </c>
      <c r="F6340">
        <v>8787.6953401256542</v>
      </c>
      <c r="G6340">
        <v>7.772248005758625</v>
      </c>
      <c r="H6340">
        <v>7483.3164372598976</v>
      </c>
      <c r="I6340">
        <v>6299</v>
      </c>
      <c r="J6340">
        <v>6473</v>
      </c>
    </row>
    <row r="6341" spans="1:10" x14ac:dyDescent="0.25">
      <c r="A6341">
        <v>6340</v>
      </c>
      <c r="B6341" t="s">
        <v>6347</v>
      </c>
      <c r="C6341">
        <v>14602</v>
      </c>
      <c r="D6341">
        <v>14627</v>
      </c>
      <c r="E6341">
        <v>42</v>
      </c>
      <c r="F6341">
        <v>8947.6515046538043</v>
      </c>
      <c r="G6341">
        <v>7.8922151291547369</v>
      </c>
      <c r="H6341">
        <v>7638.7123347278239</v>
      </c>
      <c r="I6341">
        <v>6299</v>
      </c>
      <c r="J6341">
        <v>6511</v>
      </c>
    </row>
    <row r="6342" spans="1:10" x14ac:dyDescent="0.25">
      <c r="A6342">
        <v>6341</v>
      </c>
      <c r="B6342" t="s">
        <v>6348</v>
      </c>
      <c r="C6342">
        <v>14602</v>
      </c>
      <c r="D6342">
        <v>14611</v>
      </c>
      <c r="E6342">
        <v>43</v>
      </c>
      <c r="F6342">
        <v>9006.4282058173776</v>
      </c>
      <c r="G6342">
        <v>7.9685055615148208</v>
      </c>
      <c r="H6342">
        <v>7585.1725917864878</v>
      </c>
      <c r="I6342">
        <v>6299</v>
      </c>
      <c r="J6342">
        <v>6385</v>
      </c>
    </row>
    <row r="6343" spans="1:10" x14ac:dyDescent="0.25">
      <c r="A6343">
        <v>6342</v>
      </c>
      <c r="B6343" t="s">
        <v>6349</v>
      </c>
      <c r="C6343">
        <v>14602</v>
      </c>
      <c r="D6343">
        <v>14564</v>
      </c>
      <c r="E6343">
        <v>44</v>
      </c>
      <c r="F6343">
        <v>9156.1521985226773</v>
      </c>
      <c r="G6343">
        <v>8.7624568334945785</v>
      </c>
      <c r="H6343">
        <v>7344.444743206921</v>
      </c>
      <c r="I6343">
        <v>6299</v>
      </c>
      <c r="J6343">
        <v>5906</v>
      </c>
    </row>
    <row r="6344" spans="1:10" x14ac:dyDescent="0.25">
      <c r="A6344">
        <v>6343</v>
      </c>
      <c r="B6344" t="s">
        <v>6350</v>
      </c>
      <c r="C6344">
        <v>14602</v>
      </c>
      <c r="D6344">
        <v>14592</v>
      </c>
      <c r="E6344">
        <v>45</v>
      </c>
      <c r="F6344">
        <v>9342.0731175192814</v>
      </c>
      <c r="G6344">
        <v>7.0065548381394596</v>
      </c>
      <c r="H6344">
        <v>6660.7801684106353</v>
      </c>
      <c r="I6344">
        <v>6299</v>
      </c>
      <c r="J6344">
        <v>6199</v>
      </c>
    </row>
    <row r="6345" spans="1:10" x14ac:dyDescent="0.25">
      <c r="A6345">
        <v>6344</v>
      </c>
      <c r="B6345" t="s">
        <v>6351</v>
      </c>
      <c r="C6345">
        <v>14602</v>
      </c>
      <c r="D6345">
        <v>14626</v>
      </c>
      <c r="E6345">
        <v>46</v>
      </c>
      <c r="F6345">
        <v>9416.2324855234983</v>
      </c>
      <c r="G6345">
        <v>7.4709002105519504</v>
      </c>
      <c r="H6345">
        <v>4394.0778705562534</v>
      </c>
      <c r="I6345">
        <v>6299</v>
      </c>
      <c r="J6345">
        <v>6506</v>
      </c>
    </row>
    <row r="6346" spans="1:10" x14ac:dyDescent="0.25">
      <c r="A6346">
        <v>6345</v>
      </c>
      <c r="B6346" t="s">
        <v>6352</v>
      </c>
      <c r="C6346">
        <v>14602</v>
      </c>
      <c r="D6346">
        <v>14582</v>
      </c>
      <c r="E6346">
        <v>47</v>
      </c>
      <c r="F6346">
        <v>9478.5732908580503</v>
      </c>
      <c r="G6346">
        <v>8.8611293637180708</v>
      </c>
      <c r="H6346">
        <v>6806.837583736652</v>
      </c>
      <c r="I6346">
        <v>6299</v>
      </c>
      <c r="J6346">
        <v>6030</v>
      </c>
    </row>
    <row r="6347" spans="1:10" x14ac:dyDescent="0.25">
      <c r="A6347">
        <v>6346</v>
      </c>
      <c r="B6347" t="s">
        <v>6353</v>
      </c>
      <c r="C6347">
        <v>14602</v>
      </c>
      <c r="D6347">
        <v>14569</v>
      </c>
      <c r="E6347">
        <v>48</v>
      </c>
      <c r="F6347">
        <v>9556.8141012381402</v>
      </c>
      <c r="G6347">
        <v>7.3369341620329669</v>
      </c>
      <c r="H6347">
        <v>7857.9604923813749</v>
      </c>
      <c r="I6347">
        <v>6299</v>
      </c>
      <c r="J6347">
        <v>5971</v>
      </c>
    </row>
    <row r="6348" spans="1:10" x14ac:dyDescent="0.25">
      <c r="A6348">
        <v>6347</v>
      </c>
      <c r="B6348" t="s">
        <v>6354</v>
      </c>
      <c r="C6348">
        <v>14602</v>
      </c>
      <c r="D6348">
        <v>14617</v>
      </c>
      <c r="E6348">
        <v>49</v>
      </c>
      <c r="F6348">
        <v>9599.5368170493566</v>
      </c>
      <c r="G6348">
        <v>8.3811291134514025</v>
      </c>
      <c r="H6348">
        <v>8273.2371453422766</v>
      </c>
      <c r="I6348">
        <v>6299</v>
      </c>
      <c r="J6348">
        <v>6431</v>
      </c>
    </row>
    <row r="6349" spans="1:10" x14ac:dyDescent="0.25">
      <c r="A6349">
        <v>6348</v>
      </c>
      <c r="B6349" t="s">
        <v>6355</v>
      </c>
      <c r="C6349">
        <v>14602</v>
      </c>
      <c r="D6349">
        <v>14586</v>
      </c>
      <c r="E6349">
        <v>50</v>
      </c>
      <c r="F6349">
        <v>9715.1522726459079</v>
      </c>
      <c r="G6349">
        <v>7.9090880448180059</v>
      </c>
      <c r="H6349">
        <v>6586.9226177508817</v>
      </c>
      <c r="I6349">
        <v>6299</v>
      </c>
      <c r="J6349">
        <v>6087</v>
      </c>
    </row>
    <row r="6350" spans="1:10" x14ac:dyDescent="0.25">
      <c r="A6350">
        <v>6349</v>
      </c>
      <c r="B6350" t="s">
        <v>6356</v>
      </c>
      <c r="C6350">
        <v>14602</v>
      </c>
      <c r="D6350">
        <v>14624</v>
      </c>
      <c r="E6350">
        <v>51</v>
      </c>
      <c r="F6350">
        <v>9807.6785393431455</v>
      </c>
      <c r="G6350">
        <v>8.5372354051717441</v>
      </c>
      <c r="H6350">
        <v>8476.9810102922384</v>
      </c>
      <c r="I6350">
        <v>6299</v>
      </c>
      <c r="J6350">
        <v>6474</v>
      </c>
    </row>
    <row r="6351" spans="1:10" x14ac:dyDescent="0.25">
      <c r="A6351">
        <v>6350</v>
      </c>
      <c r="B6351" t="s">
        <v>6357</v>
      </c>
      <c r="C6351">
        <v>14602</v>
      </c>
      <c r="D6351">
        <v>14561</v>
      </c>
      <c r="E6351">
        <v>52</v>
      </c>
      <c r="F6351">
        <v>10010.271904390611</v>
      </c>
      <c r="G6351">
        <v>7.4763069987313946</v>
      </c>
      <c r="H6351">
        <v>8125.1404755773438</v>
      </c>
      <c r="I6351">
        <v>6299</v>
      </c>
      <c r="J6351">
        <v>5903</v>
      </c>
    </row>
    <row r="6352" spans="1:10" x14ac:dyDescent="0.25">
      <c r="A6352">
        <v>6351</v>
      </c>
      <c r="B6352" t="s">
        <v>6358</v>
      </c>
      <c r="C6352">
        <v>14602</v>
      </c>
      <c r="D6352">
        <v>14583</v>
      </c>
      <c r="E6352">
        <v>53</v>
      </c>
      <c r="F6352">
        <v>10032.239089507029</v>
      </c>
      <c r="G6352">
        <v>8.8142594748837944</v>
      </c>
      <c r="H6352">
        <v>7746.3564260437297</v>
      </c>
      <c r="I6352">
        <v>6299</v>
      </c>
      <c r="J6352">
        <v>6031</v>
      </c>
    </row>
    <row r="6353" spans="1:10" x14ac:dyDescent="0.25">
      <c r="A6353">
        <v>6352</v>
      </c>
      <c r="B6353" t="s">
        <v>6359</v>
      </c>
      <c r="C6353">
        <v>14602</v>
      </c>
      <c r="D6353">
        <v>14574</v>
      </c>
      <c r="E6353">
        <v>54</v>
      </c>
      <c r="F6353">
        <v>10046.12569248016</v>
      </c>
      <c r="G6353">
        <v>8.941674419569102</v>
      </c>
      <c r="H6353">
        <v>7329.680640984433</v>
      </c>
      <c r="I6353">
        <v>6299</v>
      </c>
      <c r="J6353">
        <v>5976</v>
      </c>
    </row>
    <row r="6354" spans="1:10" x14ac:dyDescent="0.25">
      <c r="A6354">
        <v>6353</v>
      </c>
      <c r="B6354" t="s">
        <v>6360</v>
      </c>
      <c r="C6354">
        <v>14602</v>
      </c>
      <c r="D6354">
        <v>14625</v>
      </c>
      <c r="E6354">
        <v>55</v>
      </c>
      <c r="F6354">
        <v>10054.699928276559</v>
      </c>
      <c r="G6354">
        <v>8.0172500358003198</v>
      </c>
      <c r="H6354">
        <v>4764.2036845753782</v>
      </c>
      <c r="I6354">
        <v>6299</v>
      </c>
      <c r="J6354">
        <v>6505</v>
      </c>
    </row>
    <row r="6355" spans="1:10" x14ac:dyDescent="0.25">
      <c r="A6355">
        <v>6354</v>
      </c>
      <c r="B6355" t="s">
        <v>6361</v>
      </c>
      <c r="C6355">
        <v>14602</v>
      </c>
      <c r="D6355">
        <v>14554</v>
      </c>
      <c r="E6355">
        <v>56</v>
      </c>
      <c r="F6355">
        <v>10098.906511016099</v>
      </c>
      <c r="G6355">
        <v>9.6348905288241635</v>
      </c>
      <c r="H6355">
        <v>8353.0721086487829</v>
      </c>
      <c r="I6355">
        <v>6299</v>
      </c>
      <c r="J6355">
        <v>5832</v>
      </c>
    </row>
    <row r="6356" spans="1:10" x14ac:dyDescent="0.25">
      <c r="A6356">
        <v>6355</v>
      </c>
      <c r="B6356" t="s">
        <v>6362</v>
      </c>
      <c r="C6356">
        <v>14602</v>
      </c>
      <c r="D6356">
        <v>14628</v>
      </c>
      <c r="E6356">
        <v>57</v>
      </c>
      <c r="F6356">
        <v>10157.47401956147</v>
      </c>
      <c r="G6356">
        <v>7.915645130974732</v>
      </c>
      <c r="H6356">
        <v>4816.1092765465201</v>
      </c>
      <c r="I6356">
        <v>6299</v>
      </c>
      <c r="J6356">
        <v>6553</v>
      </c>
    </row>
    <row r="6357" spans="1:10" x14ac:dyDescent="0.25">
      <c r="A6357">
        <v>6356</v>
      </c>
      <c r="B6357" t="s">
        <v>6363</v>
      </c>
      <c r="C6357">
        <v>14602</v>
      </c>
      <c r="D6357">
        <v>14565</v>
      </c>
      <c r="E6357">
        <v>58</v>
      </c>
      <c r="F6357">
        <v>10229.72304294533</v>
      </c>
      <c r="G6357">
        <v>8.8259286454662806</v>
      </c>
      <c r="H6357">
        <v>7876.6335389368469</v>
      </c>
      <c r="I6357">
        <v>6299</v>
      </c>
      <c r="J6357">
        <v>5907</v>
      </c>
    </row>
    <row r="6358" spans="1:10" x14ac:dyDescent="0.25">
      <c r="A6358">
        <v>6357</v>
      </c>
      <c r="B6358" t="s">
        <v>6364</v>
      </c>
      <c r="C6358">
        <v>14602</v>
      </c>
      <c r="D6358">
        <v>14591</v>
      </c>
      <c r="E6358">
        <v>59</v>
      </c>
      <c r="F6358">
        <v>10337.03930628904</v>
      </c>
      <c r="G6358">
        <v>7.7527794797167813</v>
      </c>
      <c r="H6358">
        <v>7625.9079150441994</v>
      </c>
      <c r="I6358">
        <v>6299</v>
      </c>
      <c r="J6358">
        <v>6198</v>
      </c>
    </row>
    <row r="6359" spans="1:10" x14ac:dyDescent="0.25">
      <c r="A6359">
        <v>6358</v>
      </c>
      <c r="B6359" t="s">
        <v>6365</v>
      </c>
      <c r="C6359">
        <v>14602</v>
      </c>
      <c r="D6359">
        <v>14609</v>
      </c>
      <c r="E6359">
        <v>60</v>
      </c>
      <c r="F6359">
        <v>10389.970141063601</v>
      </c>
      <c r="G6359">
        <v>8.7898850345853994</v>
      </c>
      <c r="H6359">
        <v>8772.1836890866616</v>
      </c>
      <c r="I6359">
        <v>6299</v>
      </c>
      <c r="J6359">
        <v>6342</v>
      </c>
    </row>
    <row r="6360" spans="1:10" x14ac:dyDescent="0.25">
      <c r="A6360">
        <v>6359</v>
      </c>
      <c r="B6360" t="s">
        <v>6366</v>
      </c>
      <c r="C6360">
        <v>14602</v>
      </c>
      <c r="D6360">
        <v>14566</v>
      </c>
      <c r="E6360">
        <v>61</v>
      </c>
      <c r="F6360">
        <v>10450.894951093869</v>
      </c>
      <c r="G6360">
        <v>8.9946222521235004</v>
      </c>
      <c r="H6360">
        <v>8089.9603448436064</v>
      </c>
      <c r="I6360">
        <v>6299</v>
      </c>
      <c r="J6360">
        <v>5908</v>
      </c>
    </row>
    <row r="6361" spans="1:10" x14ac:dyDescent="0.25">
      <c r="A6361">
        <v>6360</v>
      </c>
      <c r="B6361" t="s">
        <v>6367</v>
      </c>
      <c r="C6361">
        <v>14602</v>
      </c>
      <c r="D6361">
        <v>14553</v>
      </c>
      <c r="E6361">
        <v>62</v>
      </c>
      <c r="F6361">
        <v>10492.127398896961</v>
      </c>
      <c r="G6361">
        <v>9.8101378167388855</v>
      </c>
      <c r="H6361">
        <v>8366.4075829247467</v>
      </c>
      <c r="I6361">
        <v>6299</v>
      </c>
      <c r="J6361">
        <v>5831</v>
      </c>
    </row>
    <row r="6362" spans="1:10" x14ac:dyDescent="0.25">
      <c r="A6362">
        <v>6361</v>
      </c>
      <c r="B6362" t="s">
        <v>6368</v>
      </c>
      <c r="C6362">
        <v>14602</v>
      </c>
      <c r="D6362">
        <v>14555</v>
      </c>
      <c r="E6362">
        <v>63</v>
      </c>
      <c r="F6362">
        <v>10823.66594176213</v>
      </c>
      <c r="G6362">
        <v>10.27381252409379</v>
      </c>
      <c r="H6362">
        <v>8590.9602091900742</v>
      </c>
      <c r="I6362">
        <v>6299</v>
      </c>
      <c r="J6362">
        <v>5833</v>
      </c>
    </row>
    <row r="6363" spans="1:10" x14ac:dyDescent="0.25">
      <c r="A6363">
        <v>6362</v>
      </c>
      <c r="B6363" t="s">
        <v>6369</v>
      </c>
      <c r="C6363">
        <v>14602</v>
      </c>
      <c r="D6363">
        <v>14545</v>
      </c>
      <c r="E6363">
        <v>64</v>
      </c>
      <c r="F6363">
        <v>10836.295533125151</v>
      </c>
      <c r="G6363">
        <v>10.44260016809705</v>
      </c>
      <c r="H6363">
        <v>9506.817666791103</v>
      </c>
      <c r="I6363">
        <v>6299</v>
      </c>
      <c r="J6363">
        <v>5765</v>
      </c>
    </row>
    <row r="6364" spans="1:10" x14ac:dyDescent="0.25">
      <c r="A6364">
        <v>6363</v>
      </c>
      <c r="B6364" t="s">
        <v>6370</v>
      </c>
      <c r="C6364">
        <v>14602</v>
      </c>
      <c r="D6364">
        <v>14562</v>
      </c>
      <c r="E6364">
        <v>65</v>
      </c>
      <c r="F6364">
        <v>10918.04464138229</v>
      </c>
      <c r="G6364">
        <v>8.0209706409263983</v>
      </c>
      <c r="H6364">
        <v>8099.4527922504731</v>
      </c>
      <c r="I6364">
        <v>6299</v>
      </c>
      <c r="J6364">
        <v>5904</v>
      </c>
    </row>
    <row r="6365" spans="1:10" x14ac:dyDescent="0.25">
      <c r="A6365">
        <v>6364</v>
      </c>
      <c r="B6365" t="s">
        <v>6371</v>
      </c>
      <c r="C6365">
        <v>14602</v>
      </c>
      <c r="D6365">
        <v>14576</v>
      </c>
      <c r="E6365">
        <v>66</v>
      </c>
      <c r="F6365">
        <v>10951.93581684998</v>
      </c>
      <c r="G6365">
        <v>9.0028554524427431</v>
      </c>
      <c r="H6365">
        <v>8071.2354545531034</v>
      </c>
      <c r="I6365">
        <v>6299</v>
      </c>
      <c r="J6365">
        <v>5978</v>
      </c>
    </row>
    <row r="6366" spans="1:10" x14ac:dyDescent="0.25">
      <c r="A6366">
        <v>6365</v>
      </c>
      <c r="B6366" t="s">
        <v>6372</v>
      </c>
      <c r="C6366">
        <v>14602</v>
      </c>
      <c r="D6366">
        <v>14584</v>
      </c>
      <c r="E6366">
        <v>67</v>
      </c>
      <c r="F6366">
        <v>11009.985581370451</v>
      </c>
      <c r="G6366">
        <v>9.5474095813012809</v>
      </c>
      <c r="H6366">
        <v>8610.900305970752</v>
      </c>
      <c r="I6366">
        <v>6299</v>
      </c>
      <c r="J6366">
        <v>6032</v>
      </c>
    </row>
    <row r="6367" spans="1:10" x14ac:dyDescent="0.25">
      <c r="A6367">
        <v>6366</v>
      </c>
      <c r="B6367" t="s">
        <v>6373</v>
      </c>
      <c r="C6367">
        <v>14602</v>
      </c>
      <c r="D6367">
        <v>14575</v>
      </c>
      <c r="E6367">
        <v>68</v>
      </c>
      <c r="F6367">
        <v>11023.19413459677</v>
      </c>
      <c r="G6367">
        <v>9.9224173161747835</v>
      </c>
      <c r="H6367">
        <v>7987.0860864095857</v>
      </c>
      <c r="I6367">
        <v>6299</v>
      </c>
      <c r="J6367">
        <v>5977</v>
      </c>
    </row>
    <row r="6368" spans="1:10" x14ac:dyDescent="0.25">
      <c r="A6368">
        <v>6367</v>
      </c>
      <c r="B6368" t="s">
        <v>6374</v>
      </c>
      <c r="C6368">
        <v>14602</v>
      </c>
      <c r="D6368">
        <v>14544</v>
      </c>
      <c r="E6368">
        <v>69</v>
      </c>
      <c r="F6368">
        <v>11141.838871520349</v>
      </c>
      <c r="G6368">
        <v>10.74814350649226</v>
      </c>
      <c r="H6368">
        <v>9805.0995673276466</v>
      </c>
      <c r="I6368">
        <v>6299</v>
      </c>
      <c r="J6368">
        <v>5764</v>
      </c>
    </row>
    <row r="6369" spans="1:10" x14ac:dyDescent="0.25">
      <c r="A6369">
        <v>6368</v>
      </c>
      <c r="B6369" t="s">
        <v>6375</v>
      </c>
      <c r="C6369">
        <v>14602</v>
      </c>
      <c r="D6369">
        <v>14560</v>
      </c>
      <c r="E6369">
        <v>70</v>
      </c>
      <c r="F6369">
        <v>11264.634632705691</v>
      </c>
      <c r="G6369">
        <v>8.5833233608048936</v>
      </c>
      <c r="H6369">
        <v>8886.0676045774999</v>
      </c>
      <c r="I6369">
        <v>6299</v>
      </c>
      <c r="J6369">
        <v>5902</v>
      </c>
    </row>
    <row r="6370" spans="1:10" x14ac:dyDescent="0.25">
      <c r="A6370">
        <v>6369</v>
      </c>
      <c r="B6370" t="s">
        <v>6376</v>
      </c>
      <c r="C6370">
        <v>14602</v>
      </c>
      <c r="D6370">
        <v>14546</v>
      </c>
      <c r="E6370">
        <v>71</v>
      </c>
      <c r="F6370">
        <v>11302.188960287011</v>
      </c>
      <c r="G6370">
        <v>10.908493595258911</v>
      </c>
      <c r="H6370">
        <v>9418.0939763962378</v>
      </c>
      <c r="I6370">
        <v>6299</v>
      </c>
      <c r="J6370">
        <v>5766</v>
      </c>
    </row>
    <row r="6371" spans="1:10" x14ac:dyDescent="0.25">
      <c r="A6371">
        <v>6370</v>
      </c>
      <c r="B6371" t="s">
        <v>6377</v>
      </c>
      <c r="C6371">
        <v>14602</v>
      </c>
      <c r="D6371">
        <v>14577</v>
      </c>
      <c r="E6371">
        <v>72</v>
      </c>
      <c r="F6371">
        <v>11336.21047558704</v>
      </c>
      <c r="G6371">
        <v>9.7920782519637228</v>
      </c>
      <c r="H6371">
        <v>8912.1906505810439</v>
      </c>
      <c r="I6371">
        <v>6299</v>
      </c>
      <c r="J6371">
        <v>5979</v>
      </c>
    </row>
    <row r="6372" spans="1:10" x14ac:dyDescent="0.25">
      <c r="A6372">
        <v>6371</v>
      </c>
      <c r="B6372" t="s">
        <v>6378</v>
      </c>
      <c r="C6372">
        <v>14602</v>
      </c>
      <c r="D6372">
        <v>14552</v>
      </c>
      <c r="E6372">
        <v>73</v>
      </c>
      <c r="F6372">
        <v>11355.25366901401</v>
      </c>
      <c r="G6372">
        <v>8.2864313700811945</v>
      </c>
      <c r="H6372">
        <v>8189.4092076811557</v>
      </c>
      <c r="I6372">
        <v>6299</v>
      </c>
      <c r="J6372">
        <v>5830</v>
      </c>
    </row>
    <row r="6373" spans="1:10" x14ac:dyDescent="0.25">
      <c r="A6373">
        <v>6372</v>
      </c>
      <c r="B6373" t="s">
        <v>6379</v>
      </c>
      <c r="C6373">
        <v>14602</v>
      </c>
      <c r="D6373">
        <v>14612</v>
      </c>
      <c r="E6373">
        <v>74</v>
      </c>
      <c r="F6373">
        <v>11454.06484829657</v>
      </c>
      <c r="G6373">
        <v>9.6772244258244449</v>
      </c>
      <c r="H6373">
        <v>9193.6534558326475</v>
      </c>
      <c r="I6373">
        <v>6299</v>
      </c>
      <c r="J6373">
        <v>6386</v>
      </c>
    </row>
    <row r="6374" spans="1:10" x14ac:dyDescent="0.25">
      <c r="A6374">
        <v>6373</v>
      </c>
      <c r="B6374" t="s">
        <v>6380</v>
      </c>
      <c r="C6374">
        <v>14602</v>
      </c>
      <c r="D6374">
        <v>14557</v>
      </c>
      <c r="E6374">
        <v>75</v>
      </c>
      <c r="F6374">
        <v>11726.282046582081</v>
      </c>
      <c r="G6374">
        <v>9.8797031596154774</v>
      </c>
      <c r="H6374">
        <v>8785.8909495379739</v>
      </c>
      <c r="I6374">
        <v>6299</v>
      </c>
      <c r="J6374">
        <v>5835</v>
      </c>
    </row>
    <row r="6375" spans="1:10" x14ac:dyDescent="0.25">
      <c r="A6375">
        <v>6374</v>
      </c>
      <c r="B6375" t="s">
        <v>6381</v>
      </c>
      <c r="C6375">
        <v>14602</v>
      </c>
      <c r="D6375">
        <v>14539</v>
      </c>
      <c r="E6375">
        <v>76</v>
      </c>
      <c r="F6375">
        <v>11800.134337753771</v>
      </c>
      <c r="G6375">
        <v>11.406438972725679</v>
      </c>
      <c r="H6375">
        <v>10444.666974111051</v>
      </c>
      <c r="I6375">
        <v>6299</v>
      </c>
      <c r="J6375">
        <v>5692</v>
      </c>
    </row>
    <row r="6376" spans="1:10" x14ac:dyDescent="0.25">
      <c r="A6376">
        <v>6375</v>
      </c>
      <c r="B6376" t="s">
        <v>6382</v>
      </c>
      <c r="C6376">
        <v>14602</v>
      </c>
      <c r="D6376">
        <v>14558</v>
      </c>
      <c r="E6376">
        <v>77</v>
      </c>
      <c r="F6376">
        <v>11810.766583621071</v>
      </c>
      <c r="G6376">
        <v>9.934428085787351</v>
      </c>
      <c r="H6376">
        <v>9106.9688649282107</v>
      </c>
      <c r="I6376">
        <v>6299</v>
      </c>
      <c r="J6376">
        <v>5836</v>
      </c>
    </row>
    <row r="6377" spans="1:10" x14ac:dyDescent="0.25">
      <c r="A6377">
        <v>6376</v>
      </c>
      <c r="B6377" t="s">
        <v>6383</v>
      </c>
      <c r="C6377">
        <v>14602</v>
      </c>
      <c r="D6377">
        <v>14556</v>
      </c>
      <c r="E6377">
        <v>78</v>
      </c>
      <c r="F6377">
        <v>11844.10408766709</v>
      </c>
      <c r="G6377">
        <v>10.88607541163676</v>
      </c>
      <c r="H6377">
        <v>8633.8114282752704</v>
      </c>
      <c r="I6377">
        <v>6299</v>
      </c>
      <c r="J6377">
        <v>5834</v>
      </c>
    </row>
    <row r="6378" spans="1:10" x14ac:dyDescent="0.25">
      <c r="A6378">
        <v>6377</v>
      </c>
      <c r="B6378" t="s">
        <v>6384</v>
      </c>
      <c r="C6378">
        <v>14602</v>
      </c>
      <c r="D6378">
        <v>14585</v>
      </c>
      <c r="E6378">
        <v>79</v>
      </c>
      <c r="F6378">
        <v>11980.383304190331</v>
      </c>
      <c r="G6378">
        <v>11.042065305124581</v>
      </c>
      <c r="H6378">
        <v>9259.0799841597145</v>
      </c>
      <c r="I6378">
        <v>6299</v>
      </c>
      <c r="J6378">
        <v>6033</v>
      </c>
    </row>
    <row r="6379" spans="1:10" x14ac:dyDescent="0.25">
      <c r="A6379">
        <v>6378</v>
      </c>
      <c r="B6379" t="s">
        <v>6385</v>
      </c>
      <c r="C6379">
        <v>14602</v>
      </c>
      <c r="D6379">
        <v>14568</v>
      </c>
      <c r="E6379">
        <v>80</v>
      </c>
      <c r="F6379">
        <v>12007.581553296641</v>
      </c>
      <c r="G6379">
        <v>9.6362428943107368</v>
      </c>
      <c r="H6379">
        <v>8818.4843102320592</v>
      </c>
      <c r="I6379">
        <v>6299</v>
      </c>
      <c r="J6379">
        <v>5910</v>
      </c>
    </row>
    <row r="6380" spans="1:10" x14ac:dyDescent="0.25">
      <c r="A6380">
        <v>6379</v>
      </c>
      <c r="B6380" t="s">
        <v>6386</v>
      </c>
      <c r="C6380">
        <v>14602</v>
      </c>
      <c r="D6380">
        <v>14567</v>
      </c>
      <c r="E6380">
        <v>81</v>
      </c>
      <c r="F6380">
        <v>12081.611150567351</v>
      </c>
      <c r="G6380">
        <v>9.6725548171016751</v>
      </c>
      <c r="H6380">
        <v>8873.3727662949987</v>
      </c>
      <c r="I6380">
        <v>6299</v>
      </c>
      <c r="J6380">
        <v>5909</v>
      </c>
    </row>
    <row r="6381" spans="1:10" x14ac:dyDescent="0.25">
      <c r="A6381">
        <v>6380</v>
      </c>
      <c r="B6381" t="s">
        <v>6387</v>
      </c>
      <c r="C6381">
        <v>14602</v>
      </c>
      <c r="D6381">
        <v>14541</v>
      </c>
      <c r="E6381">
        <v>82</v>
      </c>
      <c r="F6381">
        <v>12162.350993704349</v>
      </c>
      <c r="G6381">
        <v>11.76865562867625</v>
      </c>
      <c r="H6381">
        <v>10267.498614698399</v>
      </c>
      <c r="I6381">
        <v>6299</v>
      </c>
      <c r="J6381">
        <v>5694</v>
      </c>
    </row>
    <row r="6382" spans="1:10" x14ac:dyDescent="0.25">
      <c r="A6382">
        <v>6381</v>
      </c>
      <c r="B6382" t="s">
        <v>6388</v>
      </c>
      <c r="C6382">
        <v>14602</v>
      </c>
      <c r="D6382">
        <v>14540</v>
      </c>
      <c r="E6382">
        <v>83</v>
      </c>
      <c r="F6382">
        <v>12292.475967103521</v>
      </c>
      <c r="G6382">
        <v>11.898780602075419</v>
      </c>
      <c r="H6382">
        <v>10396.277662493159</v>
      </c>
      <c r="I6382">
        <v>6299</v>
      </c>
      <c r="J6382">
        <v>5693</v>
      </c>
    </row>
    <row r="6383" spans="1:10" x14ac:dyDescent="0.25">
      <c r="A6383">
        <v>6382</v>
      </c>
      <c r="B6383" t="s">
        <v>6389</v>
      </c>
      <c r="C6383">
        <v>14602</v>
      </c>
      <c r="D6383">
        <v>14549</v>
      </c>
      <c r="E6383">
        <v>84</v>
      </c>
      <c r="F6383">
        <v>12332.12029472934</v>
      </c>
      <c r="G6383">
        <v>10.4055412598501</v>
      </c>
      <c r="H6383">
        <v>9949.717837231532</v>
      </c>
      <c r="I6383">
        <v>6299</v>
      </c>
      <c r="J6383">
        <v>5769</v>
      </c>
    </row>
    <row r="6384" spans="1:10" x14ac:dyDescent="0.25">
      <c r="A6384">
        <v>6383</v>
      </c>
      <c r="B6384" t="s">
        <v>6390</v>
      </c>
      <c r="C6384">
        <v>14602</v>
      </c>
      <c r="D6384">
        <v>14547</v>
      </c>
      <c r="E6384">
        <v>85</v>
      </c>
      <c r="F6384">
        <v>12363.573604112529</v>
      </c>
      <c r="G6384">
        <v>11.96987823908443</v>
      </c>
      <c r="H6384">
        <v>9481.794379191464</v>
      </c>
      <c r="I6384">
        <v>6299</v>
      </c>
      <c r="J6384">
        <v>5767</v>
      </c>
    </row>
    <row r="6385" spans="1:10" x14ac:dyDescent="0.25">
      <c r="A6385">
        <v>6384</v>
      </c>
      <c r="B6385" t="s">
        <v>6391</v>
      </c>
      <c r="C6385">
        <v>14602</v>
      </c>
      <c r="D6385">
        <v>14559</v>
      </c>
      <c r="E6385">
        <v>86</v>
      </c>
      <c r="F6385">
        <v>12821.573756731181</v>
      </c>
      <c r="G6385">
        <v>10.54987077972933</v>
      </c>
      <c r="H6385">
        <v>9612.4300539890974</v>
      </c>
      <c r="I6385">
        <v>6299</v>
      </c>
      <c r="J6385">
        <v>5837</v>
      </c>
    </row>
    <row r="6386" spans="1:10" x14ac:dyDescent="0.25">
      <c r="A6386">
        <v>6385</v>
      </c>
      <c r="B6386" t="s">
        <v>6392</v>
      </c>
      <c r="C6386">
        <v>14602</v>
      </c>
      <c r="D6386">
        <v>14548</v>
      </c>
      <c r="E6386">
        <v>87</v>
      </c>
      <c r="F6386">
        <v>12832.28542211837</v>
      </c>
      <c r="G6386">
        <v>12.43859005709027</v>
      </c>
      <c r="H6386">
        <v>9700.9110983230148</v>
      </c>
      <c r="I6386">
        <v>6299</v>
      </c>
      <c r="J6386">
        <v>5768</v>
      </c>
    </row>
    <row r="6387" spans="1:10" x14ac:dyDescent="0.25">
      <c r="A6387">
        <v>6386</v>
      </c>
      <c r="B6387" t="s">
        <v>6393</v>
      </c>
      <c r="C6387">
        <v>14602</v>
      </c>
      <c r="D6387">
        <v>14538</v>
      </c>
      <c r="E6387">
        <v>88</v>
      </c>
      <c r="F6387">
        <v>13152.817445179549</v>
      </c>
      <c r="G6387">
        <v>12.75912208015145</v>
      </c>
      <c r="H6387">
        <v>11248.34669165895</v>
      </c>
      <c r="I6387">
        <v>6299</v>
      </c>
      <c r="J6387">
        <v>5642</v>
      </c>
    </row>
    <row r="6388" spans="1:10" x14ac:dyDescent="0.25">
      <c r="A6388">
        <v>6387</v>
      </c>
      <c r="B6388" t="s">
        <v>6394</v>
      </c>
      <c r="C6388">
        <v>14602</v>
      </c>
      <c r="D6388">
        <v>14537</v>
      </c>
      <c r="E6388">
        <v>89</v>
      </c>
      <c r="F6388">
        <v>13285.833148186241</v>
      </c>
      <c r="G6388">
        <v>12.89213778315813</v>
      </c>
      <c r="H6388">
        <v>11380.18900007019</v>
      </c>
      <c r="I6388">
        <v>6299</v>
      </c>
      <c r="J6388">
        <v>5641</v>
      </c>
    </row>
    <row r="6389" spans="1:10" x14ac:dyDescent="0.25">
      <c r="A6389">
        <v>6388</v>
      </c>
      <c r="B6389" t="s">
        <v>6395</v>
      </c>
      <c r="C6389">
        <v>14602</v>
      </c>
      <c r="D6389">
        <v>14542</v>
      </c>
      <c r="E6389">
        <v>90</v>
      </c>
      <c r="F6389">
        <v>13686.756575767469</v>
      </c>
      <c r="G6389">
        <v>13.293061210739371</v>
      </c>
      <c r="H6389">
        <v>10551.085675507429</v>
      </c>
      <c r="I6389">
        <v>6299</v>
      </c>
      <c r="J6389">
        <v>5695</v>
      </c>
    </row>
    <row r="6390" spans="1:10" x14ac:dyDescent="0.25">
      <c r="A6390">
        <v>6389</v>
      </c>
      <c r="B6390" t="s">
        <v>6396</v>
      </c>
      <c r="C6390">
        <v>14602</v>
      </c>
      <c r="D6390">
        <v>14543</v>
      </c>
      <c r="E6390">
        <v>91</v>
      </c>
      <c r="F6390">
        <v>13790.5240599595</v>
      </c>
      <c r="G6390">
        <v>13.396828694931401</v>
      </c>
      <c r="H6390">
        <v>10654.13890636008</v>
      </c>
      <c r="I6390">
        <v>6299</v>
      </c>
      <c r="J6390">
        <v>5696</v>
      </c>
    </row>
    <row r="6391" spans="1:10" x14ac:dyDescent="0.25">
      <c r="A6391">
        <v>6390</v>
      </c>
      <c r="B6391" t="s">
        <v>6397</v>
      </c>
      <c r="C6391">
        <v>14602</v>
      </c>
      <c r="D6391">
        <v>14551</v>
      </c>
      <c r="E6391">
        <v>92</v>
      </c>
      <c r="F6391">
        <v>13798.203823446311</v>
      </c>
      <c r="G6391">
        <v>11.55125200011943</v>
      </c>
      <c r="H6391">
        <v>10487.545985534211</v>
      </c>
      <c r="I6391">
        <v>6299</v>
      </c>
      <c r="J6391">
        <v>5771</v>
      </c>
    </row>
    <row r="6392" spans="1:10" x14ac:dyDescent="0.25">
      <c r="A6392">
        <v>6391</v>
      </c>
      <c r="B6392" t="s">
        <v>6398</v>
      </c>
      <c r="C6392">
        <v>14602</v>
      </c>
      <c r="D6392">
        <v>14550</v>
      </c>
      <c r="E6392">
        <v>93</v>
      </c>
      <c r="F6392">
        <v>13821.927008760769</v>
      </c>
      <c r="G6392">
        <v>11.798338782157879</v>
      </c>
      <c r="H6392">
        <v>10562.08560908284</v>
      </c>
      <c r="I6392">
        <v>6299</v>
      </c>
      <c r="J6392">
        <v>5770</v>
      </c>
    </row>
    <row r="6393" spans="1:10" x14ac:dyDescent="0.25">
      <c r="A6393">
        <v>6392</v>
      </c>
      <c r="B6393" t="s">
        <v>6399</v>
      </c>
      <c r="C6393">
        <v>14602</v>
      </c>
      <c r="D6393">
        <v>14536</v>
      </c>
      <c r="E6393">
        <v>94</v>
      </c>
      <c r="F6393">
        <v>15030.5007974133</v>
      </c>
      <c r="G6393">
        <v>14.39705307704603</v>
      </c>
      <c r="H6393">
        <v>12318.784139955051</v>
      </c>
      <c r="I6393">
        <v>6299</v>
      </c>
      <c r="J6393">
        <v>5537</v>
      </c>
    </row>
    <row r="6394" spans="1:10" x14ac:dyDescent="0.25">
      <c r="A6394">
        <v>6393</v>
      </c>
      <c r="B6394" t="s">
        <v>6400</v>
      </c>
      <c r="C6394">
        <v>14603</v>
      </c>
      <c r="D6394">
        <v>14603</v>
      </c>
      <c r="E6394">
        <v>1</v>
      </c>
      <c r="F6394">
        <v>0</v>
      </c>
      <c r="G6394">
        <v>0</v>
      </c>
      <c r="H6394">
        <v>0</v>
      </c>
      <c r="I6394">
        <v>6300</v>
      </c>
      <c r="J6394">
        <v>6300</v>
      </c>
    </row>
    <row r="6395" spans="1:10" x14ac:dyDescent="0.25">
      <c r="A6395">
        <v>6394</v>
      </c>
      <c r="B6395" t="s">
        <v>6401</v>
      </c>
      <c r="C6395">
        <v>14603</v>
      </c>
      <c r="D6395">
        <v>14602</v>
      </c>
      <c r="E6395">
        <v>2</v>
      </c>
      <c r="F6395">
        <v>732.1192841369766</v>
      </c>
      <c r="G6395">
        <v>0.54908946310273221</v>
      </c>
      <c r="H6395">
        <v>668.50491092209768</v>
      </c>
      <c r="I6395">
        <v>6300</v>
      </c>
      <c r="J6395">
        <v>6299</v>
      </c>
    </row>
    <row r="6396" spans="1:10" x14ac:dyDescent="0.25">
      <c r="A6396">
        <v>6395</v>
      </c>
      <c r="B6396" t="s">
        <v>6402</v>
      </c>
      <c r="C6396">
        <v>14603</v>
      </c>
      <c r="D6396">
        <v>14608</v>
      </c>
      <c r="E6396">
        <v>3</v>
      </c>
      <c r="F6396">
        <v>1135.396596939303</v>
      </c>
      <c r="G6396">
        <v>0.8515474477044771</v>
      </c>
      <c r="H6396">
        <v>1067.1766235364109</v>
      </c>
      <c r="I6396">
        <v>6300</v>
      </c>
      <c r="J6396">
        <v>6341</v>
      </c>
    </row>
    <row r="6397" spans="1:10" x14ac:dyDescent="0.25">
      <c r="A6397">
        <v>6396</v>
      </c>
      <c r="B6397" t="s">
        <v>6403</v>
      </c>
      <c r="C6397">
        <v>14603</v>
      </c>
      <c r="D6397">
        <v>14598</v>
      </c>
      <c r="E6397">
        <v>4</v>
      </c>
      <c r="F6397">
        <v>1327.6078358321161</v>
      </c>
      <c r="G6397">
        <v>0.99570587687408696</v>
      </c>
      <c r="H6397">
        <v>1326.9267000094151</v>
      </c>
      <c r="I6397">
        <v>6300</v>
      </c>
      <c r="J6397">
        <v>6244</v>
      </c>
    </row>
    <row r="6398" spans="1:10" x14ac:dyDescent="0.25">
      <c r="A6398">
        <v>6397</v>
      </c>
      <c r="B6398" t="s">
        <v>6404</v>
      </c>
      <c r="C6398">
        <v>14603</v>
      </c>
      <c r="D6398">
        <v>14601</v>
      </c>
      <c r="E6398">
        <v>5</v>
      </c>
      <c r="F6398">
        <v>1843.9209926317201</v>
      </c>
      <c r="G6398">
        <v>1.3829407444737909</v>
      </c>
      <c r="H6398">
        <v>1769.8439563511461</v>
      </c>
      <c r="I6398">
        <v>6300</v>
      </c>
      <c r="J6398">
        <v>6298</v>
      </c>
    </row>
    <row r="6399" spans="1:10" x14ac:dyDescent="0.25">
      <c r="A6399">
        <v>6398</v>
      </c>
      <c r="B6399" t="s">
        <v>6405</v>
      </c>
      <c r="C6399">
        <v>14603</v>
      </c>
      <c r="D6399">
        <v>14607</v>
      </c>
      <c r="E6399">
        <v>6</v>
      </c>
      <c r="F6399">
        <v>2044.3713941412941</v>
      </c>
      <c r="G6399">
        <v>1.5332785456059721</v>
      </c>
      <c r="H6399">
        <v>1963.5721064851409</v>
      </c>
      <c r="I6399">
        <v>6300</v>
      </c>
      <c r="J6399">
        <v>6340</v>
      </c>
    </row>
    <row r="6400" spans="1:10" x14ac:dyDescent="0.25">
      <c r="A6400">
        <v>6399</v>
      </c>
      <c r="B6400" t="s">
        <v>6406</v>
      </c>
      <c r="C6400">
        <v>14603</v>
      </c>
      <c r="D6400">
        <v>14594</v>
      </c>
      <c r="E6400">
        <v>7</v>
      </c>
      <c r="F6400">
        <v>2223.3920486202869</v>
      </c>
      <c r="G6400">
        <v>1.667544036465215</v>
      </c>
      <c r="H6400">
        <v>2220.731202759468</v>
      </c>
      <c r="I6400">
        <v>6300</v>
      </c>
      <c r="J6400">
        <v>6201</v>
      </c>
    </row>
    <row r="6401" spans="1:10" x14ac:dyDescent="0.25">
      <c r="A6401">
        <v>6400</v>
      </c>
      <c r="B6401" t="s">
        <v>6407</v>
      </c>
      <c r="C6401">
        <v>14603</v>
      </c>
      <c r="D6401">
        <v>14600</v>
      </c>
      <c r="E6401">
        <v>8</v>
      </c>
      <c r="F6401">
        <v>2757.047500897997</v>
      </c>
      <c r="G6401">
        <v>2.0677856256734999</v>
      </c>
      <c r="H6401">
        <v>2647.9410480770471</v>
      </c>
      <c r="I6401">
        <v>6300</v>
      </c>
      <c r="J6401">
        <v>6297</v>
      </c>
    </row>
    <row r="6402" spans="1:10" x14ac:dyDescent="0.25">
      <c r="A6402">
        <v>6401</v>
      </c>
      <c r="B6402" t="s">
        <v>6408</v>
      </c>
      <c r="C6402">
        <v>14603</v>
      </c>
      <c r="D6402">
        <v>14606</v>
      </c>
      <c r="E6402">
        <v>9</v>
      </c>
      <c r="F6402">
        <v>3099.0279668849189</v>
      </c>
      <c r="G6402">
        <v>2.3242709751636919</v>
      </c>
      <c r="H6402">
        <v>2989.3994001544029</v>
      </c>
      <c r="I6402">
        <v>6300</v>
      </c>
      <c r="J6402">
        <v>6339</v>
      </c>
    </row>
    <row r="6403" spans="1:10" x14ac:dyDescent="0.25">
      <c r="A6403">
        <v>6402</v>
      </c>
      <c r="B6403" t="s">
        <v>6409</v>
      </c>
      <c r="C6403">
        <v>14603</v>
      </c>
      <c r="D6403">
        <v>14593</v>
      </c>
      <c r="E6403">
        <v>10</v>
      </c>
      <c r="F6403">
        <v>3607.3495674144829</v>
      </c>
      <c r="G6403">
        <v>2.7055121755608642</v>
      </c>
      <c r="H6403">
        <v>3137.0963479518732</v>
      </c>
      <c r="I6403">
        <v>6300</v>
      </c>
      <c r="J6403">
        <v>6200</v>
      </c>
    </row>
    <row r="6404" spans="1:10" x14ac:dyDescent="0.25">
      <c r="A6404">
        <v>6403</v>
      </c>
      <c r="B6404" t="s">
        <v>6410</v>
      </c>
      <c r="C6404">
        <v>14603</v>
      </c>
      <c r="D6404">
        <v>14615</v>
      </c>
      <c r="E6404">
        <v>11</v>
      </c>
      <c r="F6404">
        <v>4038.2409012977382</v>
      </c>
      <c r="G6404">
        <v>3.0823817858467599</v>
      </c>
      <c r="H6404">
        <v>2584.5436085541928</v>
      </c>
      <c r="I6404">
        <v>6300</v>
      </c>
      <c r="J6404">
        <v>6429</v>
      </c>
    </row>
    <row r="6405" spans="1:10" x14ac:dyDescent="0.25">
      <c r="A6405">
        <v>6404</v>
      </c>
      <c r="B6405" t="s">
        <v>6411</v>
      </c>
      <c r="C6405">
        <v>14603</v>
      </c>
      <c r="D6405">
        <v>14589</v>
      </c>
      <c r="E6405">
        <v>12</v>
      </c>
      <c r="F6405">
        <v>4421.9696656414153</v>
      </c>
      <c r="G6405">
        <v>3.419335804479144</v>
      </c>
      <c r="H6405">
        <v>4404.9230250388491</v>
      </c>
      <c r="I6405">
        <v>6300</v>
      </c>
      <c r="J6405">
        <v>6090</v>
      </c>
    </row>
    <row r="6406" spans="1:10" x14ac:dyDescent="0.25">
      <c r="A6406">
        <v>6405</v>
      </c>
      <c r="B6406" t="s">
        <v>6412</v>
      </c>
      <c r="C6406">
        <v>14603</v>
      </c>
      <c r="D6406">
        <v>14590</v>
      </c>
      <c r="E6406">
        <v>13</v>
      </c>
      <c r="F6406">
        <v>4676.2186440873838</v>
      </c>
      <c r="G6406">
        <v>3.5105143607555469</v>
      </c>
      <c r="H6406">
        <v>3919.2905899375191</v>
      </c>
      <c r="I6406">
        <v>6300</v>
      </c>
      <c r="J6406">
        <v>6091</v>
      </c>
    </row>
    <row r="6407" spans="1:10" x14ac:dyDescent="0.25">
      <c r="A6407">
        <v>6406</v>
      </c>
      <c r="B6407" t="s">
        <v>6413</v>
      </c>
      <c r="C6407">
        <v>14603</v>
      </c>
      <c r="D6407">
        <v>14597</v>
      </c>
      <c r="E6407">
        <v>14</v>
      </c>
      <c r="F6407">
        <v>4824.3238610267217</v>
      </c>
      <c r="G6407">
        <v>3.6182428957700421</v>
      </c>
      <c r="H6407">
        <v>3893.787972444823</v>
      </c>
      <c r="I6407">
        <v>6300</v>
      </c>
      <c r="J6407">
        <v>6243</v>
      </c>
    </row>
    <row r="6408" spans="1:10" x14ac:dyDescent="0.25">
      <c r="A6408">
        <v>6407</v>
      </c>
      <c r="B6408" t="s">
        <v>6414</v>
      </c>
      <c r="C6408">
        <v>14603</v>
      </c>
      <c r="D6408">
        <v>14535</v>
      </c>
      <c r="E6408">
        <v>15</v>
      </c>
      <c r="F6408">
        <v>4911.9856174105762</v>
      </c>
      <c r="G6408">
        <v>4.7013200734167224</v>
      </c>
      <c r="H6408">
        <v>3508.8666082752529</v>
      </c>
      <c r="I6408">
        <v>6300</v>
      </c>
      <c r="J6408">
        <v>0</v>
      </c>
    </row>
    <row r="6409" spans="1:10" x14ac:dyDescent="0.25">
      <c r="A6409">
        <v>6408</v>
      </c>
      <c r="B6409" t="s">
        <v>6415</v>
      </c>
      <c r="C6409">
        <v>14603</v>
      </c>
      <c r="D6409">
        <v>14614</v>
      </c>
      <c r="E6409">
        <v>16</v>
      </c>
      <c r="F6409">
        <v>5002.3594167832543</v>
      </c>
      <c r="G6409">
        <v>3.7517695625874379</v>
      </c>
      <c r="H6409">
        <v>2967.4088969809959</v>
      </c>
      <c r="I6409">
        <v>6300</v>
      </c>
      <c r="J6409">
        <v>6428</v>
      </c>
    </row>
    <row r="6410" spans="1:10" x14ac:dyDescent="0.25">
      <c r="A6410">
        <v>6409</v>
      </c>
      <c r="B6410" t="s">
        <v>6416</v>
      </c>
      <c r="C6410">
        <v>14603</v>
      </c>
      <c r="D6410">
        <v>14580</v>
      </c>
      <c r="E6410">
        <v>17</v>
      </c>
      <c r="F6410">
        <v>5398.7300435114839</v>
      </c>
      <c r="G6410">
        <v>4.3960961823492113</v>
      </c>
      <c r="H6410">
        <v>5373.6844953348646</v>
      </c>
      <c r="I6410">
        <v>6300</v>
      </c>
      <c r="J6410">
        <v>6028</v>
      </c>
    </row>
    <row r="6411" spans="1:10" x14ac:dyDescent="0.25">
      <c r="A6411">
        <v>6410</v>
      </c>
      <c r="B6411" t="s">
        <v>6417</v>
      </c>
      <c r="C6411">
        <v>14603</v>
      </c>
      <c r="D6411">
        <v>14588</v>
      </c>
      <c r="E6411">
        <v>18</v>
      </c>
      <c r="F6411">
        <v>5659.177430723852</v>
      </c>
      <c r="G6411">
        <v>4.2443830730428882</v>
      </c>
      <c r="H6411">
        <v>4942.4130203437944</v>
      </c>
      <c r="I6411">
        <v>6300</v>
      </c>
      <c r="J6411">
        <v>6089</v>
      </c>
    </row>
    <row r="6412" spans="1:10" x14ac:dyDescent="0.25">
      <c r="A6412">
        <v>6411</v>
      </c>
      <c r="B6412" t="s">
        <v>6418</v>
      </c>
      <c r="C6412">
        <v>14603</v>
      </c>
      <c r="D6412">
        <v>14605</v>
      </c>
      <c r="E6412">
        <v>19</v>
      </c>
      <c r="F6412">
        <v>5776.8010866243203</v>
      </c>
      <c r="G6412">
        <v>4.3326008149682416</v>
      </c>
      <c r="H6412">
        <v>5280.3106482201829</v>
      </c>
      <c r="I6412">
        <v>6300</v>
      </c>
      <c r="J6412">
        <v>6338</v>
      </c>
    </row>
    <row r="6413" spans="1:10" x14ac:dyDescent="0.25">
      <c r="A6413">
        <v>6412</v>
      </c>
      <c r="B6413" t="s">
        <v>6419</v>
      </c>
      <c r="C6413">
        <v>14603</v>
      </c>
      <c r="D6413">
        <v>14613</v>
      </c>
      <c r="E6413">
        <v>20</v>
      </c>
      <c r="F6413">
        <v>5943.5890946428972</v>
      </c>
      <c r="G6413">
        <v>5.2724279840069883</v>
      </c>
      <c r="H6413">
        <v>3417.7645395772988</v>
      </c>
      <c r="I6413">
        <v>6300</v>
      </c>
      <c r="J6413">
        <v>6427</v>
      </c>
    </row>
    <row r="6414" spans="1:10" x14ac:dyDescent="0.25">
      <c r="A6414">
        <v>6413</v>
      </c>
      <c r="B6414" t="s">
        <v>6420</v>
      </c>
      <c r="C6414">
        <v>14603</v>
      </c>
      <c r="D6414">
        <v>14581</v>
      </c>
      <c r="E6414">
        <v>21</v>
      </c>
      <c r="F6414">
        <v>6360.9252080913966</v>
      </c>
      <c r="G6414">
        <v>5.3582913469291231</v>
      </c>
      <c r="H6414">
        <v>5355.7329883026623</v>
      </c>
      <c r="I6414">
        <v>6300</v>
      </c>
      <c r="J6414">
        <v>6029</v>
      </c>
    </row>
    <row r="6415" spans="1:10" x14ac:dyDescent="0.25">
      <c r="A6415">
        <v>6414</v>
      </c>
      <c r="B6415" t="s">
        <v>6421</v>
      </c>
      <c r="C6415">
        <v>14603</v>
      </c>
      <c r="D6415">
        <v>14572</v>
      </c>
      <c r="E6415">
        <v>22</v>
      </c>
      <c r="F6415">
        <v>6387.4248411362887</v>
      </c>
      <c r="G6415">
        <v>5.3847909799740163</v>
      </c>
      <c r="H6415">
        <v>6354.9529217970949</v>
      </c>
      <c r="I6415">
        <v>6300</v>
      </c>
      <c r="J6415">
        <v>5974</v>
      </c>
    </row>
    <row r="6416" spans="1:10" x14ac:dyDescent="0.25">
      <c r="A6416">
        <v>6415</v>
      </c>
      <c r="B6416" t="s">
        <v>6422</v>
      </c>
      <c r="C6416">
        <v>14603</v>
      </c>
      <c r="D6416">
        <v>14571</v>
      </c>
      <c r="E6416">
        <v>23</v>
      </c>
      <c r="F6416">
        <v>6528.6820247156538</v>
      </c>
      <c r="G6416">
        <v>5.5260481635533818</v>
      </c>
      <c r="H6416">
        <v>6494.0371155597568</v>
      </c>
      <c r="I6416">
        <v>6300</v>
      </c>
      <c r="J6416">
        <v>5973</v>
      </c>
    </row>
    <row r="6417" spans="1:10" x14ac:dyDescent="0.25">
      <c r="A6417">
        <v>6416</v>
      </c>
      <c r="B6417" t="s">
        <v>6423</v>
      </c>
      <c r="C6417">
        <v>14603</v>
      </c>
      <c r="D6417">
        <v>14573</v>
      </c>
      <c r="E6417">
        <v>24</v>
      </c>
      <c r="F6417">
        <v>6898.3460271178574</v>
      </c>
      <c r="G6417">
        <v>6.6876804831240042</v>
      </c>
      <c r="H6417">
        <v>6151.0134541806774</v>
      </c>
      <c r="I6417">
        <v>6300</v>
      </c>
      <c r="J6417">
        <v>5975</v>
      </c>
    </row>
    <row r="6418" spans="1:10" x14ac:dyDescent="0.25">
      <c r="A6418">
        <v>6417</v>
      </c>
      <c r="B6418" t="s">
        <v>6424</v>
      </c>
      <c r="C6418">
        <v>14603</v>
      </c>
      <c r="D6418">
        <v>14579</v>
      </c>
      <c r="E6418">
        <v>25</v>
      </c>
      <c r="F6418">
        <v>7025.3214611237036</v>
      </c>
      <c r="G6418">
        <v>5.2689910958427761</v>
      </c>
      <c r="H6418">
        <v>6286.1255566157506</v>
      </c>
      <c r="I6418">
        <v>6300</v>
      </c>
      <c r="J6418">
        <v>6027</v>
      </c>
    </row>
    <row r="6419" spans="1:10" x14ac:dyDescent="0.25">
      <c r="A6419">
        <v>6418</v>
      </c>
      <c r="B6419" t="s">
        <v>6425</v>
      </c>
      <c r="C6419">
        <v>14603</v>
      </c>
      <c r="D6419">
        <v>14616</v>
      </c>
      <c r="E6419">
        <v>26</v>
      </c>
      <c r="F6419">
        <v>7083.3985778172064</v>
      </c>
      <c r="G6419">
        <v>6.1450923282502634</v>
      </c>
      <c r="H6419">
        <v>3518.1821757363191</v>
      </c>
      <c r="I6419">
        <v>6300</v>
      </c>
      <c r="J6419">
        <v>6430</v>
      </c>
    </row>
    <row r="6420" spans="1:10" x14ac:dyDescent="0.25">
      <c r="A6420">
        <v>6419</v>
      </c>
      <c r="B6420" t="s">
        <v>6426</v>
      </c>
      <c r="C6420">
        <v>14603</v>
      </c>
      <c r="D6420">
        <v>14563</v>
      </c>
      <c r="E6420">
        <v>27</v>
      </c>
      <c r="F6420">
        <v>7347.9963386332593</v>
      </c>
      <c r="G6420">
        <v>6.345362477470986</v>
      </c>
      <c r="H6420">
        <v>7062.7335136715128</v>
      </c>
      <c r="I6420">
        <v>6300</v>
      </c>
      <c r="J6420">
        <v>5905</v>
      </c>
    </row>
    <row r="6421" spans="1:10" x14ac:dyDescent="0.25">
      <c r="A6421">
        <v>6420</v>
      </c>
      <c r="B6421" t="s">
        <v>6427</v>
      </c>
      <c r="C6421">
        <v>14603</v>
      </c>
      <c r="D6421">
        <v>14578</v>
      </c>
      <c r="E6421">
        <v>28</v>
      </c>
      <c r="F6421">
        <v>7773.932675734166</v>
      </c>
      <c r="G6421">
        <v>6.1508982689405096</v>
      </c>
      <c r="H6421">
        <v>6151.6102084257491</v>
      </c>
      <c r="I6421">
        <v>6300</v>
      </c>
      <c r="J6421">
        <v>6026</v>
      </c>
    </row>
    <row r="6422" spans="1:10" x14ac:dyDescent="0.25">
      <c r="A6422">
        <v>6421</v>
      </c>
      <c r="B6422" t="s">
        <v>6428</v>
      </c>
      <c r="C6422">
        <v>14603</v>
      </c>
      <c r="D6422">
        <v>14596</v>
      </c>
      <c r="E6422">
        <v>29</v>
      </c>
      <c r="F6422">
        <v>7858.6218809573593</v>
      </c>
      <c r="G6422">
        <v>5.8939664107180194</v>
      </c>
      <c r="H6422">
        <v>5215.7993240206624</v>
      </c>
      <c r="I6422">
        <v>6300</v>
      </c>
      <c r="J6422">
        <v>6242</v>
      </c>
    </row>
    <row r="6423" spans="1:10" x14ac:dyDescent="0.25">
      <c r="A6423">
        <v>6422</v>
      </c>
      <c r="B6423" t="s">
        <v>6429</v>
      </c>
      <c r="C6423">
        <v>14603</v>
      </c>
      <c r="D6423">
        <v>14570</v>
      </c>
      <c r="E6423">
        <v>30</v>
      </c>
      <c r="F6423">
        <v>7993.3829124514896</v>
      </c>
      <c r="G6423">
        <v>5.9950371843386172</v>
      </c>
      <c r="H6423">
        <v>7211.1893280093691</v>
      </c>
      <c r="I6423">
        <v>6300</v>
      </c>
      <c r="J6423">
        <v>5972</v>
      </c>
    </row>
    <row r="6424" spans="1:10" x14ac:dyDescent="0.25">
      <c r="A6424">
        <v>6423</v>
      </c>
      <c r="B6424" t="s">
        <v>6430</v>
      </c>
      <c r="C6424">
        <v>14603</v>
      </c>
      <c r="D6424">
        <v>14587</v>
      </c>
      <c r="E6424">
        <v>31</v>
      </c>
      <c r="F6424">
        <v>8013.0002335639147</v>
      </c>
      <c r="G6424">
        <v>6.3899658267702577</v>
      </c>
      <c r="H6424">
        <v>6290.1463080792992</v>
      </c>
      <c r="I6424">
        <v>6300</v>
      </c>
      <c r="J6424">
        <v>6088</v>
      </c>
    </row>
    <row r="6425" spans="1:10" x14ac:dyDescent="0.25">
      <c r="A6425">
        <v>6424</v>
      </c>
      <c r="B6425" t="s">
        <v>6431</v>
      </c>
      <c r="C6425">
        <v>14603</v>
      </c>
      <c r="D6425">
        <v>14618</v>
      </c>
      <c r="E6425">
        <v>32</v>
      </c>
      <c r="F6425">
        <v>8154.8844883184629</v>
      </c>
      <c r="G6425">
        <v>7.4837233776825558</v>
      </c>
      <c r="H6425">
        <v>4944.6412862938887</v>
      </c>
      <c r="I6425">
        <v>6300</v>
      </c>
      <c r="J6425">
        <v>6467</v>
      </c>
    </row>
    <row r="6426" spans="1:10" x14ac:dyDescent="0.25">
      <c r="A6426">
        <v>6425</v>
      </c>
      <c r="B6426" t="s">
        <v>6432</v>
      </c>
      <c r="C6426">
        <v>14603</v>
      </c>
      <c r="D6426">
        <v>14599</v>
      </c>
      <c r="E6426">
        <v>33</v>
      </c>
      <c r="F6426">
        <v>8158.1180188852286</v>
      </c>
      <c r="G6426">
        <v>6.8106271599307746</v>
      </c>
      <c r="H6426">
        <v>6807.2816270053108</v>
      </c>
      <c r="I6426">
        <v>6300</v>
      </c>
      <c r="J6426">
        <v>6296</v>
      </c>
    </row>
    <row r="6427" spans="1:10" x14ac:dyDescent="0.25">
      <c r="A6427">
        <v>6426</v>
      </c>
      <c r="B6427" t="s">
        <v>6433</v>
      </c>
      <c r="C6427">
        <v>14603</v>
      </c>
      <c r="D6427">
        <v>14595</v>
      </c>
      <c r="E6427">
        <v>34</v>
      </c>
      <c r="F6427">
        <v>8215.7412508436628</v>
      </c>
      <c r="G6427">
        <v>6.8682503918892062</v>
      </c>
      <c r="H6427">
        <v>6356.9419903559419</v>
      </c>
      <c r="I6427">
        <v>6300</v>
      </c>
      <c r="J6427">
        <v>6241</v>
      </c>
    </row>
    <row r="6428" spans="1:10" x14ac:dyDescent="0.25">
      <c r="A6428">
        <v>6427</v>
      </c>
      <c r="B6428" t="s">
        <v>6434</v>
      </c>
      <c r="C6428">
        <v>14603</v>
      </c>
      <c r="D6428">
        <v>14604</v>
      </c>
      <c r="E6428">
        <v>35</v>
      </c>
      <c r="F6428">
        <v>8305.5264177891204</v>
      </c>
      <c r="G6428">
        <v>6.9580355588346681</v>
      </c>
      <c r="H6428">
        <v>6953.5161790489383</v>
      </c>
      <c r="I6428">
        <v>6300</v>
      </c>
      <c r="J6428">
        <v>6337</v>
      </c>
    </row>
    <row r="6429" spans="1:10" x14ac:dyDescent="0.25">
      <c r="A6429">
        <v>6428</v>
      </c>
      <c r="B6429" t="s">
        <v>6435</v>
      </c>
      <c r="C6429">
        <v>14603</v>
      </c>
      <c r="D6429">
        <v>14564</v>
      </c>
      <c r="E6429">
        <v>36</v>
      </c>
      <c r="F6429">
        <v>8424.0329143856998</v>
      </c>
      <c r="G6429">
        <v>8.2133673703918451</v>
      </c>
      <c r="H6429">
        <v>7028.1752348654754</v>
      </c>
      <c r="I6429">
        <v>6300</v>
      </c>
      <c r="J6429">
        <v>5906</v>
      </c>
    </row>
    <row r="6430" spans="1:10" x14ac:dyDescent="0.25">
      <c r="A6430">
        <v>6429</v>
      </c>
      <c r="B6430" t="s">
        <v>6436</v>
      </c>
      <c r="C6430">
        <v>14603</v>
      </c>
      <c r="D6430">
        <v>14620</v>
      </c>
      <c r="E6430">
        <v>37</v>
      </c>
      <c r="F6430">
        <v>8496.3595673489599</v>
      </c>
      <c r="G6430">
        <v>6.9928689219693148</v>
      </c>
      <c r="H6430">
        <v>3808.9953587514469</v>
      </c>
      <c r="I6430">
        <v>6300</v>
      </c>
      <c r="J6430">
        <v>6469</v>
      </c>
    </row>
    <row r="6431" spans="1:10" x14ac:dyDescent="0.25">
      <c r="A6431">
        <v>6430</v>
      </c>
      <c r="B6431" t="s">
        <v>6437</v>
      </c>
      <c r="C6431">
        <v>14603</v>
      </c>
      <c r="D6431">
        <v>14610</v>
      </c>
      <c r="E6431">
        <v>38</v>
      </c>
      <c r="F6431">
        <v>8498.1628980364076</v>
      </c>
      <c r="G6431">
        <v>7.998577959785397</v>
      </c>
      <c r="H6431">
        <v>6040.0762396391292</v>
      </c>
      <c r="I6431">
        <v>6300</v>
      </c>
      <c r="J6431">
        <v>6384</v>
      </c>
    </row>
    <row r="6432" spans="1:10" x14ac:dyDescent="0.25">
      <c r="A6432">
        <v>6431</v>
      </c>
      <c r="B6432" t="s">
        <v>6438</v>
      </c>
      <c r="C6432">
        <v>14603</v>
      </c>
      <c r="D6432">
        <v>14592</v>
      </c>
      <c r="E6432">
        <v>39</v>
      </c>
      <c r="F6432">
        <v>8609.9538333823075</v>
      </c>
      <c r="G6432">
        <v>6.4574653750367279</v>
      </c>
      <c r="H6432">
        <v>7141.0499449287991</v>
      </c>
      <c r="I6432">
        <v>6300</v>
      </c>
      <c r="J6432">
        <v>6199</v>
      </c>
    </row>
    <row r="6433" spans="1:10" x14ac:dyDescent="0.25">
      <c r="A6433">
        <v>6432</v>
      </c>
      <c r="B6433" t="s">
        <v>6439</v>
      </c>
      <c r="C6433">
        <v>14603</v>
      </c>
      <c r="D6433">
        <v>14622</v>
      </c>
      <c r="E6433">
        <v>40</v>
      </c>
      <c r="F6433">
        <v>8716.2233723185891</v>
      </c>
      <c r="G6433">
        <v>7.5280677975423966</v>
      </c>
      <c r="H6433">
        <v>5775.8205206160428</v>
      </c>
      <c r="I6433">
        <v>6300</v>
      </c>
      <c r="J6433">
        <v>6472</v>
      </c>
    </row>
    <row r="6434" spans="1:10" x14ac:dyDescent="0.25">
      <c r="A6434">
        <v>6433</v>
      </c>
      <c r="B6434" t="s">
        <v>6440</v>
      </c>
      <c r="C6434">
        <v>14603</v>
      </c>
      <c r="D6434">
        <v>14582</v>
      </c>
      <c r="E6434">
        <v>41</v>
      </c>
      <c r="F6434">
        <v>8746.4540067210728</v>
      </c>
      <c r="G6434">
        <v>8.3120399006153391</v>
      </c>
      <c r="H6434">
        <v>6183.9847506011283</v>
      </c>
      <c r="I6434">
        <v>6300</v>
      </c>
      <c r="J6434">
        <v>6030</v>
      </c>
    </row>
    <row r="6435" spans="1:10" x14ac:dyDescent="0.25">
      <c r="A6435">
        <v>6434</v>
      </c>
      <c r="B6435" t="s">
        <v>6441</v>
      </c>
      <c r="C6435">
        <v>14603</v>
      </c>
      <c r="D6435">
        <v>14621</v>
      </c>
      <c r="E6435">
        <v>42</v>
      </c>
      <c r="F6435">
        <v>8802.102224692504</v>
      </c>
      <c r="G6435">
        <v>7.5765236169198866</v>
      </c>
      <c r="H6435">
        <v>5817.6994630390536</v>
      </c>
      <c r="I6435">
        <v>6300</v>
      </c>
      <c r="J6435">
        <v>6471</v>
      </c>
    </row>
    <row r="6436" spans="1:10" x14ac:dyDescent="0.25">
      <c r="A6436">
        <v>6435</v>
      </c>
      <c r="B6436" t="s">
        <v>6442</v>
      </c>
      <c r="C6436">
        <v>14603</v>
      </c>
      <c r="D6436">
        <v>14569</v>
      </c>
      <c r="E6436">
        <v>43</v>
      </c>
      <c r="F6436">
        <v>8824.6948171011627</v>
      </c>
      <c r="G6436">
        <v>6.7878446989302343</v>
      </c>
      <c r="H6436">
        <v>7931.4717930840734</v>
      </c>
      <c r="I6436">
        <v>6300</v>
      </c>
      <c r="J6436">
        <v>5971</v>
      </c>
    </row>
    <row r="6437" spans="1:10" x14ac:dyDescent="0.25">
      <c r="A6437">
        <v>6436</v>
      </c>
      <c r="B6437" t="s">
        <v>6443</v>
      </c>
      <c r="C6437">
        <v>14603</v>
      </c>
      <c r="D6437">
        <v>14586</v>
      </c>
      <c r="E6437">
        <v>44</v>
      </c>
      <c r="F6437">
        <v>8983.0329885089304</v>
      </c>
      <c r="G6437">
        <v>7.3599985817152733</v>
      </c>
      <c r="H6437">
        <v>6909.2574657342739</v>
      </c>
      <c r="I6437">
        <v>6300</v>
      </c>
      <c r="J6437">
        <v>6087</v>
      </c>
    </row>
    <row r="6438" spans="1:10" x14ac:dyDescent="0.25">
      <c r="A6438">
        <v>6437</v>
      </c>
      <c r="B6438" t="s">
        <v>6444</v>
      </c>
      <c r="C6438">
        <v>14603</v>
      </c>
      <c r="D6438">
        <v>14619</v>
      </c>
      <c r="E6438">
        <v>45</v>
      </c>
      <c r="F6438">
        <v>9134.7587155421097</v>
      </c>
      <c r="G6438">
        <v>7.539177770481742</v>
      </c>
      <c r="H6438">
        <v>4102.9538136140109</v>
      </c>
      <c r="I6438">
        <v>6300</v>
      </c>
      <c r="J6438">
        <v>6468</v>
      </c>
    </row>
    <row r="6439" spans="1:10" x14ac:dyDescent="0.25">
      <c r="A6439">
        <v>6438</v>
      </c>
      <c r="B6439" t="s">
        <v>6445</v>
      </c>
      <c r="C6439">
        <v>14603</v>
      </c>
      <c r="D6439">
        <v>14561</v>
      </c>
      <c r="E6439">
        <v>46</v>
      </c>
      <c r="F6439">
        <v>9278.152620253637</v>
      </c>
      <c r="G6439">
        <v>6.9272175356286629</v>
      </c>
      <c r="H6439">
        <v>8132.3805288826852</v>
      </c>
      <c r="I6439">
        <v>6300</v>
      </c>
      <c r="J6439">
        <v>5903</v>
      </c>
    </row>
    <row r="6440" spans="1:10" x14ac:dyDescent="0.25">
      <c r="A6440">
        <v>6439</v>
      </c>
      <c r="B6440" t="s">
        <v>6446</v>
      </c>
      <c r="C6440">
        <v>14603</v>
      </c>
      <c r="D6440">
        <v>14623</v>
      </c>
      <c r="E6440">
        <v>47</v>
      </c>
      <c r="F6440">
        <v>9280.3117556062552</v>
      </c>
      <c r="G6440">
        <v>8.1417103173690748</v>
      </c>
      <c r="H6440">
        <v>7057.2925622487164</v>
      </c>
      <c r="I6440">
        <v>6300</v>
      </c>
      <c r="J6440">
        <v>6473</v>
      </c>
    </row>
    <row r="6441" spans="1:10" x14ac:dyDescent="0.25">
      <c r="A6441">
        <v>6440</v>
      </c>
      <c r="B6441" t="s">
        <v>6447</v>
      </c>
      <c r="C6441">
        <v>14603</v>
      </c>
      <c r="D6441">
        <v>14574</v>
      </c>
      <c r="E6441">
        <v>48</v>
      </c>
      <c r="F6441">
        <v>9314.0064083431789</v>
      </c>
      <c r="G6441">
        <v>8.3925849564663686</v>
      </c>
      <c r="H6441">
        <v>6783.1195042627687</v>
      </c>
      <c r="I6441">
        <v>6300</v>
      </c>
      <c r="J6441">
        <v>5976</v>
      </c>
    </row>
    <row r="6442" spans="1:10" x14ac:dyDescent="0.25">
      <c r="A6442">
        <v>6441</v>
      </c>
      <c r="B6442" t="s">
        <v>6448</v>
      </c>
      <c r="C6442">
        <v>14603</v>
      </c>
      <c r="D6442">
        <v>14554</v>
      </c>
      <c r="E6442">
        <v>49</v>
      </c>
      <c r="F6442">
        <v>9366.7872268791234</v>
      </c>
      <c r="G6442">
        <v>9.0858010657214301</v>
      </c>
      <c r="H6442">
        <v>8106.68418858519</v>
      </c>
      <c r="I6442">
        <v>6300</v>
      </c>
      <c r="J6442">
        <v>5832</v>
      </c>
    </row>
    <row r="6443" spans="1:10" x14ac:dyDescent="0.25">
      <c r="A6443">
        <v>6442</v>
      </c>
      <c r="B6443" t="s">
        <v>6449</v>
      </c>
      <c r="C6443">
        <v>14603</v>
      </c>
      <c r="D6443">
        <v>14627</v>
      </c>
      <c r="E6443">
        <v>50</v>
      </c>
      <c r="F6443">
        <v>9440.2679201344054</v>
      </c>
      <c r="G6443">
        <v>8.2616774407651867</v>
      </c>
      <c r="H6443">
        <v>7209.655798012247</v>
      </c>
      <c r="I6443">
        <v>6300</v>
      </c>
      <c r="J6443">
        <v>6511</v>
      </c>
    </row>
    <row r="6444" spans="1:10" x14ac:dyDescent="0.25">
      <c r="A6444">
        <v>6443</v>
      </c>
      <c r="B6444" t="s">
        <v>6450</v>
      </c>
      <c r="C6444">
        <v>14603</v>
      </c>
      <c r="D6444">
        <v>14565</v>
      </c>
      <c r="E6444">
        <v>51</v>
      </c>
      <c r="F6444">
        <v>9497.6037588083527</v>
      </c>
      <c r="G6444">
        <v>8.276839182363549</v>
      </c>
      <c r="H6444">
        <v>7400.620852728156</v>
      </c>
      <c r="I6444">
        <v>6300</v>
      </c>
      <c r="J6444">
        <v>5907</v>
      </c>
    </row>
    <row r="6445" spans="1:10" x14ac:dyDescent="0.25">
      <c r="A6445">
        <v>6444</v>
      </c>
      <c r="B6445" t="s">
        <v>6451</v>
      </c>
      <c r="C6445">
        <v>14603</v>
      </c>
      <c r="D6445">
        <v>14611</v>
      </c>
      <c r="E6445">
        <v>52</v>
      </c>
      <c r="F6445">
        <v>9499.0446212979768</v>
      </c>
      <c r="G6445">
        <v>8.3379678731252707</v>
      </c>
      <c r="H6445">
        <v>7005.6047895687516</v>
      </c>
      <c r="I6445">
        <v>6300</v>
      </c>
      <c r="J6445">
        <v>6385</v>
      </c>
    </row>
    <row r="6446" spans="1:10" x14ac:dyDescent="0.25">
      <c r="A6446">
        <v>6445</v>
      </c>
      <c r="B6446" t="s">
        <v>6452</v>
      </c>
      <c r="C6446">
        <v>14603</v>
      </c>
      <c r="D6446">
        <v>14583</v>
      </c>
      <c r="E6446">
        <v>53</v>
      </c>
      <c r="F6446">
        <v>9565.4564365500373</v>
      </c>
      <c r="G6446">
        <v>8.4600008796827204</v>
      </c>
      <c r="H6446">
        <v>7106.0081219882823</v>
      </c>
      <c r="I6446">
        <v>6300</v>
      </c>
      <c r="J6446">
        <v>6031</v>
      </c>
    </row>
    <row r="6447" spans="1:10" x14ac:dyDescent="0.25">
      <c r="A6447">
        <v>6446</v>
      </c>
      <c r="B6447" t="s">
        <v>6453</v>
      </c>
      <c r="C6447">
        <v>14603</v>
      </c>
      <c r="D6447">
        <v>14591</v>
      </c>
      <c r="E6447">
        <v>54</v>
      </c>
      <c r="F6447">
        <v>9604.9200221520659</v>
      </c>
      <c r="G6447">
        <v>7.2036900166140487</v>
      </c>
      <c r="H6447">
        <v>8119.3407794051773</v>
      </c>
      <c r="I6447">
        <v>6300</v>
      </c>
      <c r="J6447">
        <v>6198</v>
      </c>
    </row>
    <row r="6448" spans="1:10" x14ac:dyDescent="0.25">
      <c r="A6448">
        <v>6447</v>
      </c>
      <c r="B6448" t="s">
        <v>6454</v>
      </c>
      <c r="C6448">
        <v>14603</v>
      </c>
      <c r="D6448">
        <v>14566</v>
      </c>
      <c r="E6448">
        <v>55</v>
      </c>
      <c r="F6448">
        <v>9718.7756669568917</v>
      </c>
      <c r="G6448">
        <v>8.4455327890207688</v>
      </c>
      <c r="H6448">
        <v>7614.944600145207</v>
      </c>
      <c r="I6448">
        <v>6300</v>
      </c>
      <c r="J6448">
        <v>5908</v>
      </c>
    </row>
    <row r="6449" spans="1:10" x14ac:dyDescent="0.25">
      <c r="A6449">
        <v>6448</v>
      </c>
      <c r="B6449" t="s">
        <v>6455</v>
      </c>
      <c r="C6449">
        <v>14603</v>
      </c>
      <c r="D6449">
        <v>14553</v>
      </c>
      <c r="E6449">
        <v>56</v>
      </c>
      <c r="F6449">
        <v>9760.0081147599813</v>
      </c>
      <c r="G6449">
        <v>9.2610483536361521</v>
      </c>
      <c r="H6449">
        <v>8195.4025051151311</v>
      </c>
      <c r="I6449">
        <v>6300</v>
      </c>
      <c r="J6449">
        <v>5831</v>
      </c>
    </row>
    <row r="6450" spans="1:10" x14ac:dyDescent="0.25">
      <c r="A6450">
        <v>6449</v>
      </c>
      <c r="B6450" t="s">
        <v>6456</v>
      </c>
      <c r="C6450">
        <v>14603</v>
      </c>
      <c r="D6450">
        <v>14626</v>
      </c>
      <c r="E6450">
        <v>57</v>
      </c>
      <c r="F6450">
        <v>9908.8489010041012</v>
      </c>
      <c r="G6450">
        <v>7.8403625221623994</v>
      </c>
      <c r="H6450">
        <v>4540.8781543767354</v>
      </c>
      <c r="I6450">
        <v>6300</v>
      </c>
      <c r="J6450">
        <v>6506</v>
      </c>
    </row>
    <row r="6451" spans="1:10" x14ac:dyDescent="0.25">
      <c r="A6451">
        <v>6450</v>
      </c>
      <c r="B6451" t="s">
        <v>6457</v>
      </c>
      <c r="C6451">
        <v>14603</v>
      </c>
      <c r="D6451">
        <v>14555</v>
      </c>
      <c r="E6451">
        <v>58</v>
      </c>
      <c r="F6451">
        <v>10091.546657625149</v>
      </c>
      <c r="G6451">
        <v>9.7247230609910549</v>
      </c>
      <c r="H6451">
        <v>8271.8750465144549</v>
      </c>
      <c r="I6451">
        <v>6300</v>
      </c>
      <c r="J6451">
        <v>5833</v>
      </c>
    </row>
    <row r="6452" spans="1:10" x14ac:dyDescent="0.25">
      <c r="A6452">
        <v>6451</v>
      </c>
      <c r="B6452" t="s">
        <v>6458</v>
      </c>
      <c r="C6452">
        <v>14603</v>
      </c>
      <c r="D6452">
        <v>14617</v>
      </c>
      <c r="E6452">
        <v>59</v>
      </c>
      <c r="F6452">
        <v>10092.153232529959</v>
      </c>
      <c r="G6452">
        <v>8.7505914250618524</v>
      </c>
      <c r="H6452">
        <v>7833.0350259217503</v>
      </c>
      <c r="I6452">
        <v>6300</v>
      </c>
      <c r="J6452">
        <v>6431</v>
      </c>
    </row>
    <row r="6453" spans="1:10" x14ac:dyDescent="0.25">
      <c r="A6453">
        <v>6452</v>
      </c>
      <c r="B6453" t="s">
        <v>6459</v>
      </c>
      <c r="C6453">
        <v>14603</v>
      </c>
      <c r="D6453">
        <v>14545</v>
      </c>
      <c r="E6453">
        <v>60</v>
      </c>
      <c r="F6453">
        <v>10104.176248988169</v>
      </c>
      <c r="G6453">
        <v>9.8935107049943198</v>
      </c>
      <c r="H6453">
        <v>9297.6942977376802</v>
      </c>
      <c r="I6453">
        <v>6300</v>
      </c>
      <c r="J6453">
        <v>5765</v>
      </c>
    </row>
    <row r="6454" spans="1:10" x14ac:dyDescent="0.25">
      <c r="A6454">
        <v>6453</v>
      </c>
      <c r="B6454" t="s">
        <v>6460</v>
      </c>
      <c r="C6454">
        <v>14603</v>
      </c>
      <c r="D6454">
        <v>14562</v>
      </c>
      <c r="E6454">
        <v>61</v>
      </c>
      <c r="F6454">
        <v>10185.925357245311</v>
      </c>
      <c r="G6454">
        <v>7.4718811778236658</v>
      </c>
      <c r="H6454">
        <v>8032.1183085245384</v>
      </c>
      <c r="I6454">
        <v>6300</v>
      </c>
      <c r="J6454">
        <v>5904</v>
      </c>
    </row>
    <row r="6455" spans="1:10" x14ac:dyDescent="0.25">
      <c r="A6455">
        <v>6454</v>
      </c>
      <c r="B6455" t="s">
        <v>6461</v>
      </c>
      <c r="C6455">
        <v>14603</v>
      </c>
      <c r="D6455">
        <v>14575</v>
      </c>
      <c r="E6455">
        <v>62</v>
      </c>
      <c r="F6455">
        <v>10291.07485045979</v>
      </c>
      <c r="G6455">
        <v>9.3733278530720501</v>
      </c>
      <c r="H6455">
        <v>7404.0009403246704</v>
      </c>
      <c r="I6455">
        <v>6300</v>
      </c>
      <c r="J6455">
        <v>5977</v>
      </c>
    </row>
    <row r="6456" spans="1:10" x14ac:dyDescent="0.25">
      <c r="A6456">
        <v>6455</v>
      </c>
      <c r="B6456" t="s">
        <v>6462</v>
      </c>
      <c r="C6456">
        <v>14603</v>
      </c>
      <c r="D6456">
        <v>14624</v>
      </c>
      <c r="E6456">
        <v>63</v>
      </c>
      <c r="F6456">
        <v>10300.29495482375</v>
      </c>
      <c r="G6456">
        <v>8.9066977167821939</v>
      </c>
      <c r="H6456">
        <v>8033.8342947319179</v>
      </c>
      <c r="I6456">
        <v>6300</v>
      </c>
      <c r="J6456">
        <v>6474</v>
      </c>
    </row>
    <row r="6457" spans="1:10" x14ac:dyDescent="0.25">
      <c r="A6457">
        <v>6456</v>
      </c>
      <c r="B6457" t="s">
        <v>6463</v>
      </c>
      <c r="C6457">
        <v>14603</v>
      </c>
      <c r="D6457">
        <v>14544</v>
      </c>
      <c r="E6457">
        <v>64</v>
      </c>
      <c r="F6457">
        <v>10409.71958738337</v>
      </c>
      <c r="G6457">
        <v>10.19905404338952</v>
      </c>
      <c r="H6457">
        <v>9599.7197717658146</v>
      </c>
      <c r="I6457">
        <v>6300</v>
      </c>
      <c r="J6457">
        <v>5764</v>
      </c>
    </row>
    <row r="6458" spans="1:10" x14ac:dyDescent="0.25">
      <c r="A6458">
        <v>6457</v>
      </c>
      <c r="B6458" t="s">
        <v>6464</v>
      </c>
      <c r="C6458">
        <v>14603</v>
      </c>
      <c r="D6458">
        <v>14576</v>
      </c>
      <c r="E6458">
        <v>65</v>
      </c>
      <c r="F6458">
        <v>10485.15316389299</v>
      </c>
      <c r="G6458">
        <v>8.6485968572416674</v>
      </c>
      <c r="H6458">
        <v>7471.9339324380726</v>
      </c>
      <c r="I6458">
        <v>6300</v>
      </c>
      <c r="J6458">
        <v>5978</v>
      </c>
    </row>
    <row r="6459" spans="1:10" x14ac:dyDescent="0.25">
      <c r="A6459">
        <v>6458</v>
      </c>
      <c r="B6459" t="s">
        <v>6465</v>
      </c>
      <c r="C6459">
        <v>14603</v>
      </c>
      <c r="D6459">
        <v>14560</v>
      </c>
      <c r="E6459">
        <v>66</v>
      </c>
      <c r="F6459">
        <v>10532.51534856871</v>
      </c>
      <c r="G6459">
        <v>8.0342338977021601</v>
      </c>
      <c r="H6459">
        <v>9032.0035523208844</v>
      </c>
      <c r="I6459">
        <v>6300</v>
      </c>
      <c r="J6459">
        <v>5902</v>
      </c>
    </row>
    <row r="6460" spans="1:10" x14ac:dyDescent="0.25">
      <c r="A6460">
        <v>6459</v>
      </c>
      <c r="B6460" t="s">
        <v>6466</v>
      </c>
      <c r="C6460">
        <v>14603</v>
      </c>
      <c r="D6460">
        <v>14584</v>
      </c>
      <c r="E6460">
        <v>67</v>
      </c>
      <c r="F6460">
        <v>10543.20292841345</v>
      </c>
      <c r="G6460">
        <v>9.193150986100207</v>
      </c>
      <c r="H6460">
        <v>7960.2510453941604</v>
      </c>
      <c r="I6460">
        <v>6300</v>
      </c>
      <c r="J6460">
        <v>6032</v>
      </c>
    </row>
    <row r="6461" spans="1:10" x14ac:dyDescent="0.25">
      <c r="A6461">
        <v>6460</v>
      </c>
      <c r="B6461" t="s">
        <v>6467</v>
      </c>
      <c r="C6461">
        <v>14603</v>
      </c>
      <c r="D6461">
        <v>14625</v>
      </c>
      <c r="E6461">
        <v>68</v>
      </c>
      <c r="F6461">
        <v>10547.31634375716</v>
      </c>
      <c r="G6461">
        <v>8.3867123474107679</v>
      </c>
      <c r="H6461">
        <v>4984.6550276896214</v>
      </c>
      <c r="I6461">
        <v>6300</v>
      </c>
      <c r="J6461">
        <v>6505</v>
      </c>
    </row>
    <row r="6462" spans="1:10" x14ac:dyDescent="0.25">
      <c r="A6462">
        <v>6461</v>
      </c>
      <c r="B6462" t="s">
        <v>6468</v>
      </c>
      <c r="C6462">
        <v>14603</v>
      </c>
      <c r="D6462">
        <v>14546</v>
      </c>
      <c r="E6462">
        <v>69</v>
      </c>
      <c r="F6462">
        <v>10570.06967615004</v>
      </c>
      <c r="G6462">
        <v>10.359404132156181</v>
      </c>
      <c r="H6462">
        <v>9134.4833689255993</v>
      </c>
      <c r="I6462">
        <v>6300</v>
      </c>
      <c r="J6462">
        <v>5766</v>
      </c>
    </row>
    <row r="6463" spans="1:10" x14ac:dyDescent="0.25">
      <c r="A6463">
        <v>6462</v>
      </c>
      <c r="B6463" t="s">
        <v>6469</v>
      </c>
      <c r="C6463">
        <v>14603</v>
      </c>
      <c r="D6463">
        <v>14552</v>
      </c>
      <c r="E6463">
        <v>70</v>
      </c>
      <c r="F6463">
        <v>10623.134384877039</v>
      </c>
      <c r="G6463">
        <v>7.737341906978461</v>
      </c>
      <c r="H6463">
        <v>8088.1971223013761</v>
      </c>
      <c r="I6463">
        <v>6300</v>
      </c>
      <c r="J6463">
        <v>5830</v>
      </c>
    </row>
    <row r="6464" spans="1:10" x14ac:dyDescent="0.25">
      <c r="A6464">
        <v>6463</v>
      </c>
      <c r="B6464" t="s">
        <v>6470</v>
      </c>
      <c r="C6464">
        <v>14603</v>
      </c>
      <c r="D6464">
        <v>14628</v>
      </c>
      <c r="E6464">
        <v>71</v>
      </c>
      <c r="F6464">
        <v>10650.090435042081</v>
      </c>
      <c r="G6464">
        <v>8.2851074425851827</v>
      </c>
      <c r="H6464">
        <v>5042.1332240471247</v>
      </c>
      <c r="I6464">
        <v>6300</v>
      </c>
      <c r="J6464">
        <v>6553</v>
      </c>
    </row>
    <row r="6465" spans="1:10" x14ac:dyDescent="0.25">
      <c r="A6465">
        <v>6464</v>
      </c>
      <c r="B6465" t="s">
        <v>6471</v>
      </c>
      <c r="C6465">
        <v>14603</v>
      </c>
      <c r="D6465">
        <v>14577</v>
      </c>
      <c r="E6465">
        <v>72</v>
      </c>
      <c r="F6465">
        <v>10869.427822630039</v>
      </c>
      <c r="G6465">
        <v>9.4378196567626489</v>
      </c>
      <c r="H6465">
        <v>8259.3003681267892</v>
      </c>
      <c r="I6465">
        <v>6300</v>
      </c>
      <c r="J6465">
        <v>5979</v>
      </c>
    </row>
    <row r="6466" spans="1:10" x14ac:dyDescent="0.25">
      <c r="A6466">
        <v>6465</v>
      </c>
      <c r="B6466" t="s">
        <v>6472</v>
      </c>
      <c r="C6466">
        <v>14603</v>
      </c>
      <c r="D6466">
        <v>14609</v>
      </c>
      <c r="E6466">
        <v>73</v>
      </c>
      <c r="F6466">
        <v>10882.586556544191</v>
      </c>
      <c r="G6466">
        <v>9.1593473461958475</v>
      </c>
      <c r="H6466">
        <v>8198.0800518045144</v>
      </c>
      <c r="I6466">
        <v>6300</v>
      </c>
      <c r="J6466">
        <v>6342</v>
      </c>
    </row>
    <row r="6467" spans="1:10" x14ac:dyDescent="0.25">
      <c r="A6467">
        <v>6466</v>
      </c>
      <c r="B6467" t="s">
        <v>6473</v>
      </c>
      <c r="C6467">
        <v>14603</v>
      </c>
      <c r="D6467">
        <v>14557</v>
      </c>
      <c r="E6467">
        <v>74</v>
      </c>
      <c r="F6467">
        <v>10994.162762445099</v>
      </c>
      <c r="G6467">
        <v>9.3306136965127457</v>
      </c>
      <c r="H6467">
        <v>8337.975164398169</v>
      </c>
      <c r="I6467">
        <v>6300</v>
      </c>
      <c r="J6467">
        <v>5835</v>
      </c>
    </row>
    <row r="6468" spans="1:10" x14ac:dyDescent="0.25">
      <c r="A6468">
        <v>6467</v>
      </c>
      <c r="B6468" t="s">
        <v>6474</v>
      </c>
      <c r="C6468">
        <v>14603</v>
      </c>
      <c r="D6468">
        <v>14539</v>
      </c>
      <c r="E6468">
        <v>75</v>
      </c>
      <c r="F6468">
        <v>11068.015053616789</v>
      </c>
      <c r="G6468">
        <v>10.85734950962294</v>
      </c>
      <c r="H6468">
        <v>10247.62181060796</v>
      </c>
      <c r="I6468">
        <v>6300</v>
      </c>
      <c r="J6468">
        <v>5692</v>
      </c>
    </row>
    <row r="6469" spans="1:10" x14ac:dyDescent="0.25">
      <c r="A6469">
        <v>6468</v>
      </c>
      <c r="B6469" t="s">
        <v>6475</v>
      </c>
      <c r="C6469">
        <v>14603</v>
      </c>
      <c r="D6469">
        <v>14558</v>
      </c>
      <c r="E6469">
        <v>76</v>
      </c>
      <c r="F6469">
        <v>11078.64729948409</v>
      </c>
      <c r="G6469">
        <v>9.3853386226846194</v>
      </c>
      <c r="H6469">
        <v>8607.3337580075367</v>
      </c>
      <c r="I6469">
        <v>6300</v>
      </c>
      <c r="J6469">
        <v>5836</v>
      </c>
    </row>
    <row r="6470" spans="1:10" x14ac:dyDescent="0.25">
      <c r="A6470">
        <v>6469</v>
      </c>
      <c r="B6470" t="s">
        <v>6476</v>
      </c>
      <c r="C6470">
        <v>14603</v>
      </c>
      <c r="D6470">
        <v>14556</v>
      </c>
      <c r="E6470">
        <v>77</v>
      </c>
      <c r="F6470">
        <v>11111.984803530109</v>
      </c>
      <c r="G6470">
        <v>10.33698594853403</v>
      </c>
      <c r="H6470">
        <v>8246.1787676001441</v>
      </c>
      <c r="I6470">
        <v>6300</v>
      </c>
      <c r="J6470">
        <v>5834</v>
      </c>
    </row>
    <row r="6471" spans="1:10" x14ac:dyDescent="0.25">
      <c r="A6471">
        <v>6470</v>
      </c>
      <c r="B6471" t="s">
        <v>6477</v>
      </c>
      <c r="C6471">
        <v>14603</v>
      </c>
      <c r="D6471">
        <v>14541</v>
      </c>
      <c r="E6471">
        <v>78</v>
      </c>
      <c r="F6471">
        <v>11430.23170956737</v>
      </c>
      <c r="G6471">
        <v>11.219566165573511</v>
      </c>
      <c r="H6471">
        <v>9990.7022144730163</v>
      </c>
      <c r="I6471">
        <v>6300</v>
      </c>
      <c r="J6471">
        <v>5694</v>
      </c>
    </row>
    <row r="6472" spans="1:10" x14ac:dyDescent="0.25">
      <c r="A6472">
        <v>6471</v>
      </c>
      <c r="B6472" t="s">
        <v>6478</v>
      </c>
      <c r="C6472">
        <v>14603</v>
      </c>
      <c r="D6472">
        <v>14585</v>
      </c>
      <c r="E6472">
        <v>79</v>
      </c>
      <c r="F6472">
        <v>11513.600651233341</v>
      </c>
      <c r="G6472">
        <v>10.6878067099235</v>
      </c>
      <c r="H6472">
        <v>8600.4508196434108</v>
      </c>
      <c r="I6472">
        <v>6300</v>
      </c>
      <c r="J6472">
        <v>6033</v>
      </c>
    </row>
    <row r="6473" spans="1:10" x14ac:dyDescent="0.25">
      <c r="A6473">
        <v>6472</v>
      </c>
      <c r="B6473" t="s">
        <v>6479</v>
      </c>
      <c r="C6473">
        <v>14603</v>
      </c>
      <c r="D6473">
        <v>14568</v>
      </c>
      <c r="E6473">
        <v>80</v>
      </c>
      <c r="F6473">
        <v>11540.79890033964</v>
      </c>
      <c r="G6473">
        <v>9.2819842991096611</v>
      </c>
      <c r="H6473">
        <v>8248.1393495301345</v>
      </c>
      <c r="I6473">
        <v>6300</v>
      </c>
      <c r="J6473">
        <v>5910</v>
      </c>
    </row>
    <row r="6474" spans="1:10" x14ac:dyDescent="0.25">
      <c r="A6474">
        <v>6473</v>
      </c>
      <c r="B6474" t="s">
        <v>6480</v>
      </c>
      <c r="C6474">
        <v>14603</v>
      </c>
      <c r="D6474">
        <v>14540</v>
      </c>
      <c r="E6474">
        <v>81</v>
      </c>
      <c r="F6474">
        <v>11560.356682966551</v>
      </c>
      <c r="G6474">
        <v>11.349691138972689</v>
      </c>
      <c r="H6474">
        <v>10120.36593830747</v>
      </c>
      <c r="I6474">
        <v>6300</v>
      </c>
      <c r="J6474">
        <v>5693</v>
      </c>
    </row>
    <row r="6475" spans="1:10" x14ac:dyDescent="0.25">
      <c r="A6475">
        <v>6474</v>
      </c>
      <c r="B6475" t="s">
        <v>6481</v>
      </c>
      <c r="C6475">
        <v>14603</v>
      </c>
      <c r="D6475">
        <v>14549</v>
      </c>
      <c r="E6475">
        <v>82</v>
      </c>
      <c r="F6475">
        <v>11600.001010592359</v>
      </c>
      <c r="G6475">
        <v>9.8564517967473684</v>
      </c>
      <c r="H6475">
        <v>9482.0963423968533</v>
      </c>
      <c r="I6475">
        <v>6300</v>
      </c>
      <c r="J6475">
        <v>5769</v>
      </c>
    </row>
    <row r="6476" spans="1:10" x14ac:dyDescent="0.25">
      <c r="A6476">
        <v>6475</v>
      </c>
      <c r="B6476" t="s">
        <v>6482</v>
      </c>
      <c r="C6476">
        <v>14603</v>
      </c>
      <c r="D6476">
        <v>14567</v>
      </c>
      <c r="E6476">
        <v>83</v>
      </c>
      <c r="F6476">
        <v>11614.828497610361</v>
      </c>
      <c r="G6476">
        <v>9.3182962219005994</v>
      </c>
      <c r="H6476">
        <v>8305.8296723376352</v>
      </c>
      <c r="I6476">
        <v>6300</v>
      </c>
      <c r="J6476">
        <v>5909</v>
      </c>
    </row>
    <row r="6477" spans="1:10" x14ac:dyDescent="0.25">
      <c r="A6477">
        <v>6476</v>
      </c>
      <c r="B6477" t="s">
        <v>6483</v>
      </c>
      <c r="C6477">
        <v>14603</v>
      </c>
      <c r="D6477">
        <v>14547</v>
      </c>
      <c r="E6477">
        <v>84</v>
      </c>
      <c r="F6477">
        <v>11631.45431997555</v>
      </c>
      <c r="G6477">
        <v>11.4207887759817</v>
      </c>
      <c r="H6477">
        <v>9103.6043199486903</v>
      </c>
      <c r="I6477">
        <v>6300</v>
      </c>
      <c r="J6477">
        <v>5767</v>
      </c>
    </row>
    <row r="6478" spans="1:10" x14ac:dyDescent="0.25">
      <c r="A6478">
        <v>6477</v>
      </c>
      <c r="B6478" t="s">
        <v>6484</v>
      </c>
      <c r="C6478">
        <v>14603</v>
      </c>
      <c r="D6478">
        <v>14612</v>
      </c>
      <c r="E6478">
        <v>85</v>
      </c>
      <c r="F6478">
        <v>11946.68126377716</v>
      </c>
      <c r="G6478">
        <v>10.046686737434889</v>
      </c>
      <c r="H6478">
        <v>8656.2113890503733</v>
      </c>
      <c r="I6478">
        <v>6300</v>
      </c>
      <c r="J6478">
        <v>6386</v>
      </c>
    </row>
    <row r="6479" spans="1:10" x14ac:dyDescent="0.25">
      <c r="A6479">
        <v>6478</v>
      </c>
      <c r="B6479" t="s">
        <v>6485</v>
      </c>
      <c r="C6479">
        <v>14603</v>
      </c>
      <c r="D6479">
        <v>14559</v>
      </c>
      <c r="E6479">
        <v>86</v>
      </c>
      <c r="F6479">
        <v>12089.454472594211</v>
      </c>
      <c r="G6479">
        <v>10.0007813166266</v>
      </c>
      <c r="H6479">
        <v>9072.7113398204128</v>
      </c>
      <c r="I6479">
        <v>6300</v>
      </c>
      <c r="J6479">
        <v>5837</v>
      </c>
    </row>
    <row r="6480" spans="1:10" x14ac:dyDescent="0.25">
      <c r="A6480">
        <v>6479</v>
      </c>
      <c r="B6480" t="s">
        <v>6486</v>
      </c>
      <c r="C6480">
        <v>14603</v>
      </c>
      <c r="D6480">
        <v>14548</v>
      </c>
      <c r="E6480">
        <v>87</v>
      </c>
      <c r="F6480">
        <v>12100.16613798139</v>
      </c>
      <c r="G6480">
        <v>11.88950059398754</v>
      </c>
      <c r="H6480">
        <v>9300.5053945176369</v>
      </c>
      <c r="I6480">
        <v>6300</v>
      </c>
      <c r="J6480">
        <v>5768</v>
      </c>
    </row>
    <row r="6481" spans="1:10" x14ac:dyDescent="0.25">
      <c r="A6481">
        <v>6480</v>
      </c>
      <c r="B6481" t="s">
        <v>6487</v>
      </c>
      <c r="C6481">
        <v>14603</v>
      </c>
      <c r="D6481">
        <v>14538</v>
      </c>
      <c r="E6481">
        <v>88</v>
      </c>
      <c r="F6481">
        <v>12420.69816104257</v>
      </c>
      <c r="G6481">
        <v>12.21003261704872</v>
      </c>
      <c r="H6481">
        <v>10977.840396719161</v>
      </c>
      <c r="I6481">
        <v>6300</v>
      </c>
      <c r="J6481">
        <v>5642</v>
      </c>
    </row>
    <row r="6482" spans="1:10" x14ac:dyDescent="0.25">
      <c r="A6482">
        <v>6481</v>
      </c>
      <c r="B6482" t="s">
        <v>6488</v>
      </c>
      <c r="C6482">
        <v>14603</v>
      </c>
      <c r="D6482">
        <v>14537</v>
      </c>
      <c r="E6482">
        <v>89</v>
      </c>
      <c r="F6482">
        <v>12553.713864049259</v>
      </c>
      <c r="G6482">
        <v>12.3430483200554</v>
      </c>
      <c r="H6482">
        <v>11110.449406058829</v>
      </c>
      <c r="I6482">
        <v>6300</v>
      </c>
      <c r="J6482">
        <v>5641</v>
      </c>
    </row>
    <row r="6483" spans="1:10" x14ac:dyDescent="0.25">
      <c r="A6483">
        <v>6482</v>
      </c>
      <c r="B6483" t="s">
        <v>6489</v>
      </c>
      <c r="C6483">
        <v>14603</v>
      </c>
      <c r="D6483">
        <v>14542</v>
      </c>
      <c r="E6483">
        <v>90</v>
      </c>
      <c r="F6483">
        <v>12954.63729163049</v>
      </c>
      <c r="G6483">
        <v>12.743971747636641</v>
      </c>
      <c r="H6483">
        <v>10153.810853213639</v>
      </c>
      <c r="I6483">
        <v>6300</v>
      </c>
      <c r="J6483">
        <v>5695</v>
      </c>
    </row>
    <row r="6484" spans="1:10" x14ac:dyDescent="0.25">
      <c r="A6484">
        <v>6483</v>
      </c>
      <c r="B6484" t="s">
        <v>6490</v>
      </c>
      <c r="C6484">
        <v>14603</v>
      </c>
      <c r="D6484">
        <v>14543</v>
      </c>
      <c r="E6484">
        <v>91</v>
      </c>
      <c r="F6484">
        <v>13058.404775822521</v>
      </c>
      <c r="G6484">
        <v>12.847739231828671</v>
      </c>
      <c r="H6484">
        <v>10257.352455556869</v>
      </c>
      <c r="I6484">
        <v>6300</v>
      </c>
      <c r="J6484">
        <v>5696</v>
      </c>
    </row>
    <row r="6485" spans="1:10" x14ac:dyDescent="0.25">
      <c r="A6485">
        <v>6484</v>
      </c>
      <c r="B6485" t="s">
        <v>6491</v>
      </c>
      <c r="C6485">
        <v>14603</v>
      </c>
      <c r="D6485">
        <v>14551</v>
      </c>
      <c r="E6485">
        <v>92</v>
      </c>
      <c r="F6485">
        <v>13066.08453930933</v>
      </c>
      <c r="G6485">
        <v>11.0021625370167</v>
      </c>
      <c r="H6485">
        <v>9959.4394285236158</v>
      </c>
      <c r="I6485">
        <v>6300</v>
      </c>
      <c r="J6485">
        <v>5771</v>
      </c>
    </row>
    <row r="6486" spans="1:10" x14ac:dyDescent="0.25">
      <c r="A6486">
        <v>6485</v>
      </c>
      <c r="B6486" t="s">
        <v>6492</v>
      </c>
      <c r="C6486">
        <v>14603</v>
      </c>
      <c r="D6486">
        <v>14550</v>
      </c>
      <c r="E6486">
        <v>93</v>
      </c>
      <c r="F6486">
        <v>13089.80772462379</v>
      </c>
      <c r="G6486">
        <v>11.249249319055149</v>
      </c>
      <c r="H6486">
        <v>10036.870573333939</v>
      </c>
      <c r="I6486">
        <v>6300</v>
      </c>
      <c r="J6486">
        <v>5770</v>
      </c>
    </row>
    <row r="6487" spans="1:10" x14ac:dyDescent="0.25">
      <c r="A6487">
        <v>6486</v>
      </c>
      <c r="B6487" t="s">
        <v>6493</v>
      </c>
      <c r="C6487">
        <v>14603</v>
      </c>
      <c r="D6487">
        <v>14536</v>
      </c>
      <c r="E6487">
        <v>94</v>
      </c>
      <c r="F6487">
        <v>14298.381513276319</v>
      </c>
      <c r="G6487">
        <v>13.8479636139433</v>
      </c>
      <c r="H6487">
        <v>12006.763745345541</v>
      </c>
      <c r="I6487">
        <v>6300</v>
      </c>
      <c r="J6487">
        <v>5537</v>
      </c>
    </row>
    <row r="6488" spans="1:10" x14ac:dyDescent="0.25">
      <c r="A6488">
        <v>6487</v>
      </c>
      <c r="B6488" t="s">
        <v>6494</v>
      </c>
      <c r="C6488">
        <v>14604</v>
      </c>
      <c r="D6488">
        <v>14604</v>
      </c>
      <c r="E6488">
        <v>1</v>
      </c>
      <c r="F6488">
        <v>0</v>
      </c>
      <c r="G6488">
        <v>0</v>
      </c>
      <c r="H6488">
        <v>0</v>
      </c>
      <c r="I6488">
        <v>6337</v>
      </c>
      <c r="J6488">
        <v>6337</v>
      </c>
    </row>
    <row r="6489" spans="1:10" x14ac:dyDescent="0.25">
      <c r="A6489">
        <v>6488</v>
      </c>
      <c r="B6489" t="s">
        <v>6495</v>
      </c>
      <c r="C6489">
        <v>14604</v>
      </c>
      <c r="D6489">
        <v>14599</v>
      </c>
      <c r="E6489">
        <v>2</v>
      </c>
      <c r="F6489">
        <v>147.40839890389279</v>
      </c>
      <c r="G6489">
        <v>0.1474083989038929</v>
      </c>
      <c r="H6489">
        <v>147.40839857851239</v>
      </c>
      <c r="I6489">
        <v>6337</v>
      </c>
      <c r="J6489">
        <v>6296</v>
      </c>
    </row>
    <row r="6490" spans="1:10" x14ac:dyDescent="0.25">
      <c r="A6490">
        <v>6489</v>
      </c>
      <c r="B6490" t="s">
        <v>6496</v>
      </c>
      <c r="C6490">
        <v>14604</v>
      </c>
      <c r="D6490">
        <v>14595</v>
      </c>
      <c r="E6490">
        <v>3</v>
      </c>
      <c r="F6490">
        <v>2164.1904396249452</v>
      </c>
      <c r="G6490">
        <v>2.164190439624941</v>
      </c>
      <c r="H6490">
        <v>1253.4231434984481</v>
      </c>
      <c r="I6490">
        <v>6337</v>
      </c>
      <c r="J6490">
        <v>6241</v>
      </c>
    </row>
    <row r="6491" spans="1:10" x14ac:dyDescent="0.25">
      <c r="A6491">
        <v>6490</v>
      </c>
      <c r="B6491" t="s">
        <v>6497</v>
      </c>
      <c r="C6491">
        <v>14604</v>
      </c>
      <c r="D6491">
        <v>14596</v>
      </c>
      <c r="E6491">
        <v>4</v>
      </c>
      <c r="F6491">
        <v>2670.119689248666</v>
      </c>
      <c r="G6491">
        <v>2.4102098783370729</v>
      </c>
      <c r="H6491">
        <v>2220.3494803826638</v>
      </c>
      <c r="I6491">
        <v>6337</v>
      </c>
      <c r="J6491">
        <v>6242</v>
      </c>
    </row>
    <row r="6492" spans="1:10" x14ac:dyDescent="0.25">
      <c r="A6492">
        <v>6491</v>
      </c>
      <c r="B6492" t="s">
        <v>6498</v>
      </c>
      <c r="C6492">
        <v>14604</v>
      </c>
      <c r="D6492">
        <v>14605</v>
      </c>
      <c r="E6492">
        <v>5</v>
      </c>
      <c r="F6492">
        <v>2785.189754694009</v>
      </c>
      <c r="G6492">
        <v>2.4965124274210808</v>
      </c>
      <c r="H6492">
        <v>1990.9574949808291</v>
      </c>
      <c r="I6492">
        <v>6337</v>
      </c>
      <c r="J6492">
        <v>6338</v>
      </c>
    </row>
    <row r="6493" spans="1:10" x14ac:dyDescent="0.25">
      <c r="A6493">
        <v>6492</v>
      </c>
      <c r="B6493" t="s">
        <v>6499</v>
      </c>
      <c r="C6493">
        <v>14604</v>
      </c>
      <c r="D6493">
        <v>14592</v>
      </c>
      <c r="E6493">
        <v>6</v>
      </c>
      <c r="F6493">
        <v>5183.3062204831831</v>
      </c>
      <c r="G6493">
        <v>4.2911423822412109</v>
      </c>
      <c r="H6493">
        <v>2230.5601061903621</v>
      </c>
      <c r="I6493">
        <v>6337</v>
      </c>
      <c r="J6493">
        <v>6199</v>
      </c>
    </row>
    <row r="6494" spans="1:10" x14ac:dyDescent="0.25">
      <c r="A6494">
        <v>6493</v>
      </c>
      <c r="B6494" t="s">
        <v>6500</v>
      </c>
      <c r="C6494">
        <v>14604</v>
      </c>
      <c r="D6494">
        <v>14606</v>
      </c>
      <c r="E6494">
        <v>7</v>
      </c>
      <c r="F6494">
        <v>5206.4984509041997</v>
      </c>
      <c r="G6494">
        <v>4.6337645836709767</v>
      </c>
      <c r="H6494">
        <v>4158.9640375963263</v>
      </c>
      <c r="I6494">
        <v>6337</v>
      </c>
      <c r="J6494">
        <v>6339</v>
      </c>
    </row>
    <row r="6495" spans="1:10" x14ac:dyDescent="0.25">
      <c r="A6495">
        <v>6494</v>
      </c>
      <c r="B6495" t="s">
        <v>6501</v>
      </c>
      <c r="C6495">
        <v>14604</v>
      </c>
      <c r="D6495">
        <v>14591</v>
      </c>
      <c r="E6495">
        <v>8</v>
      </c>
      <c r="F6495">
        <v>5352.7864695415137</v>
      </c>
      <c r="G6495">
        <v>5.1150368201828078</v>
      </c>
      <c r="H6495">
        <v>2483.7407075077908</v>
      </c>
      <c r="I6495">
        <v>6337</v>
      </c>
      <c r="J6495">
        <v>6198</v>
      </c>
    </row>
    <row r="6496" spans="1:10" x14ac:dyDescent="0.25">
      <c r="A6496">
        <v>6495</v>
      </c>
      <c r="B6496" t="s">
        <v>6502</v>
      </c>
      <c r="C6496">
        <v>14604</v>
      </c>
      <c r="D6496">
        <v>14600</v>
      </c>
      <c r="E6496">
        <v>9</v>
      </c>
      <c r="F6496">
        <v>5548.478916891122</v>
      </c>
      <c r="G6496">
        <v>4.8902499331611686</v>
      </c>
      <c r="H6496">
        <v>4457.9342361022091</v>
      </c>
      <c r="I6496">
        <v>6337</v>
      </c>
      <c r="J6496">
        <v>6297</v>
      </c>
    </row>
    <row r="6497" spans="1:10" x14ac:dyDescent="0.25">
      <c r="A6497">
        <v>6496</v>
      </c>
      <c r="B6497" t="s">
        <v>6503</v>
      </c>
      <c r="C6497">
        <v>14604</v>
      </c>
      <c r="D6497">
        <v>14597</v>
      </c>
      <c r="E6497">
        <v>10</v>
      </c>
      <c r="F6497">
        <v>5687.6877533525221</v>
      </c>
      <c r="G6497">
        <v>4.6694285318932138</v>
      </c>
      <c r="H6497">
        <v>4606.1328043225067</v>
      </c>
      <c r="I6497">
        <v>6337</v>
      </c>
      <c r="J6497">
        <v>6243</v>
      </c>
    </row>
    <row r="6498" spans="1:10" x14ac:dyDescent="0.25">
      <c r="A6498">
        <v>6497</v>
      </c>
      <c r="B6498" t="s">
        <v>6504</v>
      </c>
      <c r="C6498">
        <v>14604</v>
      </c>
      <c r="D6498">
        <v>14586</v>
      </c>
      <c r="E6498">
        <v>11</v>
      </c>
      <c r="F6498">
        <v>5805.9209155535318</v>
      </c>
      <c r="G6498">
        <v>5.3185004167982806</v>
      </c>
      <c r="H6498">
        <v>4132.5161023189321</v>
      </c>
      <c r="I6498">
        <v>6337</v>
      </c>
      <c r="J6498">
        <v>6087</v>
      </c>
    </row>
    <row r="6499" spans="1:10" x14ac:dyDescent="0.25">
      <c r="A6499">
        <v>6498</v>
      </c>
      <c r="B6499" t="s">
        <v>6505</v>
      </c>
      <c r="C6499">
        <v>14604</v>
      </c>
      <c r="D6499">
        <v>14587</v>
      </c>
      <c r="E6499">
        <v>12</v>
      </c>
      <c r="F6499">
        <v>6133.8957550783271</v>
      </c>
      <c r="G6499">
        <v>5.6464752563230771</v>
      </c>
      <c r="H6499">
        <v>4698.6242507128118</v>
      </c>
      <c r="I6499">
        <v>6337</v>
      </c>
      <c r="J6499">
        <v>6088</v>
      </c>
    </row>
    <row r="6500" spans="1:10" x14ac:dyDescent="0.25">
      <c r="A6500">
        <v>6499</v>
      </c>
      <c r="B6500" t="s">
        <v>6506</v>
      </c>
      <c r="C6500">
        <v>14604</v>
      </c>
      <c r="D6500">
        <v>14607</v>
      </c>
      <c r="E6500">
        <v>13</v>
      </c>
      <c r="F6500">
        <v>6261.1550236478261</v>
      </c>
      <c r="G6500">
        <v>5.4247570132286977</v>
      </c>
      <c r="H6500">
        <v>5146.7848190159466</v>
      </c>
      <c r="I6500">
        <v>6337</v>
      </c>
      <c r="J6500">
        <v>6340</v>
      </c>
    </row>
    <row r="6501" spans="1:10" x14ac:dyDescent="0.25">
      <c r="A6501">
        <v>6500</v>
      </c>
      <c r="B6501" t="s">
        <v>6507</v>
      </c>
      <c r="C6501">
        <v>14604</v>
      </c>
      <c r="D6501">
        <v>14578</v>
      </c>
      <c r="E6501">
        <v>14</v>
      </c>
      <c r="F6501">
        <v>6372.9633129080757</v>
      </c>
      <c r="G6501">
        <v>5.8855428141528252</v>
      </c>
      <c r="H6501">
        <v>4857.8976201291543</v>
      </c>
      <c r="I6501">
        <v>6337</v>
      </c>
      <c r="J6501">
        <v>6026</v>
      </c>
    </row>
    <row r="6502" spans="1:10" x14ac:dyDescent="0.25">
      <c r="A6502">
        <v>6501</v>
      </c>
      <c r="B6502" t="s">
        <v>6508</v>
      </c>
      <c r="C6502">
        <v>14604</v>
      </c>
      <c r="D6502">
        <v>14601</v>
      </c>
      <c r="E6502">
        <v>15</v>
      </c>
      <c r="F6502">
        <v>6461.6054251573996</v>
      </c>
      <c r="G6502">
        <v>5.5750948143608783</v>
      </c>
      <c r="H6502">
        <v>5339.6687415829738</v>
      </c>
      <c r="I6502">
        <v>6337</v>
      </c>
      <c r="J6502">
        <v>6298</v>
      </c>
    </row>
    <row r="6503" spans="1:10" x14ac:dyDescent="0.25">
      <c r="A6503">
        <v>6502</v>
      </c>
      <c r="B6503" t="s">
        <v>6509</v>
      </c>
      <c r="C6503">
        <v>14604</v>
      </c>
      <c r="D6503">
        <v>14593</v>
      </c>
      <c r="E6503">
        <v>16</v>
      </c>
      <c r="F6503">
        <v>6904.6620469647614</v>
      </c>
      <c r="G6503">
        <v>5.5821592521023922</v>
      </c>
      <c r="H6503">
        <v>5721.7126676474163</v>
      </c>
      <c r="I6503">
        <v>6337</v>
      </c>
      <c r="J6503">
        <v>6200</v>
      </c>
    </row>
    <row r="6504" spans="1:10" x14ac:dyDescent="0.25">
      <c r="A6504">
        <v>6503</v>
      </c>
      <c r="B6504" t="s">
        <v>6510</v>
      </c>
      <c r="C6504">
        <v>14604</v>
      </c>
      <c r="D6504">
        <v>14608</v>
      </c>
      <c r="E6504">
        <v>17</v>
      </c>
      <c r="F6504">
        <v>7170.1298208498174</v>
      </c>
      <c r="G6504">
        <v>6.1064881111301927</v>
      </c>
      <c r="H6504">
        <v>5995.2590943222986</v>
      </c>
      <c r="I6504">
        <v>6337</v>
      </c>
      <c r="J6504">
        <v>6341</v>
      </c>
    </row>
    <row r="6505" spans="1:10" x14ac:dyDescent="0.25">
      <c r="A6505">
        <v>6504</v>
      </c>
      <c r="B6505" t="s">
        <v>6511</v>
      </c>
      <c r="C6505">
        <v>14604</v>
      </c>
      <c r="D6505">
        <v>14602</v>
      </c>
      <c r="E6505">
        <v>18</v>
      </c>
      <c r="F6505">
        <v>7573.4071336521438</v>
      </c>
      <c r="G6505">
        <v>6.4089460957319373</v>
      </c>
      <c r="H6505">
        <v>6348.7834065585448</v>
      </c>
      <c r="I6505">
        <v>6337</v>
      </c>
      <c r="J6505">
        <v>6299</v>
      </c>
    </row>
    <row r="6506" spans="1:10" x14ac:dyDescent="0.25">
      <c r="A6506">
        <v>6505</v>
      </c>
      <c r="B6506" t="s">
        <v>6512</v>
      </c>
      <c r="C6506">
        <v>14604</v>
      </c>
      <c r="D6506">
        <v>14579</v>
      </c>
      <c r="E6506">
        <v>19</v>
      </c>
      <c r="F6506">
        <v>8187.9421954167028</v>
      </c>
      <c r="G6506">
        <v>7.5672257381741836</v>
      </c>
      <c r="H6506">
        <v>6233.118222142446</v>
      </c>
      <c r="I6506">
        <v>6337</v>
      </c>
      <c r="J6506">
        <v>6027</v>
      </c>
    </row>
    <row r="6507" spans="1:10" x14ac:dyDescent="0.25">
      <c r="A6507">
        <v>6506</v>
      </c>
      <c r="B6507" t="s">
        <v>6513</v>
      </c>
      <c r="C6507">
        <v>14604</v>
      </c>
      <c r="D6507">
        <v>14594</v>
      </c>
      <c r="E6507">
        <v>20</v>
      </c>
      <c r="F6507">
        <v>8288.6195657589578</v>
      </c>
      <c r="G6507">
        <v>6.6201273911980394</v>
      </c>
      <c r="H6507">
        <v>6445.5233341964667</v>
      </c>
      <c r="I6507">
        <v>6337</v>
      </c>
      <c r="J6507">
        <v>6201</v>
      </c>
    </row>
    <row r="6508" spans="1:10" x14ac:dyDescent="0.25">
      <c r="A6508">
        <v>6507</v>
      </c>
      <c r="B6508" t="s">
        <v>6514</v>
      </c>
      <c r="C6508">
        <v>14604</v>
      </c>
      <c r="D6508">
        <v>14603</v>
      </c>
      <c r="E6508">
        <v>21</v>
      </c>
      <c r="F6508">
        <v>8305.5264177891204</v>
      </c>
      <c r="G6508">
        <v>6.9580355588346707</v>
      </c>
      <c r="H6508">
        <v>6953.5161790489383</v>
      </c>
      <c r="I6508">
        <v>6337</v>
      </c>
      <c r="J6508">
        <v>6300</v>
      </c>
    </row>
    <row r="6509" spans="1:10" x14ac:dyDescent="0.25">
      <c r="A6509">
        <v>6508</v>
      </c>
      <c r="B6509" t="s">
        <v>6515</v>
      </c>
      <c r="C6509">
        <v>14604</v>
      </c>
      <c r="D6509">
        <v>14588</v>
      </c>
      <c r="E6509">
        <v>22</v>
      </c>
      <c r="F6509">
        <v>8487.7185579183915</v>
      </c>
      <c r="G6509">
        <v>7.7920580100504484</v>
      </c>
      <c r="H6509">
        <v>5736.246814463495</v>
      </c>
      <c r="I6509">
        <v>6337</v>
      </c>
      <c r="J6509">
        <v>6089</v>
      </c>
    </row>
    <row r="6510" spans="1:10" x14ac:dyDescent="0.25">
      <c r="A6510">
        <v>6509</v>
      </c>
      <c r="B6510" t="s">
        <v>6516</v>
      </c>
      <c r="C6510">
        <v>14604</v>
      </c>
      <c r="D6510">
        <v>14570</v>
      </c>
      <c r="E6510">
        <v>23</v>
      </c>
      <c r="F6510">
        <v>9156.0036467444879</v>
      </c>
      <c r="G6510">
        <v>8.2932718266700221</v>
      </c>
      <c r="H6510">
        <v>6904.8173060478766</v>
      </c>
      <c r="I6510">
        <v>6337</v>
      </c>
      <c r="J6510">
        <v>5972</v>
      </c>
    </row>
    <row r="6511" spans="1:10" x14ac:dyDescent="0.25">
      <c r="A6511">
        <v>6510</v>
      </c>
      <c r="B6511" t="s">
        <v>6517</v>
      </c>
      <c r="C6511">
        <v>14604</v>
      </c>
      <c r="D6511">
        <v>14598</v>
      </c>
      <c r="E6511">
        <v>24</v>
      </c>
      <c r="F6511">
        <v>9184.4037785471282</v>
      </c>
      <c r="G6511">
        <v>7.2919655507891674</v>
      </c>
      <c r="H6511">
        <v>6610.1154609823961</v>
      </c>
      <c r="I6511">
        <v>6337</v>
      </c>
      <c r="J6511">
        <v>6244</v>
      </c>
    </row>
    <row r="6512" spans="1:10" x14ac:dyDescent="0.25">
      <c r="A6512">
        <v>6511</v>
      </c>
      <c r="B6512" t="s">
        <v>6518</v>
      </c>
      <c r="C6512">
        <v>14604</v>
      </c>
      <c r="D6512">
        <v>14589</v>
      </c>
      <c r="E6512">
        <v>25</v>
      </c>
      <c r="F6512">
        <v>9249.5960582766456</v>
      </c>
      <c r="G6512">
        <v>7.4437183158343867</v>
      </c>
      <c r="H6512">
        <v>6901.3160301478993</v>
      </c>
      <c r="I6512">
        <v>6337</v>
      </c>
      <c r="J6512">
        <v>6090</v>
      </c>
    </row>
    <row r="6513" spans="1:10" x14ac:dyDescent="0.25">
      <c r="A6513">
        <v>6512</v>
      </c>
      <c r="B6513" t="s">
        <v>6519</v>
      </c>
      <c r="C6513">
        <v>14604</v>
      </c>
      <c r="D6513">
        <v>14590</v>
      </c>
      <c r="E6513">
        <v>26</v>
      </c>
      <c r="F6513">
        <v>9503.8450367226142</v>
      </c>
      <c r="G6513">
        <v>7.5348968721107914</v>
      </c>
      <c r="H6513">
        <v>7323.9202411141468</v>
      </c>
      <c r="I6513">
        <v>6337</v>
      </c>
      <c r="J6513">
        <v>6091</v>
      </c>
    </row>
    <row r="6514" spans="1:10" x14ac:dyDescent="0.25">
      <c r="A6514">
        <v>6513</v>
      </c>
      <c r="B6514" t="s">
        <v>6520</v>
      </c>
      <c r="C6514">
        <v>14604</v>
      </c>
      <c r="D6514">
        <v>14569</v>
      </c>
      <c r="E6514">
        <v>27</v>
      </c>
      <c r="F6514">
        <v>9987.315551394162</v>
      </c>
      <c r="G6514">
        <v>9.0860793412616392</v>
      </c>
      <c r="H6514">
        <v>7182.6649961202138</v>
      </c>
      <c r="I6514">
        <v>6337</v>
      </c>
      <c r="J6514">
        <v>5971</v>
      </c>
    </row>
    <row r="6515" spans="1:10" x14ac:dyDescent="0.25">
      <c r="A6515">
        <v>6514</v>
      </c>
      <c r="B6515" t="s">
        <v>6521</v>
      </c>
      <c r="C6515">
        <v>14604</v>
      </c>
      <c r="D6515">
        <v>14580</v>
      </c>
      <c r="E6515">
        <v>28</v>
      </c>
      <c r="F6515">
        <v>10226.356436146711</v>
      </c>
      <c r="G6515">
        <v>8.4204786937044531</v>
      </c>
      <c r="H6515">
        <v>7381.8915043217048</v>
      </c>
      <c r="I6515">
        <v>6337</v>
      </c>
      <c r="J6515">
        <v>6028</v>
      </c>
    </row>
    <row r="6516" spans="1:10" x14ac:dyDescent="0.25">
      <c r="A6516">
        <v>6515</v>
      </c>
      <c r="B6516" t="s">
        <v>6522</v>
      </c>
      <c r="C6516">
        <v>14604</v>
      </c>
      <c r="D6516">
        <v>14561</v>
      </c>
      <c r="E6516">
        <v>29</v>
      </c>
      <c r="F6516">
        <v>10440.773354546631</v>
      </c>
      <c r="G6516">
        <v>9.2254521779600669</v>
      </c>
      <c r="H6516">
        <v>7945.5631023300739</v>
      </c>
      <c r="I6516">
        <v>6337</v>
      </c>
      <c r="J6516">
        <v>5903</v>
      </c>
    </row>
    <row r="6517" spans="1:10" x14ac:dyDescent="0.25">
      <c r="A6517">
        <v>6516</v>
      </c>
      <c r="B6517" t="s">
        <v>6523</v>
      </c>
      <c r="C6517">
        <v>14604</v>
      </c>
      <c r="D6517">
        <v>14535</v>
      </c>
      <c r="E6517">
        <v>30</v>
      </c>
      <c r="F6517">
        <v>10879.320276716049</v>
      </c>
      <c r="G6517">
        <v>9.3293292853889689</v>
      </c>
      <c r="H6517">
        <v>9398.4129654203116</v>
      </c>
      <c r="I6517">
        <v>6337</v>
      </c>
      <c r="J6517">
        <v>0</v>
      </c>
    </row>
    <row r="6518" spans="1:10" x14ac:dyDescent="0.25">
      <c r="A6518">
        <v>6517</v>
      </c>
      <c r="B6518" t="s">
        <v>6524</v>
      </c>
      <c r="C6518">
        <v>14604</v>
      </c>
      <c r="D6518">
        <v>14615</v>
      </c>
      <c r="E6518">
        <v>31</v>
      </c>
      <c r="F6518">
        <v>11119.03161946928</v>
      </c>
      <c r="G6518">
        <v>9.1218655699682483</v>
      </c>
      <c r="H6518">
        <v>8446.1825517569978</v>
      </c>
      <c r="I6518">
        <v>6337</v>
      </c>
      <c r="J6518">
        <v>6429</v>
      </c>
    </row>
    <row r="6519" spans="1:10" x14ac:dyDescent="0.25">
      <c r="A6519">
        <v>6518</v>
      </c>
      <c r="B6519" t="s">
        <v>6525</v>
      </c>
      <c r="C6519">
        <v>14604</v>
      </c>
      <c r="D6519">
        <v>14581</v>
      </c>
      <c r="E6519">
        <v>32</v>
      </c>
      <c r="F6519">
        <v>11188.55160072662</v>
      </c>
      <c r="G6519">
        <v>9.3826738582843632</v>
      </c>
      <c r="H6519">
        <v>8158.8969812911118</v>
      </c>
      <c r="I6519">
        <v>6337</v>
      </c>
      <c r="J6519">
        <v>6029</v>
      </c>
    </row>
    <row r="6520" spans="1:10" x14ac:dyDescent="0.25">
      <c r="A6520">
        <v>6519</v>
      </c>
      <c r="B6520" t="s">
        <v>6526</v>
      </c>
      <c r="C6520">
        <v>14604</v>
      </c>
      <c r="D6520">
        <v>14572</v>
      </c>
      <c r="E6520">
        <v>33</v>
      </c>
      <c r="F6520">
        <v>11215.051233771521</v>
      </c>
      <c r="G6520">
        <v>9.4091734913292573</v>
      </c>
      <c r="H6520">
        <v>7971.4300385454153</v>
      </c>
      <c r="I6520">
        <v>6337</v>
      </c>
      <c r="J6520">
        <v>5974</v>
      </c>
    </row>
    <row r="6521" spans="1:10" x14ac:dyDescent="0.25">
      <c r="A6521">
        <v>6520</v>
      </c>
      <c r="B6521" t="s">
        <v>6527</v>
      </c>
      <c r="C6521">
        <v>14604</v>
      </c>
      <c r="D6521">
        <v>14562</v>
      </c>
      <c r="E6521">
        <v>34</v>
      </c>
      <c r="F6521">
        <v>11348.54609153831</v>
      </c>
      <c r="G6521">
        <v>9.7701158201550715</v>
      </c>
      <c r="H6521">
        <v>8575.2565193186128</v>
      </c>
      <c r="I6521">
        <v>6337</v>
      </c>
      <c r="J6521">
        <v>5904</v>
      </c>
    </row>
    <row r="6522" spans="1:10" x14ac:dyDescent="0.25">
      <c r="A6522">
        <v>6521</v>
      </c>
      <c r="B6522" t="s">
        <v>6528</v>
      </c>
      <c r="C6522">
        <v>14604</v>
      </c>
      <c r="D6522">
        <v>14571</v>
      </c>
      <c r="E6522">
        <v>35</v>
      </c>
      <c r="F6522">
        <v>11356.30841735088</v>
      </c>
      <c r="G6522">
        <v>9.5504306749086219</v>
      </c>
      <c r="H6522">
        <v>8069.1571851629969</v>
      </c>
      <c r="I6522">
        <v>6337</v>
      </c>
      <c r="J6522">
        <v>5973</v>
      </c>
    </row>
    <row r="6523" spans="1:10" x14ac:dyDescent="0.25">
      <c r="A6523">
        <v>6522</v>
      </c>
      <c r="B6523" t="s">
        <v>6529</v>
      </c>
      <c r="C6523">
        <v>14604</v>
      </c>
      <c r="D6523">
        <v>14560</v>
      </c>
      <c r="E6523">
        <v>36</v>
      </c>
      <c r="F6523">
        <v>11618.44090939966</v>
      </c>
      <c r="G6523">
        <v>9.4535073918480617</v>
      </c>
      <c r="H6523">
        <v>7166.8981545459883</v>
      </c>
      <c r="I6523">
        <v>6337</v>
      </c>
      <c r="J6523">
        <v>5902</v>
      </c>
    </row>
    <row r="6524" spans="1:10" x14ac:dyDescent="0.25">
      <c r="A6524">
        <v>6523</v>
      </c>
      <c r="B6524" t="s">
        <v>6530</v>
      </c>
      <c r="C6524">
        <v>14604</v>
      </c>
      <c r="D6524">
        <v>14552</v>
      </c>
      <c r="E6524">
        <v>37</v>
      </c>
      <c r="F6524">
        <v>11785.75511917003</v>
      </c>
      <c r="G6524">
        <v>10.035576549309861</v>
      </c>
      <c r="H6524">
        <v>8925.0321777992049</v>
      </c>
      <c r="I6524">
        <v>6337</v>
      </c>
      <c r="J6524">
        <v>5830</v>
      </c>
    </row>
    <row r="6525" spans="1:10" x14ac:dyDescent="0.25">
      <c r="A6525">
        <v>6524</v>
      </c>
      <c r="B6525" t="s">
        <v>6531</v>
      </c>
      <c r="C6525">
        <v>14604</v>
      </c>
      <c r="D6525">
        <v>14614</v>
      </c>
      <c r="E6525">
        <v>38</v>
      </c>
      <c r="F6525">
        <v>12083.150134954791</v>
      </c>
      <c r="G6525">
        <v>9.7912533467089258</v>
      </c>
      <c r="H6525">
        <v>7673.8236954997337</v>
      </c>
      <c r="I6525">
        <v>6337</v>
      </c>
      <c r="J6525">
        <v>6428</v>
      </c>
    </row>
    <row r="6526" spans="1:10" x14ac:dyDescent="0.25">
      <c r="A6526">
        <v>6525</v>
      </c>
      <c r="B6526" t="s">
        <v>6532</v>
      </c>
      <c r="C6526">
        <v>14604</v>
      </c>
      <c r="D6526">
        <v>14563</v>
      </c>
      <c r="E6526">
        <v>39</v>
      </c>
      <c r="F6526">
        <v>12175.62273126848</v>
      </c>
      <c r="G6526">
        <v>10.369744988826231</v>
      </c>
      <c r="H6526">
        <v>8690.2913966879078</v>
      </c>
      <c r="I6526">
        <v>6337</v>
      </c>
      <c r="J6526">
        <v>5905</v>
      </c>
    </row>
    <row r="6527" spans="1:10" x14ac:dyDescent="0.25">
      <c r="A6527">
        <v>6526</v>
      </c>
      <c r="B6527" t="s">
        <v>6533</v>
      </c>
      <c r="C6527">
        <v>14604</v>
      </c>
      <c r="D6527">
        <v>14573</v>
      </c>
      <c r="E6527">
        <v>40</v>
      </c>
      <c r="F6527">
        <v>12470.318280911681</v>
      </c>
      <c r="G6527">
        <v>10.664440538469419</v>
      </c>
      <c r="H6527">
        <v>8947.3492843501535</v>
      </c>
      <c r="I6527">
        <v>6337</v>
      </c>
      <c r="J6527">
        <v>5975</v>
      </c>
    </row>
    <row r="6528" spans="1:10" x14ac:dyDescent="0.25">
      <c r="A6528">
        <v>6527</v>
      </c>
      <c r="B6528" t="s">
        <v>6534</v>
      </c>
      <c r="C6528">
        <v>14604</v>
      </c>
      <c r="D6528">
        <v>14553</v>
      </c>
      <c r="E6528">
        <v>41</v>
      </c>
      <c r="F6528">
        <v>12673.520277934</v>
      </c>
      <c r="G6528">
        <v>10.56823564456824</v>
      </c>
      <c r="H6528">
        <v>9637.3807751402819</v>
      </c>
      <c r="I6528">
        <v>6337</v>
      </c>
      <c r="J6528">
        <v>5831</v>
      </c>
    </row>
    <row r="6529" spans="1:10" x14ac:dyDescent="0.25">
      <c r="A6529">
        <v>6528</v>
      </c>
      <c r="B6529" t="s">
        <v>6535</v>
      </c>
      <c r="C6529">
        <v>14604</v>
      </c>
      <c r="D6529">
        <v>14613</v>
      </c>
      <c r="E6529">
        <v>42</v>
      </c>
      <c r="F6529">
        <v>13024.379812814441</v>
      </c>
      <c r="G6529">
        <v>11.31191176812847</v>
      </c>
      <c r="H6529">
        <v>5782.6756175920964</v>
      </c>
      <c r="I6529">
        <v>6337</v>
      </c>
      <c r="J6529">
        <v>6427</v>
      </c>
    </row>
    <row r="6530" spans="1:10" x14ac:dyDescent="0.25">
      <c r="A6530">
        <v>6529</v>
      </c>
      <c r="B6530" t="s">
        <v>6536</v>
      </c>
      <c r="C6530">
        <v>14604</v>
      </c>
      <c r="D6530">
        <v>14554</v>
      </c>
      <c r="E6530">
        <v>43</v>
      </c>
      <c r="F6530">
        <v>13717.47929604759</v>
      </c>
      <c r="G6530">
        <v>11.25814893510552</v>
      </c>
      <c r="H6530">
        <v>10250.032612016639</v>
      </c>
      <c r="I6530">
        <v>6337</v>
      </c>
      <c r="J6530">
        <v>5832</v>
      </c>
    </row>
    <row r="6531" spans="1:10" x14ac:dyDescent="0.25">
      <c r="A6531">
        <v>6530</v>
      </c>
      <c r="B6531" t="s">
        <v>6537</v>
      </c>
      <c r="C6531">
        <v>14604</v>
      </c>
      <c r="D6531">
        <v>14564</v>
      </c>
      <c r="E6531">
        <v>44</v>
      </c>
      <c r="F6531">
        <v>14065.79047840774</v>
      </c>
      <c r="G6531">
        <v>12.25991273596547</v>
      </c>
      <c r="H6531">
        <v>10043.44059632742</v>
      </c>
      <c r="I6531">
        <v>6337</v>
      </c>
      <c r="J6531">
        <v>5906</v>
      </c>
    </row>
    <row r="6532" spans="1:10" x14ac:dyDescent="0.25">
      <c r="A6532">
        <v>6531</v>
      </c>
      <c r="B6532" t="s">
        <v>6538</v>
      </c>
      <c r="C6532">
        <v>14604</v>
      </c>
      <c r="D6532">
        <v>14616</v>
      </c>
      <c r="E6532">
        <v>45</v>
      </c>
      <c r="F6532">
        <v>14164.18929598875</v>
      </c>
      <c r="G6532">
        <v>12.184576112371751</v>
      </c>
      <c r="H6532">
        <v>9783.9766758853257</v>
      </c>
      <c r="I6532">
        <v>6337</v>
      </c>
      <c r="J6532">
        <v>6430</v>
      </c>
    </row>
    <row r="6533" spans="1:10" x14ac:dyDescent="0.25">
      <c r="A6533">
        <v>6532</v>
      </c>
      <c r="B6533" t="s">
        <v>6539</v>
      </c>
      <c r="C6533">
        <v>14604</v>
      </c>
      <c r="D6533">
        <v>14545</v>
      </c>
      <c r="E6533">
        <v>46</v>
      </c>
      <c r="F6533">
        <v>14454.86831815663</v>
      </c>
      <c r="G6533">
        <v>12.06585857437841</v>
      </c>
      <c r="H6533">
        <v>10833.81919083076</v>
      </c>
      <c r="I6533">
        <v>6337</v>
      </c>
      <c r="J6533">
        <v>5765</v>
      </c>
    </row>
    <row r="6534" spans="1:10" x14ac:dyDescent="0.25">
      <c r="A6534">
        <v>6533</v>
      </c>
      <c r="B6534" t="s">
        <v>6540</v>
      </c>
      <c r="C6534">
        <v>14604</v>
      </c>
      <c r="D6534">
        <v>14582</v>
      </c>
      <c r="E6534">
        <v>47</v>
      </c>
      <c r="F6534">
        <v>14541.447656566141</v>
      </c>
      <c r="G6534">
        <v>11.31201718166465</v>
      </c>
      <c r="H6534">
        <v>12077.86488771217</v>
      </c>
      <c r="I6534">
        <v>6337</v>
      </c>
      <c r="J6534">
        <v>6030</v>
      </c>
    </row>
    <row r="6535" spans="1:10" x14ac:dyDescent="0.25">
      <c r="A6535">
        <v>6534</v>
      </c>
      <c r="B6535" t="s">
        <v>6541</v>
      </c>
      <c r="C6535">
        <v>14604</v>
      </c>
      <c r="D6535">
        <v>14555</v>
      </c>
      <c r="E6535">
        <v>48</v>
      </c>
      <c r="F6535">
        <v>14658.757343196939</v>
      </c>
      <c r="G6535">
        <v>11.756242571150249</v>
      </c>
      <c r="H6535">
        <v>11032.83210270217</v>
      </c>
      <c r="I6535">
        <v>6337</v>
      </c>
      <c r="J6535">
        <v>5833</v>
      </c>
    </row>
    <row r="6536" spans="1:10" x14ac:dyDescent="0.25">
      <c r="A6536">
        <v>6535</v>
      </c>
      <c r="B6536" t="s">
        <v>6542</v>
      </c>
      <c r="C6536">
        <v>14604</v>
      </c>
      <c r="D6536">
        <v>14544</v>
      </c>
      <c r="E6536">
        <v>49</v>
      </c>
      <c r="F6536">
        <v>14760.41165655184</v>
      </c>
      <c r="G6536">
        <v>12.371401912773621</v>
      </c>
      <c r="H6536">
        <v>11039.290639641629</v>
      </c>
      <c r="I6536">
        <v>6337</v>
      </c>
      <c r="J6536">
        <v>5764</v>
      </c>
    </row>
    <row r="6537" spans="1:10" x14ac:dyDescent="0.25">
      <c r="A6537">
        <v>6536</v>
      </c>
      <c r="B6537" t="s">
        <v>6543</v>
      </c>
      <c r="C6537">
        <v>14604</v>
      </c>
      <c r="D6537">
        <v>14574</v>
      </c>
      <c r="E6537">
        <v>50</v>
      </c>
      <c r="F6537">
        <v>15061.61115259502</v>
      </c>
      <c r="G6537">
        <v>11.955583590638019</v>
      </c>
      <c r="H6537">
        <v>11849.5904125337</v>
      </c>
      <c r="I6537">
        <v>6337</v>
      </c>
      <c r="J6537">
        <v>5976</v>
      </c>
    </row>
    <row r="6538" spans="1:10" x14ac:dyDescent="0.25">
      <c r="A6538">
        <v>6537</v>
      </c>
      <c r="B6538" t="s">
        <v>6544</v>
      </c>
      <c r="C6538">
        <v>14604</v>
      </c>
      <c r="D6538">
        <v>14546</v>
      </c>
      <c r="E6538">
        <v>51</v>
      </c>
      <c r="F6538">
        <v>15137.280361721831</v>
      </c>
      <c r="G6538">
        <v>12.39092364231538</v>
      </c>
      <c r="H6538">
        <v>11401.45226787727</v>
      </c>
      <c r="I6538">
        <v>6337</v>
      </c>
      <c r="J6538">
        <v>5766</v>
      </c>
    </row>
    <row r="6539" spans="1:10" x14ac:dyDescent="0.25">
      <c r="A6539">
        <v>6538</v>
      </c>
      <c r="B6539" t="s">
        <v>6545</v>
      </c>
      <c r="C6539">
        <v>14604</v>
      </c>
      <c r="D6539">
        <v>14618</v>
      </c>
      <c r="E6539">
        <v>52</v>
      </c>
      <c r="F6539">
        <v>15235.67520649001</v>
      </c>
      <c r="G6539">
        <v>13.52320716180404</v>
      </c>
      <c r="H6539">
        <v>5440.2807635605632</v>
      </c>
      <c r="I6539">
        <v>6337</v>
      </c>
      <c r="J6539">
        <v>6467</v>
      </c>
    </row>
    <row r="6540" spans="1:10" x14ac:dyDescent="0.25">
      <c r="A6540">
        <v>6539</v>
      </c>
      <c r="B6540" t="s">
        <v>6546</v>
      </c>
      <c r="C6540">
        <v>14604</v>
      </c>
      <c r="D6540">
        <v>14565</v>
      </c>
      <c r="E6540">
        <v>53</v>
      </c>
      <c r="F6540">
        <v>15245.20850306019</v>
      </c>
      <c r="G6540">
        <v>11.8398378165352</v>
      </c>
      <c r="H6540">
        <v>11731.11383540807</v>
      </c>
      <c r="I6540">
        <v>6337</v>
      </c>
      <c r="J6540">
        <v>5907</v>
      </c>
    </row>
    <row r="6541" spans="1:10" x14ac:dyDescent="0.25">
      <c r="A6541">
        <v>6540</v>
      </c>
      <c r="B6541" t="s">
        <v>6547</v>
      </c>
      <c r="C6541">
        <v>14604</v>
      </c>
      <c r="D6541">
        <v>14539</v>
      </c>
      <c r="E6541">
        <v>54</v>
      </c>
      <c r="F6541">
        <v>15418.707122785259</v>
      </c>
      <c r="G6541">
        <v>13.02969737900704</v>
      </c>
      <c r="H6541">
        <v>11484.64940264703</v>
      </c>
      <c r="I6541">
        <v>6337</v>
      </c>
      <c r="J6541">
        <v>5692</v>
      </c>
    </row>
    <row r="6542" spans="1:10" x14ac:dyDescent="0.25">
      <c r="A6542">
        <v>6541</v>
      </c>
      <c r="B6542" t="s">
        <v>6548</v>
      </c>
      <c r="C6542">
        <v>14604</v>
      </c>
      <c r="D6542">
        <v>14566</v>
      </c>
      <c r="E6542">
        <v>55</v>
      </c>
      <c r="F6542">
        <v>15466.380411208729</v>
      </c>
      <c r="G6542">
        <v>12.008531423192419</v>
      </c>
      <c r="H6542">
        <v>11903.964562567309</v>
      </c>
      <c r="I6542">
        <v>6337</v>
      </c>
      <c r="J6542">
        <v>5908</v>
      </c>
    </row>
    <row r="6543" spans="1:10" x14ac:dyDescent="0.25">
      <c r="A6543">
        <v>6542</v>
      </c>
      <c r="B6543" t="s">
        <v>6549</v>
      </c>
      <c r="C6543">
        <v>14604</v>
      </c>
      <c r="D6543">
        <v>14583</v>
      </c>
      <c r="E6543">
        <v>56</v>
      </c>
      <c r="F6543">
        <v>15553.14802479322</v>
      </c>
      <c r="G6543">
        <v>13.72349541790866</v>
      </c>
      <c r="H6543">
        <v>13148.767785483569</v>
      </c>
      <c r="I6543">
        <v>6337</v>
      </c>
      <c r="J6543">
        <v>6031</v>
      </c>
    </row>
    <row r="6544" spans="1:10" x14ac:dyDescent="0.25">
      <c r="A6544">
        <v>6543</v>
      </c>
      <c r="B6544" t="s">
        <v>6550</v>
      </c>
      <c r="C6544">
        <v>14604</v>
      </c>
      <c r="D6544">
        <v>14620</v>
      </c>
      <c r="E6544">
        <v>57</v>
      </c>
      <c r="F6544">
        <v>15577.1502855205</v>
      </c>
      <c r="G6544">
        <v>13.0323527060908</v>
      </c>
      <c r="H6544">
        <v>9182.3858061594728</v>
      </c>
      <c r="I6544">
        <v>6337</v>
      </c>
      <c r="J6544">
        <v>6469</v>
      </c>
    </row>
    <row r="6545" spans="1:10" x14ac:dyDescent="0.25">
      <c r="A6545">
        <v>6544</v>
      </c>
      <c r="B6545" t="s">
        <v>6551</v>
      </c>
      <c r="C6545">
        <v>14604</v>
      </c>
      <c r="D6545">
        <v>14610</v>
      </c>
      <c r="E6545">
        <v>58</v>
      </c>
      <c r="F6545">
        <v>15578.953616207949</v>
      </c>
      <c r="G6545">
        <v>14.038061743906891</v>
      </c>
      <c r="H6545">
        <v>12946.83621199632</v>
      </c>
      <c r="I6545">
        <v>6337</v>
      </c>
      <c r="J6545">
        <v>6384</v>
      </c>
    </row>
    <row r="6546" spans="1:10" x14ac:dyDescent="0.25">
      <c r="A6546">
        <v>6545</v>
      </c>
      <c r="B6546" t="s">
        <v>6552</v>
      </c>
      <c r="C6546">
        <v>14604</v>
      </c>
      <c r="D6546">
        <v>14556</v>
      </c>
      <c r="E6546">
        <v>59</v>
      </c>
      <c r="F6546">
        <v>15679.1954891019</v>
      </c>
      <c r="G6546">
        <v>12.36850545869323</v>
      </c>
      <c r="H6546">
        <v>11634.333496600821</v>
      </c>
      <c r="I6546">
        <v>6337</v>
      </c>
      <c r="J6546">
        <v>5834</v>
      </c>
    </row>
    <row r="6547" spans="1:10" x14ac:dyDescent="0.25">
      <c r="A6547">
        <v>6546</v>
      </c>
      <c r="B6547" t="s">
        <v>6553</v>
      </c>
      <c r="C6547">
        <v>14604</v>
      </c>
      <c r="D6547">
        <v>14622</v>
      </c>
      <c r="E6547">
        <v>60</v>
      </c>
      <c r="F6547">
        <v>15797.014090490129</v>
      </c>
      <c r="G6547">
        <v>13.56755158166389</v>
      </c>
      <c r="H6547">
        <v>11845.076176564289</v>
      </c>
      <c r="I6547">
        <v>6337</v>
      </c>
      <c r="J6547">
        <v>6472</v>
      </c>
    </row>
    <row r="6548" spans="1:10" x14ac:dyDescent="0.25">
      <c r="A6548">
        <v>6547</v>
      </c>
      <c r="B6548" t="s">
        <v>6554</v>
      </c>
      <c r="C6548">
        <v>14604</v>
      </c>
      <c r="D6548">
        <v>14621</v>
      </c>
      <c r="E6548">
        <v>61</v>
      </c>
      <c r="F6548">
        <v>15882.89294286404</v>
      </c>
      <c r="G6548">
        <v>13.616007401041371</v>
      </c>
      <c r="H6548">
        <v>11848.95610336374</v>
      </c>
      <c r="I6548">
        <v>6337</v>
      </c>
      <c r="J6548">
        <v>6471</v>
      </c>
    </row>
    <row r="6549" spans="1:10" x14ac:dyDescent="0.25">
      <c r="A6549">
        <v>6548</v>
      </c>
      <c r="B6549" t="s">
        <v>6555</v>
      </c>
      <c r="C6549">
        <v>14604</v>
      </c>
      <c r="D6549">
        <v>14541</v>
      </c>
      <c r="E6549">
        <v>62</v>
      </c>
      <c r="F6549">
        <v>15997.44239513916</v>
      </c>
      <c r="G6549">
        <v>13.25108567573271</v>
      </c>
      <c r="H6549">
        <v>12041.88102469435</v>
      </c>
      <c r="I6549">
        <v>6337</v>
      </c>
      <c r="J6549">
        <v>5694</v>
      </c>
    </row>
    <row r="6550" spans="1:10" x14ac:dyDescent="0.25">
      <c r="A6550">
        <v>6549</v>
      </c>
      <c r="B6550" t="s">
        <v>6556</v>
      </c>
      <c r="C6550">
        <v>14604</v>
      </c>
      <c r="D6550">
        <v>14575</v>
      </c>
      <c r="E6550">
        <v>63</v>
      </c>
      <c r="F6550">
        <v>16038.67959471163</v>
      </c>
      <c r="G6550">
        <v>12.936326487243701</v>
      </c>
      <c r="H6550">
        <v>12762.740515580659</v>
      </c>
      <c r="I6550">
        <v>6337</v>
      </c>
      <c r="J6550">
        <v>5977</v>
      </c>
    </row>
    <row r="6551" spans="1:10" x14ac:dyDescent="0.25">
      <c r="A6551">
        <v>6550</v>
      </c>
      <c r="B6551" t="s">
        <v>6557</v>
      </c>
      <c r="C6551">
        <v>14604</v>
      </c>
      <c r="D6551">
        <v>14540</v>
      </c>
      <c r="E6551">
        <v>64</v>
      </c>
      <c r="F6551">
        <v>16127.56736853833</v>
      </c>
      <c r="G6551">
        <v>13.381210649131891</v>
      </c>
      <c r="H6551">
        <v>12141.680408713009</v>
      </c>
      <c r="I6551">
        <v>6337</v>
      </c>
      <c r="J6551">
        <v>5693</v>
      </c>
    </row>
    <row r="6552" spans="1:10" x14ac:dyDescent="0.25">
      <c r="A6552">
        <v>6551</v>
      </c>
      <c r="B6552" t="s">
        <v>6558</v>
      </c>
      <c r="C6552">
        <v>14604</v>
      </c>
      <c r="D6552">
        <v>14547</v>
      </c>
      <c r="E6552">
        <v>65</v>
      </c>
      <c r="F6552">
        <v>16198.66500554734</v>
      </c>
      <c r="G6552">
        <v>13.4523082861409</v>
      </c>
      <c r="H6552">
        <v>12263.395616197689</v>
      </c>
      <c r="I6552">
        <v>6337</v>
      </c>
      <c r="J6552">
        <v>5767</v>
      </c>
    </row>
    <row r="6553" spans="1:10" x14ac:dyDescent="0.25">
      <c r="A6553">
        <v>6552</v>
      </c>
      <c r="B6553" t="s">
        <v>6559</v>
      </c>
      <c r="C6553">
        <v>14604</v>
      </c>
      <c r="D6553">
        <v>14619</v>
      </c>
      <c r="E6553">
        <v>66</v>
      </c>
      <c r="F6553">
        <v>16215.54943371365</v>
      </c>
      <c r="G6553">
        <v>13.578661554603229</v>
      </c>
      <c r="H6553">
        <v>8948.1657054856387</v>
      </c>
      <c r="I6553">
        <v>6337</v>
      </c>
      <c r="J6553">
        <v>6468</v>
      </c>
    </row>
    <row r="6554" spans="1:10" x14ac:dyDescent="0.25">
      <c r="A6554">
        <v>6553</v>
      </c>
      <c r="B6554" t="s">
        <v>6560</v>
      </c>
      <c r="C6554">
        <v>14604</v>
      </c>
      <c r="D6554">
        <v>14623</v>
      </c>
      <c r="E6554">
        <v>67</v>
      </c>
      <c r="F6554">
        <v>16361.10247377779</v>
      </c>
      <c r="G6554">
        <v>14.18119410149056</v>
      </c>
      <c r="H6554">
        <v>13581.45463387294</v>
      </c>
      <c r="I6554">
        <v>6337</v>
      </c>
      <c r="J6554">
        <v>6473</v>
      </c>
    </row>
    <row r="6555" spans="1:10" x14ac:dyDescent="0.25">
      <c r="A6555">
        <v>6554</v>
      </c>
      <c r="B6555" t="s">
        <v>6561</v>
      </c>
      <c r="C6555">
        <v>14604</v>
      </c>
      <c r="D6555">
        <v>14576</v>
      </c>
      <c r="E6555">
        <v>68</v>
      </c>
      <c r="F6555">
        <v>16384.04177250871</v>
      </c>
      <c r="G6555">
        <v>12.507951433404299</v>
      </c>
      <c r="H6555">
        <v>12998.000391162301</v>
      </c>
      <c r="I6555">
        <v>6337</v>
      </c>
      <c r="J6555">
        <v>5978</v>
      </c>
    </row>
    <row r="6556" spans="1:10" x14ac:dyDescent="0.25">
      <c r="A6556">
        <v>6555</v>
      </c>
      <c r="B6556" t="s">
        <v>6562</v>
      </c>
      <c r="C6556">
        <v>14604</v>
      </c>
      <c r="D6556">
        <v>14627</v>
      </c>
      <c r="E6556">
        <v>69</v>
      </c>
      <c r="F6556">
        <v>16521.058638305942</v>
      </c>
      <c r="G6556">
        <v>14.30116122488668</v>
      </c>
      <c r="H6556">
        <v>13741.061874080209</v>
      </c>
      <c r="I6556">
        <v>6337</v>
      </c>
      <c r="J6556">
        <v>6511</v>
      </c>
    </row>
    <row r="6557" spans="1:10" x14ac:dyDescent="0.25">
      <c r="A6557">
        <v>6556</v>
      </c>
      <c r="B6557" t="s">
        <v>6563</v>
      </c>
      <c r="C6557">
        <v>14604</v>
      </c>
      <c r="D6557">
        <v>14584</v>
      </c>
      <c r="E6557">
        <v>70</v>
      </c>
      <c r="F6557">
        <v>16530.89451665663</v>
      </c>
      <c r="G6557">
        <v>14.45664552432615</v>
      </c>
      <c r="H6557">
        <v>14111.66518295961</v>
      </c>
      <c r="I6557">
        <v>6337</v>
      </c>
      <c r="J6557">
        <v>6032</v>
      </c>
    </row>
    <row r="6558" spans="1:10" x14ac:dyDescent="0.25">
      <c r="A6558">
        <v>6557</v>
      </c>
      <c r="B6558" t="s">
        <v>6564</v>
      </c>
      <c r="C6558">
        <v>14604</v>
      </c>
      <c r="D6558">
        <v>14611</v>
      </c>
      <c r="E6558">
        <v>71</v>
      </c>
      <c r="F6558">
        <v>16579.835339469519</v>
      </c>
      <c r="G6558">
        <v>14.377451657246761</v>
      </c>
      <c r="H6558">
        <v>13931.58439329684</v>
      </c>
      <c r="I6558">
        <v>6337</v>
      </c>
      <c r="J6558">
        <v>6385</v>
      </c>
    </row>
    <row r="6559" spans="1:10" x14ac:dyDescent="0.25">
      <c r="A6559">
        <v>6558</v>
      </c>
      <c r="B6559" t="s">
        <v>6565</v>
      </c>
      <c r="C6559">
        <v>14604</v>
      </c>
      <c r="D6559">
        <v>14548</v>
      </c>
      <c r="E6559">
        <v>72</v>
      </c>
      <c r="F6559">
        <v>16667.376823553179</v>
      </c>
      <c r="G6559">
        <v>13.92102010414674</v>
      </c>
      <c r="H6559">
        <v>12642.31364096467</v>
      </c>
      <c r="I6559">
        <v>6337</v>
      </c>
      <c r="J6559">
        <v>5768</v>
      </c>
    </row>
    <row r="6560" spans="1:10" x14ac:dyDescent="0.25">
      <c r="A6560">
        <v>6559</v>
      </c>
      <c r="B6560" t="s">
        <v>6566</v>
      </c>
      <c r="C6560">
        <v>14604</v>
      </c>
      <c r="D6560">
        <v>14557</v>
      </c>
      <c r="E6560">
        <v>73</v>
      </c>
      <c r="F6560">
        <v>16689.973912271071</v>
      </c>
      <c r="G6560">
        <v>12.981527114426999</v>
      </c>
      <c r="H6560">
        <v>12269.02595817819</v>
      </c>
      <c r="I6560">
        <v>6337</v>
      </c>
      <c r="J6560">
        <v>5835</v>
      </c>
    </row>
    <row r="6561" spans="1:10" x14ac:dyDescent="0.25">
      <c r="A6561">
        <v>6560</v>
      </c>
      <c r="B6561" t="s">
        <v>6567</v>
      </c>
      <c r="C6561">
        <v>14604</v>
      </c>
      <c r="D6561">
        <v>14558</v>
      </c>
      <c r="E6561">
        <v>74</v>
      </c>
      <c r="F6561">
        <v>16826.252043735931</v>
      </c>
      <c r="G6561">
        <v>12.94833725685627</v>
      </c>
      <c r="H6561">
        <v>12999.033429526949</v>
      </c>
      <c r="I6561">
        <v>6337</v>
      </c>
      <c r="J6561">
        <v>5836</v>
      </c>
    </row>
    <row r="6562" spans="1:10" x14ac:dyDescent="0.25">
      <c r="A6562">
        <v>6561</v>
      </c>
      <c r="B6562" t="s">
        <v>6568</v>
      </c>
      <c r="C6562">
        <v>14604</v>
      </c>
      <c r="D6562">
        <v>14577</v>
      </c>
      <c r="E6562">
        <v>75</v>
      </c>
      <c r="F6562">
        <v>16857.11941087322</v>
      </c>
      <c r="G6562">
        <v>14.701314194988591</v>
      </c>
      <c r="H6562">
        <v>14435.719026995739</v>
      </c>
      <c r="I6562">
        <v>6337</v>
      </c>
      <c r="J6562">
        <v>5979</v>
      </c>
    </row>
    <row r="6563" spans="1:10" x14ac:dyDescent="0.25">
      <c r="A6563">
        <v>6562</v>
      </c>
      <c r="B6563" t="s">
        <v>6569</v>
      </c>
      <c r="C6563">
        <v>14604</v>
      </c>
      <c r="D6563">
        <v>14538</v>
      </c>
      <c r="E6563">
        <v>76</v>
      </c>
      <c r="F6563">
        <v>16987.908846614358</v>
      </c>
      <c r="G6563">
        <v>14.241552127207919</v>
      </c>
      <c r="H6563">
        <v>12814.535952634011</v>
      </c>
      <c r="I6563">
        <v>6337</v>
      </c>
      <c r="J6563">
        <v>5642</v>
      </c>
    </row>
    <row r="6564" spans="1:10" x14ac:dyDescent="0.25">
      <c r="A6564">
        <v>6563</v>
      </c>
      <c r="B6564" t="s">
        <v>6570</v>
      </c>
      <c r="C6564">
        <v>14604</v>
      </c>
      <c r="D6564">
        <v>14626</v>
      </c>
      <c r="E6564">
        <v>77</v>
      </c>
      <c r="F6564">
        <v>16989.639619175639</v>
      </c>
      <c r="G6564">
        <v>13.879846306283881</v>
      </c>
      <c r="H6564">
        <v>8767.9433683219777</v>
      </c>
      <c r="I6564">
        <v>6337</v>
      </c>
      <c r="J6564">
        <v>6506</v>
      </c>
    </row>
    <row r="6565" spans="1:10" x14ac:dyDescent="0.25">
      <c r="A6565">
        <v>6564</v>
      </c>
      <c r="B6565" t="s">
        <v>6571</v>
      </c>
      <c r="C6565">
        <v>14604</v>
      </c>
      <c r="D6565">
        <v>14537</v>
      </c>
      <c r="E6565">
        <v>78</v>
      </c>
      <c r="F6565">
        <v>17120.924549621039</v>
      </c>
      <c r="G6565">
        <v>14.3745678302146</v>
      </c>
      <c r="H6565">
        <v>12920.52322884979</v>
      </c>
      <c r="I6565">
        <v>6337</v>
      </c>
      <c r="J6565">
        <v>5641</v>
      </c>
    </row>
    <row r="6566" spans="1:10" x14ac:dyDescent="0.25">
      <c r="A6566">
        <v>6565</v>
      </c>
      <c r="B6566" t="s">
        <v>6572</v>
      </c>
      <c r="C6566">
        <v>14604</v>
      </c>
      <c r="D6566">
        <v>14617</v>
      </c>
      <c r="E6566">
        <v>79</v>
      </c>
      <c r="F6566">
        <v>17172.943950701501</v>
      </c>
      <c r="G6566">
        <v>14.790075209183341</v>
      </c>
      <c r="H6566">
        <v>14391.33906182417</v>
      </c>
      <c r="I6566">
        <v>6337</v>
      </c>
      <c r="J6566">
        <v>6431</v>
      </c>
    </row>
    <row r="6567" spans="1:10" x14ac:dyDescent="0.25">
      <c r="A6567">
        <v>6566</v>
      </c>
      <c r="B6567" t="s">
        <v>6573</v>
      </c>
      <c r="C6567">
        <v>14604</v>
      </c>
      <c r="D6567">
        <v>14549</v>
      </c>
      <c r="E6567">
        <v>80</v>
      </c>
      <c r="F6567">
        <v>17347.6057548442</v>
      </c>
      <c r="G6567">
        <v>13.419450430919021</v>
      </c>
      <c r="H6567">
        <v>13455.308589493579</v>
      </c>
      <c r="I6567">
        <v>6337</v>
      </c>
      <c r="J6567">
        <v>5769</v>
      </c>
    </row>
    <row r="6568" spans="1:10" x14ac:dyDescent="0.25">
      <c r="A6568">
        <v>6567</v>
      </c>
      <c r="B6568" t="s">
        <v>6574</v>
      </c>
      <c r="C6568">
        <v>14604</v>
      </c>
      <c r="D6568">
        <v>14624</v>
      </c>
      <c r="E6568">
        <v>81</v>
      </c>
      <c r="F6568">
        <v>17381.08567299529</v>
      </c>
      <c r="G6568">
        <v>14.94618150090368</v>
      </c>
      <c r="H6568">
        <v>14599.043179680501</v>
      </c>
      <c r="I6568">
        <v>6337</v>
      </c>
      <c r="J6568">
        <v>6474</v>
      </c>
    </row>
    <row r="6569" spans="1:10" x14ac:dyDescent="0.25">
      <c r="A6569">
        <v>6568</v>
      </c>
      <c r="B6569" t="s">
        <v>6575</v>
      </c>
      <c r="C6569">
        <v>14604</v>
      </c>
      <c r="D6569">
        <v>14568</v>
      </c>
      <c r="E6569">
        <v>82</v>
      </c>
      <c r="F6569">
        <v>17439.687508955369</v>
      </c>
      <c r="G6569">
        <v>13.141338875272289</v>
      </c>
      <c r="H6569">
        <v>13394.874389252691</v>
      </c>
      <c r="I6569">
        <v>6337</v>
      </c>
      <c r="J6569">
        <v>5910</v>
      </c>
    </row>
    <row r="6570" spans="1:10" x14ac:dyDescent="0.25">
      <c r="A6570">
        <v>6569</v>
      </c>
      <c r="B6570" t="s">
        <v>6576</v>
      </c>
      <c r="C6570">
        <v>14604</v>
      </c>
      <c r="D6570">
        <v>14585</v>
      </c>
      <c r="E6570">
        <v>83</v>
      </c>
      <c r="F6570">
        <v>17501.292239476519</v>
      </c>
      <c r="G6570">
        <v>15.95130124814944</v>
      </c>
      <c r="H6570">
        <v>14871.72758360021</v>
      </c>
      <c r="I6570">
        <v>6337</v>
      </c>
      <c r="J6570">
        <v>6033</v>
      </c>
    </row>
    <row r="6571" spans="1:10" x14ac:dyDescent="0.25">
      <c r="A6571">
        <v>6570</v>
      </c>
      <c r="B6571" t="s">
        <v>6577</v>
      </c>
      <c r="C6571">
        <v>14604</v>
      </c>
      <c r="D6571">
        <v>14567</v>
      </c>
      <c r="E6571">
        <v>84</v>
      </c>
      <c r="F6571">
        <v>17510.209635526851</v>
      </c>
      <c r="G6571">
        <v>13.18075230556574</v>
      </c>
      <c r="H6571">
        <v>13417.66559625146</v>
      </c>
      <c r="I6571">
        <v>6337</v>
      </c>
      <c r="J6571">
        <v>5909</v>
      </c>
    </row>
    <row r="6572" spans="1:10" x14ac:dyDescent="0.25">
      <c r="A6572">
        <v>6571</v>
      </c>
      <c r="B6572" t="s">
        <v>6578</v>
      </c>
      <c r="C6572">
        <v>14604</v>
      </c>
      <c r="D6572">
        <v>14542</v>
      </c>
      <c r="E6572">
        <v>85</v>
      </c>
      <c r="F6572">
        <v>17521.84797720228</v>
      </c>
      <c r="G6572">
        <v>14.77549125779584</v>
      </c>
      <c r="H6572">
        <v>13350.0547905147</v>
      </c>
      <c r="I6572">
        <v>6337</v>
      </c>
      <c r="J6572">
        <v>5695</v>
      </c>
    </row>
    <row r="6573" spans="1:10" x14ac:dyDescent="0.25">
      <c r="A6573">
        <v>6572</v>
      </c>
      <c r="B6573" t="s">
        <v>6579</v>
      </c>
      <c r="C6573">
        <v>14604</v>
      </c>
      <c r="D6573">
        <v>14543</v>
      </c>
      <c r="E6573">
        <v>86</v>
      </c>
      <c r="F6573">
        <v>17625.615461394311</v>
      </c>
      <c r="G6573">
        <v>14.87925874198787</v>
      </c>
      <c r="H6573">
        <v>13435.678082690891</v>
      </c>
      <c r="I6573">
        <v>6337</v>
      </c>
      <c r="J6573">
        <v>5696</v>
      </c>
    </row>
    <row r="6574" spans="1:10" x14ac:dyDescent="0.25">
      <c r="A6574">
        <v>6573</v>
      </c>
      <c r="B6574" t="s">
        <v>6580</v>
      </c>
      <c r="C6574">
        <v>14604</v>
      </c>
      <c r="D6574">
        <v>14625</v>
      </c>
      <c r="E6574">
        <v>87</v>
      </c>
      <c r="F6574">
        <v>17628.107061928691</v>
      </c>
      <c r="G6574">
        <v>14.42619613153226</v>
      </c>
      <c r="H6574">
        <v>8633.2792137557153</v>
      </c>
      <c r="I6574">
        <v>6337</v>
      </c>
      <c r="J6574">
        <v>6505</v>
      </c>
    </row>
    <row r="6575" spans="1:10" x14ac:dyDescent="0.25">
      <c r="A6575">
        <v>6574</v>
      </c>
      <c r="B6575" t="s">
        <v>6581</v>
      </c>
      <c r="C6575">
        <v>14604</v>
      </c>
      <c r="D6575">
        <v>14628</v>
      </c>
      <c r="E6575">
        <v>88</v>
      </c>
      <c r="F6575">
        <v>17730.88115321361</v>
      </c>
      <c r="G6575">
        <v>14.324591226706669</v>
      </c>
      <c r="H6575">
        <v>8635.3734264260256</v>
      </c>
      <c r="I6575">
        <v>6337</v>
      </c>
      <c r="J6575">
        <v>6553</v>
      </c>
    </row>
    <row r="6576" spans="1:10" x14ac:dyDescent="0.25">
      <c r="A6576">
        <v>6575</v>
      </c>
      <c r="B6576" t="s">
        <v>6582</v>
      </c>
      <c r="C6576">
        <v>14604</v>
      </c>
      <c r="D6576">
        <v>14559</v>
      </c>
      <c r="E6576">
        <v>89</v>
      </c>
      <c r="F6576">
        <v>17837.05921684605</v>
      </c>
      <c r="G6576">
        <v>13.563779950798249</v>
      </c>
      <c r="H6576">
        <v>13821.283492185259</v>
      </c>
      <c r="I6576">
        <v>6337</v>
      </c>
      <c r="J6576">
        <v>5837</v>
      </c>
    </row>
    <row r="6577" spans="1:10" x14ac:dyDescent="0.25">
      <c r="A6577">
        <v>6576</v>
      </c>
      <c r="B6577" t="s">
        <v>6583</v>
      </c>
      <c r="C6577">
        <v>14604</v>
      </c>
      <c r="D6577">
        <v>14609</v>
      </c>
      <c r="E6577">
        <v>90</v>
      </c>
      <c r="F6577">
        <v>17963.377274715731</v>
      </c>
      <c r="G6577">
        <v>15.198831130317339</v>
      </c>
      <c r="H6577">
        <v>15115.2402072435</v>
      </c>
      <c r="I6577">
        <v>6337</v>
      </c>
      <c r="J6577">
        <v>6342</v>
      </c>
    </row>
    <row r="6578" spans="1:10" x14ac:dyDescent="0.25">
      <c r="A6578">
        <v>6577</v>
      </c>
      <c r="B6578" t="s">
        <v>6584</v>
      </c>
      <c r="C6578">
        <v>14604</v>
      </c>
      <c r="D6578">
        <v>14551</v>
      </c>
      <c r="E6578">
        <v>91</v>
      </c>
      <c r="F6578">
        <v>18813.68928356118</v>
      </c>
      <c r="G6578">
        <v>14.56516117118835</v>
      </c>
      <c r="H6578">
        <v>14505.259317751699</v>
      </c>
      <c r="I6578">
        <v>6337</v>
      </c>
      <c r="J6578">
        <v>5771</v>
      </c>
    </row>
    <row r="6579" spans="1:10" x14ac:dyDescent="0.25">
      <c r="A6579">
        <v>6578</v>
      </c>
      <c r="B6579" t="s">
        <v>6585</v>
      </c>
      <c r="C6579">
        <v>14604</v>
      </c>
      <c r="D6579">
        <v>14550</v>
      </c>
      <c r="E6579">
        <v>92</v>
      </c>
      <c r="F6579">
        <v>18837.412468875631</v>
      </c>
      <c r="G6579">
        <v>14.812247953226789</v>
      </c>
      <c r="H6579">
        <v>14545.13612113069</v>
      </c>
      <c r="I6579">
        <v>6337</v>
      </c>
      <c r="J6579">
        <v>5770</v>
      </c>
    </row>
    <row r="6580" spans="1:10" x14ac:dyDescent="0.25">
      <c r="A6580">
        <v>6579</v>
      </c>
      <c r="B6580" t="s">
        <v>6586</v>
      </c>
      <c r="C6580">
        <v>14604</v>
      </c>
      <c r="D6580">
        <v>14536</v>
      </c>
      <c r="E6580">
        <v>93</v>
      </c>
      <c r="F6580">
        <v>18865.59219884811</v>
      </c>
      <c r="G6580">
        <v>15.879483124102499</v>
      </c>
      <c r="H6580">
        <v>14123.86570873352</v>
      </c>
      <c r="I6580">
        <v>6337</v>
      </c>
      <c r="J6580">
        <v>5537</v>
      </c>
    </row>
    <row r="6581" spans="1:10" x14ac:dyDescent="0.25">
      <c r="A6581">
        <v>6580</v>
      </c>
      <c r="B6581" t="s">
        <v>6587</v>
      </c>
      <c r="C6581">
        <v>14604</v>
      </c>
      <c r="D6581">
        <v>14612</v>
      </c>
      <c r="E6581">
        <v>94</v>
      </c>
      <c r="F6581">
        <v>19027.4719819487</v>
      </c>
      <c r="G6581">
        <v>16.086170521556379</v>
      </c>
      <c r="H6581">
        <v>15498.69506656355</v>
      </c>
      <c r="I6581">
        <v>6337</v>
      </c>
      <c r="J6581">
        <v>6386</v>
      </c>
    </row>
    <row r="6582" spans="1:10" x14ac:dyDescent="0.25">
      <c r="A6582">
        <v>6581</v>
      </c>
      <c r="B6582" t="s">
        <v>6588</v>
      </c>
      <c r="C6582">
        <v>14605</v>
      </c>
      <c r="D6582">
        <v>14605</v>
      </c>
      <c r="E6582">
        <v>1</v>
      </c>
      <c r="F6582">
        <v>0</v>
      </c>
      <c r="G6582">
        <v>0</v>
      </c>
      <c r="H6582">
        <v>0</v>
      </c>
      <c r="I6582">
        <v>6338</v>
      </c>
      <c r="J6582">
        <v>6338</v>
      </c>
    </row>
    <row r="6583" spans="1:10" x14ac:dyDescent="0.25">
      <c r="A6583">
        <v>6582</v>
      </c>
      <c r="B6583" t="s">
        <v>6589</v>
      </c>
      <c r="C6583">
        <v>14605</v>
      </c>
      <c r="D6583">
        <v>14596</v>
      </c>
      <c r="E6583">
        <v>2</v>
      </c>
      <c r="F6583">
        <v>2194.3485527380922</v>
      </c>
      <c r="G6583">
        <v>1.6457614145535679</v>
      </c>
      <c r="H6583">
        <v>2128.961661278614</v>
      </c>
      <c r="I6583">
        <v>6338</v>
      </c>
      <c r="J6583">
        <v>6242</v>
      </c>
    </row>
    <row r="6584" spans="1:10" x14ac:dyDescent="0.25">
      <c r="A6584">
        <v>6583</v>
      </c>
      <c r="B6584" t="s">
        <v>6590</v>
      </c>
      <c r="C6584">
        <v>14605</v>
      </c>
      <c r="D6584">
        <v>14599</v>
      </c>
      <c r="E6584">
        <v>3</v>
      </c>
      <c r="F6584">
        <v>2637.7813557901168</v>
      </c>
      <c r="G6584">
        <v>2.3491040285171878</v>
      </c>
      <c r="H6584">
        <v>1872.46243414275</v>
      </c>
      <c r="I6584">
        <v>6338</v>
      </c>
      <c r="J6584">
        <v>6296</v>
      </c>
    </row>
    <row r="6585" spans="1:10" x14ac:dyDescent="0.25">
      <c r="A6585">
        <v>6584</v>
      </c>
      <c r="B6585" t="s">
        <v>6591</v>
      </c>
      <c r="C6585">
        <v>14605</v>
      </c>
      <c r="D6585">
        <v>14606</v>
      </c>
      <c r="E6585">
        <v>4</v>
      </c>
      <c r="F6585">
        <v>2677.773119739401</v>
      </c>
      <c r="G6585">
        <v>2.0083298398045488</v>
      </c>
      <c r="H6585">
        <v>2324.0780638113001</v>
      </c>
      <c r="I6585">
        <v>6338</v>
      </c>
      <c r="J6585">
        <v>6339</v>
      </c>
    </row>
    <row r="6586" spans="1:10" x14ac:dyDescent="0.25">
      <c r="A6586">
        <v>6585</v>
      </c>
      <c r="B6586" t="s">
        <v>6592</v>
      </c>
      <c r="C6586">
        <v>14605</v>
      </c>
      <c r="D6586">
        <v>14595</v>
      </c>
      <c r="E6586">
        <v>5</v>
      </c>
      <c r="F6586">
        <v>2695.4045877485528</v>
      </c>
      <c r="G6586">
        <v>2.4067272604756198</v>
      </c>
      <c r="H6586">
        <v>2258.1239678300549</v>
      </c>
      <c r="I6586">
        <v>6338</v>
      </c>
      <c r="J6586">
        <v>6241</v>
      </c>
    </row>
    <row r="6587" spans="1:10" x14ac:dyDescent="0.25">
      <c r="A6587">
        <v>6586</v>
      </c>
      <c r="B6587" t="s">
        <v>6593</v>
      </c>
      <c r="C6587">
        <v>14605</v>
      </c>
      <c r="D6587">
        <v>14604</v>
      </c>
      <c r="E6587">
        <v>6</v>
      </c>
      <c r="F6587">
        <v>2785.1897546940099</v>
      </c>
      <c r="G6587">
        <v>2.4965124274210808</v>
      </c>
      <c r="H6587">
        <v>1990.9574949808291</v>
      </c>
      <c r="I6587">
        <v>6338</v>
      </c>
      <c r="J6587">
        <v>6337</v>
      </c>
    </row>
    <row r="6588" spans="1:10" x14ac:dyDescent="0.25">
      <c r="A6588">
        <v>6587</v>
      </c>
      <c r="B6588" t="s">
        <v>6594</v>
      </c>
      <c r="C6588">
        <v>14605</v>
      </c>
      <c r="D6588">
        <v>14600</v>
      </c>
      <c r="E6588">
        <v>7</v>
      </c>
      <c r="F6588">
        <v>3019.7535857263229</v>
      </c>
      <c r="G6588">
        <v>2.2648151892947408</v>
      </c>
      <c r="H6588">
        <v>2654.6398062388289</v>
      </c>
      <c r="I6588">
        <v>6338</v>
      </c>
      <c r="J6588">
        <v>6297</v>
      </c>
    </row>
    <row r="6589" spans="1:10" x14ac:dyDescent="0.25">
      <c r="A6589">
        <v>6588</v>
      </c>
      <c r="B6589" t="s">
        <v>6595</v>
      </c>
      <c r="C6589">
        <v>14605</v>
      </c>
      <c r="D6589">
        <v>14607</v>
      </c>
      <c r="E6589">
        <v>8</v>
      </c>
      <c r="F6589">
        <v>3732.4296924830269</v>
      </c>
      <c r="G6589">
        <v>2.7993222693622699</v>
      </c>
      <c r="H6589">
        <v>3358.7256062125471</v>
      </c>
      <c r="I6589">
        <v>6338</v>
      </c>
      <c r="J6589">
        <v>6340</v>
      </c>
    </row>
    <row r="6590" spans="1:10" x14ac:dyDescent="0.25">
      <c r="A6590">
        <v>6589</v>
      </c>
      <c r="B6590" t="s">
        <v>6596</v>
      </c>
      <c r="C6590">
        <v>14605</v>
      </c>
      <c r="D6590">
        <v>14601</v>
      </c>
      <c r="E6590">
        <v>9</v>
      </c>
      <c r="F6590">
        <v>3932.8800939926</v>
      </c>
      <c r="G6590">
        <v>2.94966007049445</v>
      </c>
      <c r="H6590">
        <v>3557.5464815781529</v>
      </c>
      <c r="I6590">
        <v>6338</v>
      </c>
      <c r="J6590">
        <v>6298</v>
      </c>
    </row>
    <row r="6591" spans="1:10" x14ac:dyDescent="0.25">
      <c r="A6591">
        <v>6590</v>
      </c>
      <c r="B6591" t="s">
        <v>6597</v>
      </c>
      <c r="C6591">
        <v>14605</v>
      </c>
      <c r="D6591">
        <v>14608</v>
      </c>
      <c r="E6591">
        <v>10</v>
      </c>
      <c r="F6591">
        <v>4641.4044896850173</v>
      </c>
      <c r="G6591">
        <v>3.481053367263764</v>
      </c>
      <c r="H6591">
        <v>4252.0546012384993</v>
      </c>
      <c r="I6591">
        <v>6338</v>
      </c>
      <c r="J6591">
        <v>6341</v>
      </c>
    </row>
    <row r="6592" spans="1:10" x14ac:dyDescent="0.25">
      <c r="A6592">
        <v>6591</v>
      </c>
      <c r="B6592" t="s">
        <v>6598</v>
      </c>
      <c r="C6592">
        <v>14605</v>
      </c>
      <c r="D6592">
        <v>14592</v>
      </c>
      <c r="E6592">
        <v>11</v>
      </c>
      <c r="F6592">
        <v>4724.2650397993921</v>
      </c>
      <c r="G6592">
        <v>3.5431987798495439</v>
      </c>
      <c r="H6592">
        <v>3537.835050485643</v>
      </c>
      <c r="I6592">
        <v>6338</v>
      </c>
      <c r="J6592">
        <v>6199</v>
      </c>
    </row>
    <row r="6593" spans="1:10" x14ac:dyDescent="0.25">
      <c r="A6593">
        <v>6592</v>
      </c>
      <c r="B6593" t="s">
        <v>6599</v>
      </c>
      <c r="C6593">
        <v>14605</v>
      </c>
      <c r="D6593">
        <v>14602</v>
      </c>
      <c r="E6593">
        <v>12</v>
      </c>
      <c r="F6593">
        <v>5044.6818024873446</v>
      </c>
      <c r="G6593">
        <v>3.783511351865509</v>
      </c>
      <c r="H6593">
        <v>4633.8875083056901</v>
      </c>
      <c r="I6593">
        <v>6338</v>
      </c>
      <c r="J6593">
        <v>6299</v>
      </c>
    </row>
    <row r="6594" spans="1:10" x14ac:dyDescent="0.25">
      <c r="A6594">
        <v>6593</v>
      </c>
      <c r="B6594" t="s">
        <v>6600</v>
      </c>
      <c r="C6594">
        <v>14605</v>
      </c>
      <c r="D6594">
        <v>14597</v>
      </c>
      <c r="E6594">
        <v>13</v>
      </c>
      <c r="F6594">
        <v>5228.6465726687293</v>
      </c>
      <c r="G6594">
        <v>3.921484929501545</v>
      </c>
      <c r="H6594">
        <v>3998.488761895012</v>
      </c>
      <c r="I6594">
        <v>6338</v>
      </c>
      <c r="J6594">
        <v>6243</v>
      </c>
    </row>
    <row r="6595" spans="1:10" x14ac:dyDescent="0.25">
      <c r="A6595">
        <v>6594</v>
      </c>
      <c r="B6595" t="s">
        <v>6601</v>
      </c>
      <c r="C6595">
        <v>14605</v>
      </c>
      <c r="D6595">
        <v>14586</v>
      </c>
      <c r="E6595">
        <v>14</v>
      </c>
      <c r="F6595">
        <v>5346.879734869739</v>
      </c>
      <c r="G6595">
        <v>4.5705568144066149</v>
      </c>
      <c r="H6595">
        <v>4892.4785838489133</v>
      </c>
      <c r="I6595">
        <v>6338</v>
      </c>
      <c r="J6595">
        <v>6087</v>
      </c>
    </row>
    <row r="6596" spans="1:10" x14ac:dyDescent="0.25">
      <c r="A6596">
        <v>6595</v>
      </c>
      <c r="B6596" t="s">
        <v>6602</v>
      </c>
      <c r="C6596">
        <v>14605</v>
      </c>
      <c r="D6596">
        <v>14587</v>
      </c>
      <c r="E6596">
        <v>15</v>
      </c>
      <c r="F6596">
        <v>5674.8545743945342</v>
      </c>
      <c r="G6596">
        <v>4.8985316539314114</v>
      </c>
      <c r="H6596">
        <v>5099.0703172079093</v>
      </c>
      <c r="I6596">
        <v>6338</v>
      </c>
      <c r="J6596">
        <v>6088</v>
      </c>
    </row>
    <row r="6597" spans="1:10" x14ac:dyDescent="0.25">
      <c r="A6597">
        <v>6596</v>
      </c>
      <c r="B6597" t="s">
        <v>6603</v>
      </c>
      <c r="C6597">
        <v>14605</v>
      </c>
      <c r="D6597">
        <v>14591</v>
      </c>
      <c r="E6597">
        <v>16</v>
      </c>
      <c r="F6597">
        <v>5719.2312285691514</v>
      </c>
      <c r="G6597">
        <v>4.2894234214268652</v>
      </c>
      <c r="H6597">
        <v>4172.0001223856543</v>
      </c>
      <c r="I6597">
        <v>6338</v>
      </c>
      <c r="J6597">
        <v>6198</v>
      </c>
    </row>
    <row r="6598" spans="1:10" x14ac:dyDescent="0.25">
      <c r="A6598">
        <v>6597</v>
      </c>
      <c r="B6598" t="s">
        <v>6604</v>
      </c>
      <c r="C6598">
        <v>14605</v>
      </c>
      <c r="D6598">
        <v>14603</v>
      </c>
      <c r="E6598">
        <v>17</v>
      </c>
      <c r="F6598">
        <v>5776.8010866243221</v>
      </c>
      <c r="G6598">
        <v>4.3326008149682416</v>
      </c>
      <c r="H6598">
        <v>5280.3106482201829</v>
      </c>
      <c r="I6598">
        <v>6338</v>
      </c>
      <c r="J6598">
        <v>6300</v>
      </c>
    </row>
    <row r="6599" spans="1:10" x14ac:dyDescent="0.25">
      <c r="A6599">
        <v>6598</v>
      </c>
      <c r="B6599" t="s">
        <v>6605</v>
      </c>
      <c r="C6599">
        <v>14605</v>
      </c>
      <c r="D6599">
        <v>14578</v>
      </c>
      <c r="E6599">
        <v>18</v>
      </c>
      <c r="F6599">
        <v>5913.9221322242829</v>
      </c>
      <c r="G6599">
        <v>5.1375992117611586</v>
      </c>
      <c r="H6599">
        <v>5176.8289014009542</v>
      </c>
      <c r="I6599">
        <v>6338</v>
      </c>
      <c r="J6599">
        <v>6026</v>
      </c>
    </row>
    <row r="6600" spans="1:10" x14ac:dyDescent="0.25">
      <c r="A6600">
        <v>6599</v>
      </c>
      <c r="B6600" t="s">
        <v>6606</v>
      </c>
      <c r="C6600">
        <v>14605</v>
      </c>
      <c r="D6600">
        <v>14593</v>
      </c>
      <c r="E6600">
        <v>19</v>
      </c>
      <c r="F6600">
        <v>6445.6208662809677</v>
      </c>
      <c r="G6600">
        <v>4.8342156497107229</v>
      </c>
      <c r="H6600">
        <v>4844.8031690464049</v>
      </c>
      <c r="I6600">
        <v>6338</v>
      </c>
      <c r="J6600">
        <v>6200</v>
      </c>
    </row>
    <row r="6601" spans="1:10" x14ac:dyDescent="0.25">
      <c r="A6601">
        <v>6600</v>
      </c>
      <c r="B6601" t="s">
        <v>6607</v>
      </c>
      <c r="C6601">
        <v>14605</v>
      </c>
      <c r="D6601">
        <v>14598</v>
      </c>
      <c r="E6601">
        <v>20</v>
      </c>
      <c r="F6601">
        <v>7104.4089224564377</v>
      </c>
      <c r="G6601">
        <v>5.3283066918423279</v>
      </c>
      <c r="H6601">
        <v>5213.054834021782</v>
      </c>
      <c r="I6601">
        <v>6338</v>
      </c>
      <c r="J6601">
        <v>6244</v>
      </c>
    </row>
    <row r="6602" spans="1:10" x14ac:dyDescent="0.25">
      <c r="A6602">
        <v>6601</v>
      </c>
      <c r="B6602" t="s">
        <v>6608</v>
      </c>
      <c r="C6602">
        <v>14605</v>
      </c>
      <c r="D6602">
        <v>14579</v>
      </c>
      <c r="E6602">
        <v>21</v>
      </c>
      <c r="F6602">
        <v>7728.90101473291</v>
      </c>
      <c r="G6602">
        <v>6.8192821357825171</v>
      </c>
      <c r="H6602">
        <v>6365.23946372716</v>
      </c>
      <c r="I6602">
        <v>6338</v>
      </c>
      <c r="J6602">
        <v>6027</v>
      </c>
    </row>
    <row r="6603" spans="1:10" x14ac:dyDescent="0.25">
      <c r="A6603">
        <v>6602</v>
      </c>
      <c r="B6603" t="s">
        <v>6609</v>
      </c>
      <c r="C6603">
        <v>14605</v>
      </c>
      <c r="D6603">
        <v>14594</v>
      </c>
      <c r="E6603">
        <v>22</v>
      </c>
      <c r="F6603">
        <v>7829.5783850751641</v>
      </c>
      <c r="G6603">
        <v>5.8721837888063702</v>
      </c>
      <c r="H6603">
        <v>5280.9490943454084</v>
      </c>
      <c r="I6603">
        <v>6338</v>
      </c>
      <c r="J6603">
        <v>6201</v>
      </c>
    </row>
    <row r="6604" spans="1:10" x14ac:dyDescent="0.25">
      <c r="A6604">
        <v>6603</v>
      </c>
      <c r="B6604" t="s">
        <v>6610</v>
      </c>
      <c r="C6604">
        <v>14605</v>
      </c>
      <c r="D6604">
        <v>14588</v>
      </c>
      <c r="E6604">
        <v>23</v>
      </c>
      <c r="F6604">
        <v>8028.6773772345987</v>
      </c>
      <c r="G6604">
        <v>7.0441144076587809</v>
      </c>
      <c r="H6604">
        <v>5481.8208112028324</v>
      </c>
      <c r="I6604">
        <v>6338</v>
      </c>
      <c r="J6604">
        <v>6089</v>
      </c>
    </row>
    <row r="6605" spans="1:10" x14ac:dyDescent="0.25">
      <c r="A6605">
        <v>6604</v>
      </c>
      <c r="B6605" t="s">
        <v>6611</v>
      </c>
      <c r="C6605">
        <v>14605</v>
      </c>
      <c r="D6605">
        <v>14615</v>
      </c>
      <c r="E6605">
        <v>24</v>
      </c>
      <c r="F6605">
        <v>8590.3062883044822</v>
      </c>
      <c r="G6605">
        <v>6.4964308261018182</v>
      </c>
      <c r="H6605">
        <v>6514.1299520142666</v>
      </c>
      <c r="I6605">
        <v>6338</v>
      </c>
      <c r="J6605">
        <v>6429</v>
      </c>
    </row>
    <row r="6606" spans="1:10" x14ac:dyDescent="0.25">
      <c r="A6606">
        <v>6605</v>
      </c>
      <c r="B6606" t="s">
        <v>6612</v>
      </c>
      <c r="C6606">
        <v>14605</v>
      </c>
      <c r="D6606">
        <v>14570</v>
      </c>
      <c r="E6606">
        <v>25</v>
      </c>
      <c r="F6606">
        <v>8696.9624660606951</v>
      </c>
      <c r="G6606">
        <v>7.5453282242783581</v>
      </c>
      <c r="H6606">
        <v>7211.8129448003247</v>
      </c>
      <c r="I6606">
        <v>6338</v>
      </c>
      <c r="J6606">
        <v>5972</v>
      </c>
    </row>
    <row r="6607" spans="1:10" x14ac:dyDescent="0.25">
      <c r="A6607">
        <v>6606</v>
      </c>
      <c r="B6607" t="s">
        <v>6613</v>
      </c>
      <c r="C6607">
        <v>14605</v>
      </c>
      <c r="D6607">
        <v>14589</v>
      </c>
      <c r="E6607">
        <v>26</v>
      </c>
      <c r="F6607">
        <v>8790.5548775928528</v>
      </c>
      <c r="G6607">
        <v>6.6957747134427184</v>
      </c>
      <c r="H6607">
        <v>6327.4491964313047</v>
      </c>
      <c r="I6607">
        <v>6338</v>
      </c>
      <c r="J6607">
        <v>6090</v>
      </c>
    </row>
    <row r="6608" spans="1:10" x14ac:dyDescent="0.25">
      <c r="A6608">
        <v>6607</v>
      </c>
      <c r="B6608" t="s">
        <v>6614</v>
      </c>
      <c r="C6608">
        <v>14605</v>
      </c>
      <c r="D6608">
        <v>14590</v>
      </c>
      <c r="E6608">
        <v>27</v>
      </c>
      <c r="F6608">
        <v>9044.8038560388213</v>
      </c>
      <c r="G6608">
        <v>6.7869532697191222</v>
      </c>
      <c r="H6608">
        <v>6552.0875609197146</v>
      </c>
      <c r="I6608">
        <v>6338</v>
      </c>
      <c r="J6608">
        <v>6091</v>
      </c>
    </row>
    <row r="6609" spans="1:10" x14ac:dyDescent="0.25">
      <c r="A6609">
        <v>6608</v>
      </c>
      <c r="B6609" t="s">
        <v>6615</v>
      </c>
      <c r="C6609">
        <v>14605</v>
      </c>
      <c r="D6609">
        <v>14569</v>
      </c>
      <c r="E6609">
        <v>28</v>
      </c>
      <c r="F6609">
        <v>9528.2743707103673</v>
      </c>
      <c r="G6609">
        <v>8.3381357388699744</v>
      </c>
      <c r="H6609">
        <v>7661.0960498633822</v>
      </c>
      <c r="I6609">
        <v>6338</v>
      </c>
      <c r="J6609">
        <v>5971</v>
      </c>
    </row>
    <row r="6610" spans="1:10" x14ac:dyDescent="0.25">
      <c r="A6610">
        <v>6609</v>
      </c>
      <c r="B6610" t="s">
        <v>6616</v>
      </c>
      <c r="C6610">
        <v>14605</v>
      </c>
      <c r="D6610">
        <v>14614</v>
      </c>
      <c r="E6610">
        <v>29</v>
      </c>
      <c r="F6610">
        <v>9554.4248037899979</v>
      </c>
      <c r="G6610">
        <v>7.1658186028424966</v>
      </c>
      <c r="H6610">
        <v>5694.4903332796157</v>
      </c>
      <c r="I6610">
        <v>6338</v>
      </c>
      <c r="J6610">
        <v>6428</v>
      </c>
    </row>
    <row r="6611" spans="1:10" x14ac:dyDescent="0.25">
      <c r="A6611">
        <v>6610</v>
      </c>
      <c r="B6611" t="s">
        <v>6617</v>
      </c>
      <c r="C6611">
        <v>14605</v>
      </c>
      <c r="D6611">
        <v>14580</v>
      </c>
      <c r="E6611">
        <v>30</v>
      </c>
      <c r="F6611">
        <v>9767.3152554629196</v>
      </c>
      <c r="G6611">
        <v>7.6725350913127857</v>
      </c>
      <c r="H6611">
        <v>7025.3453139821322</v>
      </c>
      <c r="I6611">
        <v>6338</v>
      </c>
      <c r="J6611">
        <v>6028</v>
      </c>
    </row>
    <row r="6612" spans="1:10" x14ac:dyDescent="0.25">
      <c r="A6612">
        <v>6611</v>
      </c>
      <c r="B6612" t="s">
        <v>6618</v>
      </c>
      <c r="C6612">
        <v>14605</v>
      </c>
      <c r="D6612">
        <v>14561</v>
      </c>
      <c r="E6612">
        <v>31</v>
      </c>
      <c r="F6612">
        <v>9981.7321738628416</v>
      </c>
      <c r="G6612">
        <v>8.4775085755684021</v>
      </c>
      <c r="H6612">
        <v>8319.2425794341143</v>
      </c>
      <c r="I6612">
        <v>6338</v>
      </c>
      <c r="J6612">
        <v>5903</v>
      </c>
    </row>
    <row r="6613" spans="1:10" x14ac:dyDescent="0.25">
      <c r="A6613">
        <v>6612</v>
      </c>
      <c r="B6613" t="s">
        <v>6619</v>
      </c>
      <c r="C6613">
        <v>14605</v>
      </c>
      <c r="D6613">
        <v>14535</v>
      </c>
      <c r="E6613">
        <v>32</v>
      </c>
      <c r="F6613">
        <v>10420.279096032251</v>
      </c>
      <c r="G6613">
        <v>8.5813856829973005</v>
      </c>
      <c r="H6613">
        <v>8141.4999807794329</v>
      </c>
      <c r="I6613">
        <v>6338</v>
      </c>
      <c r="J6613">
        <v>0</v>
      </c>
    </row>
    <row r="6614" spans="1:10" x14ac:dyDescent="0.25">
      <c r="A6614">
        <v>6613</v>
      </c>
      <c r="B6614" t="s">
        <v>6620</v>
      </c>
      <c r="C6614">
        <v>14605</v>
      </c>
      <c r="D6614">
        <v>14613</v>
      </c>
      <c r="E6614">
        <v>33</v>
      </c>
      <c r="F6614">
        <v>10495.654481649641</v>
      </c>
      <c r="G6614">
        <v>8.6864770242620466</v>
      </c>
      <c r="H6614">
        <v>3792.4659969100421</v>
      </c>
      <c r="I6614">
        <v>6338</v>
      </c>
      <c r="J6614">
        <v>6427</v>
      </c>
    </row>
    <row r="6615" spans="1:10" x14ac:dyDescent="0.25">
      <c r="A6615">
        <v>6614</v>
      </c>
      <c r="B6615" t="s">
        <v>6621</v>
      </c>
      <c r="C6615">
        <v>14605</v>
      </c>
      <c r="D6615">
        <v>14581</v>
      </c>
      <c r="E6615">
        <v>34</v>
      </c>
      <c r="F6615">
        <v>10729.51042004283</v>
      </c>
      <c r="G6615">
        <v>8.6347302558926984</v>
      </c>
      <c r="H6615">
        <v>7659.9596419759891</v>
      </c>
      <c r="I6615">
        <v>6338</v>
      </c>
      <c r="J6615">
        <v>6029</v>
      </c>
    </row>
    <row r="6616" spans="1:10" x14ac:dyDescent="0.25">
      <c r="A6616">
        <v>6615</v>
      </c>
      <c r="B6616" t="s">
        <v>6622</v>
      </c>
      <c r="C6616">
        <v>14605</v>
      </c>
      <c r="D6616">
        <v>14572</v>
      </c>
      <c r="E6616">
        <v>35</v>
      </c>
      <c r="F6616">
        <v>10756.010053087721</v>
      </c>
      <c r="G6616">
        <v>8.6612298889375907</v>
      </c>
      <c r="H6616">
        <v>7800.5797274926217</v>
      </c>
      <c r="I6616">
        <v>6338</v>
      </c>
      <c r="J6616">
        <v>5974</v>
      </c>
    </row>
    <row r="6617" spans="1:10" x14ac:dyDescent="0.25">
      <c r="A6617">
        <v>6616</v>
      </c>
      <c r="B6617" t="s">
        <v>6623</v>
      </c>
      <c r="C6617">
        <v>14605</v>
      </c>
      <c r="D6617">
        <v>14562</v>
      </c>
      <c r="E6617">
        <v>36</v>
      </c>
      <c r="F6617">
        <v>10889.504910854521</v>
      </c>
      <c r="G6617">
        <v>9.0221722177634067</v>
      </c>
      <c r="H6617">
        <v>8779.778924224991</v>
      </c>
      <c r="I6617">
        <v>6338</v>
      </c>
      <c r="J6617">
        <v>5904</v>
      </c>
    </row>
    <row r="6618" spans="1:10" x14ac:dyDescent="0.25">
      <c r="A6618">
        <v>6617</v>
      </c>
      <c r="B6618" t="s">
        <v>6624</v>
      </c>
      <c r="C6618">
        <v>14605</v>
      </c>
      <c r="D6618">
        <v>14571</v>
      </c>
      <c r="E6618">
        <v>37</v>
      </c>
      <c r="F6618">
        <v>10897.26723666709</v>
      </c>
      <c r="G6618">
        <v>8.8024870725169553</v>
      </c>
      <c r="H6618">
        <v>7920.5437451634943</v>
      </c>
      <c r="I6618">
        <v>6338</v>
      </c>
      <c r="J6618">
        <v>5973</v>
      </c>
    </row>
    <row r="6619" spans="1:10" x14ac:dyDescent="0.25">
      <c r="A6619">
        <v>6618</v>
      </c>
      <c r="B6619" t="s">
        <v>6625</v>
      </c>
      <c r="C6619">
        <v>14605</v>
      </c>
      <c r="D6619">
        <v>14560</v>
      </c>
      <c r="E6619">
        <v>38</v>
      </c>
      <c r="F6619">
        <v>11236.094902177911</v>
      </c>
      <c r="G6619">
        <v>9.5845249376419019</v>
      </c>
      <c r="H6619">
        <v>7996.5876603065544</v>
      </c>
      <c r="I6619">
        <v>6338</v>
      </c>
      <c r="J6619">
        <v>5902</v>
      </c>
    </row>
    <row r="6620" spans="1:10" x14ac:dyDescent="0.25">
      <c r="A6620">
        <v>6619</v>
      </c>
      <c r="B6620" t="s">
        <v>6626</v>
      </c>
      <c r="C6620">
        <v>14605</v>
      </c>
      <c r="D6620">
        <v>14552</v>
      </c>
      <c r="E6620">
        <v>39</v>
      </c>
      <c r="F6620">
        <v>11326.71393848624</v>
      </c>
      <c r="G6620">
        <v>9.2876329469181993</v>
      </c>
      <c r="H6620">
        <v>9068.7622329750448</v>
      </c>
      <c r="I6620">
        <v>6338</v>
      </c>
      <c r="J6620">
        <v>5830</v>
      </c>
    </row>
    <row r="6621" spans="1:10" x14ac:dyDescent="0.25">
      <c r="A6621">
        <v>6620</v>
      </c>
      <c r="B6621" t="s">
        <v>6627</v>
      </c>
      <c r="C6621">
        <v>14605</v>
      </c>
      <c r="D6621">
        <v>14616</v>
      </c>
      <c r="E6621">
        <v>40</v>
      </c>
      <c r="F6621">
        <v>11635.46396482395</v>
      </c>
      <c r="G6621">
        <v>9.5591413685053226</v>
      </c>
      <c r="H6621">
        <v>7861.8459975973792</v>
      </c>
      <c r="I6621">
        <v>6338</v>
      </c>
      <c r="J6621">
        <v>6430</v>
      </c>
    </row>
    <row r="6622" spans="1:10" x14ac:dyDescent="0.25">
      <c r="A6622">
        <v>6621</v>
      </c>
      <c r="B6622" t="s">
        <v>6628</v>
      </c>
      <c r="C6622">
        <v>14605</v>
      </c>
      <c r="D6622">
        <v>14563</v>
      </c>
      <c r="E6622">
        <v>41</v>
      </c>
      <c r="F6622">
        <v>11716.581550584689</v>
      </c>
      <c r="G6622">
        <v>9.6218013864345604</v>
      </c>
      <c r="H6622">
        <v>8582.5869183099439</v>
      </c>
      <c r="I6622">
        <v>6338</v>
      </c>
      <c r="J6622">
        <v>5905</v>
      </c>
    </row>
    <row r="6623" spans="1:10" x14ac:dyDescent="0.25">
      <c r="A6623">
        <v>6622</v>
      </c>
      <c r="B6623" t="s">
        <v>6629</v>
      </c>
      <c r="C6623">
        <v>14605</v>
      </c>
      <c r="D6623">
        <v>14573</v>
      </c>
      <c r="E6623">
        <v>42</v>
      </c>
      <c r="F6623">
        <v>12011.27710022789</v>
      </c>
      <c r="G6623">
        <v>9.9164969360777526</v>
      </c>
      <c r="H6623">
        <v>8522.1096451674184</v>
      </c>
      <c r="I6623">
        <v>6338</v>
      </c>
      <c r="J6623">
        <v>5975</v>
      </c>
    </row>
    <row r="6624" spans="1:10" x14ac:dyDescent="0.25">
      <c r="A6624">
        <v>6623</v>
      </c>
      <c r="B6624" t="s">
        <v>6630</v>
      </c>
      <c r="C6624">
        <v>14605</v>
      </c>
      <c r="D6624">
        <v>14553</v>
      </c>
      <c r="E6624">
        <v>43</v>
      </c>
      <c r="F6624">
        <v>12214.4790972502</v>
      </c>
      <c r="G6624">
        <v>9.8202920421765771</v>
      </c>
      <c r="H6624">
        <v>9652.6668837594698</v>
      </c>
      <c r="I6624">
        <v>6338</v>
      </c>
      <c r="J6624">
        <v>5831</v>
      </c>
    </row>
    <row r="6625" spans="1:10" x14ac:dyDescent="0.25">
      <c r="A6625">
        <v>6624</v>
      </c>
      <c r="B6625" t="s">
        <v>6631</v>
      </c>
      <c r="C6625">
        <v>14605</v>
      </c>
      <c r="D6625">
        <v>14618</v>
      </c>
      <c r="E6625">
        <v>44</v>
      </c>
      <c r="F6625">
        <v>12706.94987532521</v>
      </c>
      <c r="G6625">
        <v>10.89777241793761</v>
      </c>
      <c r="H6625">
        <v>3582.974841097629</v>
      </c>
      <c r="I6625">
        <v>6338</v>
      </c>
      <c r="J6625">
        <v>6467</v>
      </c>
    </row>
    <row r="6626" spans="1:10" x14ac:dyDescent="0.25">
      <c r="A6626">
        <v>6625</v>
      </c>
      <c r="B6626" t="s">
        <v>6632</v>
      </c>
      <c r="C6626">
        <v>14605</v>
      </c>
      <c r="D6626">
        <v>14620</v>
      </c>
      <c r="E6626">
        <v>45</v>
      </c>
      <c r="F6626">
        <v>13048.4249543557</v>
      </c>
      <c r="G6626">
        <v>10.406917962224369</v>
      </c>
      <c r="H6626">
        <v>7204.3070283516736</v>
      </c>
      <c r="I6626">
        <v>6338</v>
      </c>
      <c r="J6626">
        <v>6469</v>
      </c>
    </row>
    <row r="6627" spans="1:10" x14ac:dyDescent="0.25">
      <c r="A6627">
        <v>6626</v>
      </c>
      <c r="B6627" t="s">
        <v>6633</v>
      </c>
      <c r="C6627">
        <v>14605</v>
      </c>
      <c r="D6627">
        <v>14610</v>
      </c>
      <c r="E6627">
        <v>46</v>
      </c>
      <c r="F6627">
        <v>13050.228285043149</v>
      </c>
      <c r="G6627">
        <v>11.412627000040461</v>
      </c>
      <c r="H6627">
        <v>11149.78680133138</v>
      </c>
      <c r="I6627">
        <v>6338</v>
      </c>
      <c r="J6627">
        <v>6384</v>
      </c>
    </row>
    <row r="6628" spans="1:10" x14ac:dyDescent="0.25">
      <c r="A6628">
        <v>6627</v>
      </c>
      <c r="B6628" t="s">
        <v>6634</v>
      </c>
      <c r="C6628">
        <v>14605</v>
      </c>
      <c r="D6628">
        <v>14554</v>
      </c>
      <c r="E6628">
        <v>47</v>
      </c>
      <c r="F6628">
        <v>13258.43811536379</v>
      </c>
      <c r="G6628">
        <v>10.510205332713859</v>
      </c>
      <c r="H6628">
        <v>10099.762861456849</v>
      </c>
      <c r="I6628">
        <v>6338</v>
      </c>
      <c r="J6628">
        <v>5832</v>
      </c>
    </row>
    <row r="6629" spans="1:10" x14ac:dyDescent="0.25">
      <c r="A6629">
        <v>6628</v>
      </c>
      <c r="B6629" t="s">
        <v>6635</v>
      </c>
      <c r="C6629">
        <v>14605</v>
      </c>
      <c r="D6629">
        <v>14622</v>
      </c>
      <c r="E6629">
        <v>48</v>
      </c>
      <c r="F6629">
        <v>13268.288759325331</v>
      </c>
      <c r="G6629">
        <v>10.94211683779746</v>
      </c>
      <c r="H6629">
        <v>9880.8470969005557</v>
      </c>
      <c r="I6629">
        <v>6338</v>
      </c>
      <c r="J6629">
        <v>6472</v>
      </c>
    </row>
    <row r="6630" spans="1:10" x14ac:dyDescent="0.25">
      <c r="A6630">
        <v>6629</v>
      </c>
      <c r="B6630" t="s">
        <v>6636</v>
      </c>
      <c r="C6630">
        <v>14605</v>
      </c>
      <c r="D6630">
        <v>14621</v>
      </c>
      <c r="E6630">
        <v>49</v>
      </c>
      <c r="F6630">
        <v>13354.16761169924</v>
      </c>
      <c r="G6630">
        <v>10.99057265717494</v>
      </c>
      <c r="H6630">
        <v>9881.9541445128089</v>
      </c>
      <c r="I6630">
        <v>6338</v>
      </c>
      <c r="J6630">
        <v>6471</v>
      </c>
    </row>
    <row r="6631" spans="1:10" x14ac:dyDescent="0.25">
      <c r="A6631">
        <v>6630</v>
      </c>
      <c r="B6631" t="s">
        <v>6637</v>
      </c>
      <c r="C6631">
        <v>14605</v>
      </c>
      <c r="D6631">
        <v>14564</v>
      </c>
      <c r="E6631">
        <v>50</v>
      </c>
      <c r="F6631">
        <v>13606.749297723951</v>
      </c>
      <c r="G6631">
        <v>11.51196913357381</v>
      </c>
      <c r="H6631">
        <v>9631.6864946009682</v>
      </c>
      <c r="I6631">
        <v>6338</v>
      </c>
      <c r="J6631">
        <v>5906</v>
      </c>
    </row>
    <row r="6632" spans="1:10" x14ac:dyDescent="0.25">
      <c r="A6632">
        <v>6631</v>
      </c>
      <c r="B6632" t="s">
        <v>6638</v>
      </c>
      <c r="C6632">
        <v>14605</v>
      </c>
      <c r="D6632">
        <v>14619</v>
      </c>
      <c r="E6632">
        <v>51</v>
      </c>
      <c r="F6632">
        <v>13686.82410254885</v>
      </c>
      <c r="G6632">
        <v>10.953226810736799</v>
      </c>
      <c r="H6632">
        <v>6958.4538441937166</v>
      </c>
      <c r="I6632">
        <v>6338</v>
      </c>
      <c r="J6632">
        <v>6468</v>
      </c>
    </row>
    <row r="6633" spans="1:10" x14ac:dyDescent="0.25">
      <c r="A6633">
        <v>6632</v>
      </c>
      <c r="B6633" t="s">
        <v>6639</v>
      </c>
      <c r="C6633">
        <v>14605</v>
      </c>
      <c r="D6633">
        <v>14623</v>
      </c>
      <c r="E6633">
        <v>52</v>
      </c>
      <c r="F6633">
        <v>13832.37714261299</v>
      </c>
      <c r="G6633">
        <v>11.55575935762413</v>
      </c>
      <c r="H6633">
        <v>11656.984601506711</v>
      </c>
      <c r="I6633">
        <v>6338</v>
      </c>
      <c r="J6633">
        <v>6473</v>
      </c>
    </row>
    <row r="6634" spans="1:10" x14ac:dyDescent="0.25">
      <c r="A6634">
        <v>6633</v>
      </c>
      <c r="B6634" t="s">
        <v>6640</v>
      </c>
      <c r="C6634">
        <v>14605</v>
      </c>
      <c r="D6634">
        <v>14627</v>
      </c>
      <c r="E6634">
        <v>53</v>
      </c>
      <c r="F6634">
        <v>13992.33330714114</v>
      </c>
      <c r="G6634">
        <v>11.67572648102024</v>
      </c>
      <c r="H6634">
        <v>11816.887854241641</v>
      </c>
      <c r="I6634">
        <v>6338</v>
      </c>
      <c r="J6634">
        <v>6511</v>
      </c>
    </row>
    <row r="6635" spans="1:10" x14ac:dyDescent="0.25">
      <c r="A6635">
        <v>6634</v>
      </c>
      <c r="B6635" t="s">
        <v>6641</v>
      </c>
      <c r="C6635">
        <v>14605</v>
      </c>
      <c r="D6635">
        <v>14545</v>
      </c>
      <c r="E6635">
        <v>54</v>
      </c>
      <c r="F6635">
        <v>13995.827137472839</v>
      </c>
      <c r="G6635">
        <v>11.317914971986751</v>
      </c>
      <c r="H6635">
        <v>10888.60574480849</v>
      </c>
      <c r="I6635">
        <v>6338</v>
      </c>
      <c r="J6635">
        <v>5765</v>
      </c>
    </row>
    <row r="6636" spans="1:10" x14ac:dyDescent="0.25">
      <c r="A6636">
        <v>6635</v>
      </c>
      <c r="B6636" t="s">
        <v>6642</v>
      </c>
      <c r="C6636">
        <v>14605</v>
      </c>
      <c r="D6636">
        <v>14611</v>
      </c>
      <c r="E6636">
        <v>55</v>
      </c>
      <c r="F6636">
        <v>14051.11000830472</v>
      </c>
      <c r="G6636">
        <v>11.752016913380331</v>
      </c>
      <c r="H6636">
        <v>12147.11222316718</v>
      </c>
      <c r="I6636">
        <v>6338</v>
      </c>
      <c r="J6636">
        <v>6385</v>
      </c>
    </row>
    <row r="6637" spans="1:10" x14ac:dyDescent="0.25">
      <c r="A6637">
        <v>6636</v>
      </c>
      <c r="B6637" t="s">
        <v>6643</v>
      </c>
      <c r="C6637">
        <v>14605</v>
      </c>
      <c r="D6637">
        <v>14582</v>
      </c>
      <c r="E6637">
        <v>56</v>
      </c>
      <c r="F6637">
        <v>14082.40647588235</v>
      </c>
      <c r="G6637">
        <v>10.56407357927298</v>
      </c>
      <c r="H6637">
        <v>10900.37354205299</v>
      </c>
      <c r="I6637">
        <v>6338</v>
      </c>
      <c r="J6637">
        <v>6030</v>
      </c>
    </row>
    <row r="6638" spans="1:10" x14ac:dyDescent="0.25">
      <c r="A6638">
        <v>6637</v>
      </c>
      <c r="B6638" t="s">
        <v>6644</v>
      </c>
      <c r="C6638">
        <v>14605</v>
      </c>
      <c r="D6638">
        <v>14555</v>
      </c>
      <c r="E6638">
        <v>57</v>
      </c>
      <c r="F6638">
        <v>14199.71616251315</v>
      </c>
      <c r="G6638">
        <v>11.00829896875859</v>
      </c>
      <c r="H6638">
        <v>10746.30915930775</v>
      </c>
      <c r="I6638">
        <v>6338</v>
      </c>
      <c r="J6638">
        <v>5833</v>
      </c>
    </row>
    <row r="6639" spans="1:10" x14ac:dyDescent="0.25">
      <c r="A6639">
        <v>6638</v>
      </c>
      <c r="B6639" t="s">
        <v>6645</v>
      </c>
      <c r="C6639">
        <v>14605</v>
      </c>
      <c r="D6639">
        <v>14544</v>
      </c>
      <c r="E6639">
        <v>58</v>
      </c>
      <c r="F6639">
        <v>14301.37047586804</v>
      </c>
      <c r="G6639">
        <v>11.623458310381951</v>
      </c>
      <c r="H6639">
        <v>11131.534516612161</v>
      </c>
      <c r="I6639">
        <v>6338</v>
      </c>
      <c r="J6639">
        <v>5764</v>
      </c>
    </row>
    <row r="6640" spans="1:10" x14ac:dyDescent="0.25">
      <c r="A6640">
        <v>6639</v>
      </c>
      <c r="B6640" t="s">
        <v>6646</v>
      </c>
      <c r="C6640">
        <v>14605</v>
      </c>
      <c r="D6640">
        <v>14626</v>
      </c>
      <c r="E6640">
        <v>59</v>
      </c>
      <c r="F6640">
        <v>14460.914288010839</v>
      </c>
      <c r="G6640">
        <v>11.254411562417451</v>
      </c>
      <c r="H6640">
        <v>6780.1897482019103</v>
      </c>
      <c r="I6640">
        <v>6338</v>
      </c>
      <c r="J6640">
        <v>6506</v>
      </c>
    </row>
    <row r="6641" spans="1:10" x14ac:dyDescent="0.25">
      <c r="A6641">
        <v>6640</v>
      </c>
      <c r="B6641" t="s">
        <v>6647</v>
      </c>
      <c r="C6641">
        <v>14605</v>
      </c>
      <c r="D6641">
        <v>14574</v>
      </c>
      <c r="E6641">
        <v>60</v>
      </c>
      <c r="F6641">
        <v>14602.569971911231</v>
      </c>
      <c r="G6641">
        <v>11.207639988246351</v>
      </c>
      <c r="H6641">
        <v>10926.858805579621</v>
      </c>
      <c r="I6641">
        <v>6338</v>
      </c>
      <c r="J6641">
        <v>5976</v>
      </c>
    </row>
    <row r="6642" spans="1:10" x14ac:dyDescent="0.25">
      <c r="A6642">
        <v>6641</v>
      </c>
      <c r="B6642" t="s">
        <v>6648</v>
      </c>
      <c r="C6642">
        <v>14605</v>
      </c>
      <c r="D6642">
        <v>14617</v>
      </c>
      <c r="E6642">
        <v>61</v>
      </c>
      <c r="F6642">
        <v>14644.218619536699</v>
      </c>
      <c r="G6642">
        <v>12.164640465316911</v>
      </c>
      <c r="H6642">
        <v>12468.38259649487</v>
      </c>
      <c r="I6642">
        <v>6338</v>
      </c>
      <c r="J6642">
        <v>6431</v>
      </c>
    </row>
    <row r="6643" spans="1:10" x14ac:dyDescent="0.25">
      <c r="A6643">
        <v>6642</v>
      </c>
      <c r="B6643" t="s">
        <v>6649</v>
      </c>
      <c r="C6643">
        <v>14605</v>
      </c>
      <c r="D6643">
        <v>14546</v>
      </c>
      <c r="E6643">
        <v>62</v>
      </c>
      <c r="F6643">
        <v>14678.23918103803</v>
      </c>
      <c r="G6643">
        <v>11.642980039923721</v>
      </c>
      <c r="H6643">
        <v>11273.22242312181</v>
      </c>
      <c r="I6643">
        <v>6338</v>
      </c>
      <c r="J6643">
        <v>5766</v>
      </c>
    </row>
    <row r="6644" spans="1:10" x14ac:dyDescent="0.25">
      <c r="A6644">
        <v>6643</v>
      </c>
      <c r="B6644" t="s">
        <v>6650</v>
      </c>
      <c r="C6644">
        <v>14605</v>
      </c>
      <c r="D6644">
        <v>14565</v>
      </c>
      <c r="E6644">
        <v>63</v>
      </c>
      <c r="F6644">
        <v>14786.167322376399</v>
      </c>
      <c r="G6644">
        <v>11.091894214143529</v>
      </c>
      <c r="H6644">
        <v>11022.379720103891</v>
      </c>
      <c r="I6644">
        <v>6338</v>
      </c>
      <c r="J6644">
        <v>5907</v>
      </c>
    </row>
    <row r="6645" spans="1:10" x14ac:dyDescent="0.25">
      <c r="A6645">
        <v>6644</v>
      </c>
      <c r="B6645" t="s">
        <v>6651</v>
      </c>
      <c r="C6645">
        <v>14605</v>
      </c>
      <c r="D6645">
        <v>14624</v>
      </c>
      <c r="E6645">
        <v>64</v>
      </c>
      <c r="F6645">
        <v>14852.360341830479</v>
      </c>
      <c r="G6645">
        <v>12.32074675703725</v>
      </c>
      <c r="H6645">
        <v>12676.31529698942</v>
      </c>
      <c r="I6645">
        <v>6338</v>
      </c>
      <c r="J6645">
        <v>6474</v>
      </c>
    </row>
    <row r="6646" spans="1:10" x14ac:dyDescent="0.25">
      <c r="A6646">
        <v>6645</v>
      </c>
      <c r="B6646" t="s">
        <v>6652</v>
      </c>
      <c r="C6646">
        <v>14605</v>
      </c>
      <c r="D6646">
        <v>14539</v>
      </c>
      <c r="E6646">
        <v>65</v>
      </c>
      <c r="F6646">
        <v>14959.665942101459</v>
      </c>
      <c r="G6646">
        <v>12.281753776615369</v>
      </c>
      <c r="H6646">
        <v>11654.505331992559</v>
      </c>
      <c r="I6646">
        <v>6338</v>
      </c>
      <c r="J6646">
        <v>5692</v>
      </c>
    </row>
    <row r="6647" spans="1:10" x14ac:dyDescent="0.25">
      <c r="A6647">
        <v>6646</v>
      </c>
      <c r="B6647" t="s">
        <v>6653</v>
      </c>
      <c r="C6647">
        <v>14605</v>
      </c>
      <c r="D6647">
        <v>14566</v>
      </c>
      <c r="E6647">
        <v>66</v>
      </c>
      <c r="F6647">
        <v>15007.33923052494</v>
      </c>
      <c r="G6647">
        <v>11.260587820800749</v>
      </c>
      <c r="H6647">
        <v>11213.54669458267</v>
      </c>
      <c r="I6647">
        <v>6338</v>
      </c>
      <c r="J6647">
        <v>5908</v>
      </c>
    </row>
    <row r="6648" spans="1:10" x14ac:dyDescent="0.25">
      <c r="A6648">
        <v>6647</v>
      </c>
      <c r="B6648" t="s">
        <v>6654</v>
      </c>
      <c r="C6648">
        <v>14605</v>
      </c>
      <c r="D6648">
        <v>14583</v>
      </c>
      <c r="E6648">
        <v>67</v>
      </c>
      <c r="F6648">
        <v>15076.92089199437</v>
      </c>
      <c r="G6648">
        <v>12.597770826749301</v>
      </c>
      <c r="H6648">
        <v>11938.479611444929</v>
      </c>
      <c r="I6648">
        <v>6338</v>
      </c>
      <c r="J6648">
        <v>6031</v>
      </c>
    </row>
    <row r="6649" spans="1:10" x14ac:dyDescent="0.25">
      <c r="A6649">
        <v>6648</v>
      </c>
      <c r="B6649" t="s">
        <v>6655</v>
      </c>
      <c r="C6649">
        <v>14605</v>
      </c>
      <c r="D6649">
        <v>14625</v>
      </c>
      <c r="E6649">
        <v>68</v>
      </c>
      <c r="F6649">
        <v>15099.3817307639</v>
      </c>
      <c r="G6649">
        <v>11.80076138766583</v>
      </c>
      <c r="H6649">
        <v>6662.6862450915432</v>
      </c>
      <c r="I6649">
        <v>6338</v>
      </c>
      <c r="J6649">
        <v>6505</v>
      </c>
    </row>
    <row r="6650" spans="1:10" x14ac:dyDescent="0.25">
      <c r="A6650">
        <v>6649</v>
      </c>
      <c r="B6650" t="s">
        <v>6656</v>
      </c>
      <c r="C6650">
        <v>14605</v>
      </c>
      <c r="D6650">
        <v>14628</v>
      </c>
      <c r="E6650">
        <v>69</v>
      </c>
      <c r="F6650">
        <v>15202.15582204882</v>
      </c>
      <c r="G6650">
        <v>11.699156482840239</v>
      </c>
      <c r="H6650">
        <v>6667.4766470540744</v>
      </c>
      <c r="I6650">
        <v>6338</v>
      </c>
      <c r="J6650">
        <v>6553</v>
      </c>
    </row>
    <row r="6651" spans="1:10" x14ac:dyDescent="0.25">
      <c r="A6651">
        <v>6650</v>
      </c>
      <c r="B6651" t="s">
        <v>6657</v>
      </c>
      <c r="C6651">
        <v>14605</v>
      </c>
      <c r="D6651">
        <v>14556</v>
      </c>
      <c r="E6651">
        <v>70</v>
      </c>
      <c r="F6651">
        <v>15220.154308418099</v>
      </c>
      <c r="G6651">
        <v>11.62056185630156</v>
      </c>
      <c r="H6651">
        <v>11194.547139285491</v>
      </c>
      <c r="I6651">
        <v>6338</v>
      </c>
      <c r="J6651">
        <v>5834</v>
      </c>
    </row>
    <row r="6652" spans="1:10" x14ac:dyDescent="0.25">
      <c r="A6652">
        <v>6651</v>
      </c>
      <c r="B6652" t="s">
        <v>6658</v>
      </c>
      <c r="C6652">
        <v>14605</v>
      </c>
      <c r="D6652">
        <v>14609</v>
      </c>
      <c r="E6652">
        <v>71</v>
      </c>
      <c r="F6652">
        <v>15434.65194355094</v>
      </c>
      <c r="G6652">
        <v>12.573396386450909</v>
      </c>
      <c r="H6652">
        <v>13317.04416965448</v>
      </c>
      <c r="I6652">
        <v>6338</v>
      </c>
      <c r="J6652">
        <v>6342</v>
      </c>
    </row>
    <row r="6653" spans="1:10" x14ac:dyDescent="0.25">
      <c r="A6653">
        <v>6652</v>
      </c>
      <c r="B6653" t="s">
        <v>6659</v>
      </c>
      <c r="C6653">
        <v>14605</v>
      </c>
      <c r="D6653">
        <v>14541</v>
      </c>
      <c r="E6653">
        <v>72</v>
      </c>
      <c r="F6653">
        <v>15538.401214455371</v>
      </c>
      <c r="G6653">
        <v>12.503142073341049</v>
      </c>
      <c r="H6653">
        <v>12001.833540707319</v>
      </c>
      <c r="I6653">
        <v>6338</v>
      </c>
      <c r="J6653">
        <v>5694</v>
      </c>
    </row>
    <row r="6654" spans="1:10" x14ac:dyDescent="0.25">
      <c r="A6654">
        <v>6653</v>
      </c>
      <c r="B6654" t="s">
        <v>6660</v>
      </c>
      <c r="C6654">
        <v>14605</v>
      </c>
      <c r="D6654">
        <v>14575</v>
      </c>
      <c r="E6654">
        <v>73</v>
      </c>
      <c r="F6654">
        <v>15579.638414027841</v>
      </c>
      <c r="G6654">
        <v>12.188382884852031</v>
      </c>
      <c r="H6654">
        <v>11774.00498310526</v>
      </c>
      <c r="I6654">
        <v>6338</v>
      </c>
      <c r="J6654">
        <v>5977</v>
      </c>
    </row>
    <row r="6655" spans="1:10" x14ac:dyDescent="0.25">
      <c r="A6655">
        <v>6654</v>
      </c>
      <c r="B6655" t="s">
        <v>6661</v>
      </c>
      <c r="C6655">
        <v>14605</v>
      </c>
      <c r="D6655">
        <v>14540</v>
      </c>
      <c r="E6655">
        <v>74</v>
      </c>
      <c r="F6655">
        <v>15668.526187854541</v>
      </c>
      <c r="G6655">
        <v>12.633267046740229</v>
      </c>
      <c r="H6655">
        <v>12113.996180669779</v>
      </c>
      <c r="I6655">
        <v>6338</v>
      </c>
      <c r="J6655">
        <v>5693</v>
      </c>
    </row>
    <row r="6656" spans="1:10" x14ac:dyDescent="0.25">
      <c r="A6656">
        <v>6655</v>
      </c>
      <c r="B6656" t="s">
        <v>6662</v>
      </c>
      <c r="C6656">
        <v>14605</v>
      </c>
      <c r="D6656">
        <v>14547</v>
      </c>
      <c r="E6656">
        <v>75</v>
      </c>
      <c r="F6656">
        <v>15739.623824863551</v>
      </c>
      <c r="G6656">
        <v>12.70436468374923</v>
      </c>
      <c r="H6656">
        <v>11913.628826302751</v>
      </c>
      <c r="I6656">
        <v>6338</v>
      </c>
      <c r="J6656">
        <v>5767</v>
      </c>
    </row>
    <row r="6657" spans="1:10" x14ac:dyDescent="0.25">
      <c r="A6657">
        <v>6656</v>
      </c>
      <c r="B6657" t="s">
        <v>6663</v>
      </c>
      <c r="C6657">
        <v>14605</v>
      </c>
      <c r="D6657">
        <v>14576</v>
      </c>
      <c r="E6657">
        <v>76</v>
      </c>
      <c r="F6657">
        <v>15925.000591824921</v>
      </c>
      <c r="G6657">
        <v>11.760007831012629</v>
      </c>
      <c r="H6657">
        <v>11960.703168268399</v>
      </c>
      <c r="I6657">
        <v>6338</v>
      </c>
      <c r="J6657">
        <v>5978</v>
      </c>
    </row>
    <row r="6658" spans="1:10" x14ac:dyDescent="0.25">
      <c r="A6658">
        <v>6657</v>
      </c>
      <c r="B6658" t="s">
        <v>6664</v>
      </c>
      <c r="C6658">
        <v>14605</v>
      </c>
      <c r="D6658">
        <v>14584</v>
      </c>
      <c r="E6658">
        <v>77</v>
      </c>
      <c r="F6658">
        <v>16054.66738385779</v>
      </c>
      <c r="G6658">
        <v>13.330920933166791</v>
      </c>
      <c r="H6658">
        <v>12873.54464651468</v>
      </c>
      <c r="I6658">
        <v>6338</v>
      </c>
      <c r="J6658">
        <v>6032</v>
      </c>
    </row>
    <row r="6659" spans="1:10" x14ac:dyDescent="0.25">
      <c r="A6659">
        <v>6658</v>
      </c>
      <c r="B6659" t="s">
        <v>6665</v>
      </c>
      <c r="C6659">
        <v>14605</v>
      </c>
      <c r="D6659">
        <v>14548</v>
      </c>
      <c r="E6659">
        <v>78</v>
      </c>
      <c r="F6659">
        <v>16208.33564286939</v>
      </c>
      <c r="G6659">
        <v>13.17307650175507</v>
      </c>
      <c r="H6659">
        <v>12253.17506527319</v>
      </c>
      <c r="I6659">
        <v>6338</v>
      </c>
      <c r="J6659">
        <v>5768</v>
      </c>
    </row>
    <row r="6660" spans="1:10" x14ac:dyDescent="0.25">
      <c r="A6660">
        <v>6659</v>
      </c>
      <c r="B6660" t="s">
        <v>6666</v>
      </c>
      <c r="C6660">
        <v>14605</v>
      </c>
      <c r="D6660">
        <v>14557</v>
      </c>
      <c r="E6660">
        <v>79</v>
      </c>
      <c r="F6660">
        <v>16230.932731587271</v>
      </c>
      <c r="G6660">
        <v>12.23358351203534</v>
      </c>
      <c r="H6660">
        <v>11695.895762227839</v>
      </c>
      <c r="I6660">
        <v>6338</v>
      </c>
      <c r="J6660">
        <v>5835</v>
      </c>
    </row>
    <row r="6661" spans="1:10" x14ac:dyDescent="0.25">
      <c r="A6661">
        <v>6660</v>
      </c>
      <c r="B6661" t="s">
        <v>6667</v>
      </c>
      <c r="C6661">
        <v>14605</v>
      </c>
      <c r="D6661">
        <v>14558</v>
      </c>
      <c r="E6661">
        <v>80</v>
      </c>
      <c r="F6661">
        <v>16367.21086305214</v>
      </c>
      <c r="G6661">
        <v>12.2003936544646</v>
      </c>
      <c r="H6661">
        <v>12312.62777768534</v>
      </c>
      <c r="I6661">
        <v>6338</v>
      </c>
      <c r="J6661">
        <v>5836</v>
      </c>
    </row>
    <row r="6662" spans="1:10" x14ac:dyDescent="0.25">
      <c r="A6662">
        <v>6661</v>
      </c>
      <c r="B6662" t="s">
        <v>6668</v>
      </c>
      <c r="C6662">
        <v>14605</v>
      </c>
      <c r="D6662">
        <v>14577</v>
      </c>
      <c r="E6662">
        <v>81</v>
      </c>
      <c r="F6662">
        <v>16380.892278074371</v>
      </c>
      <c r="G6662">
        <v>13.575589603829229</v>
      </c>
      <c r="H6662">
        <v>13191.44046297229</v>
      </c>
      <c r="I6662">
        <v>6338</v>
      </c>
      <c r="J6662">
        <v>5979</v>
      </c>
    </row>
    <row r="6663" spans="1:10" x14ac:dyDescent="0.25">
      <c r="A6663">
        <v>6662</v>
      </c>
      <c r="B6663" t="s">
        <v>6669</v>
      </c>
      <c r="C6663">
        <v>14605</v>
      </c>
      <c r="D6663">
        <v>14612</v>
      </c>
      <c r="E6663">
        <v>82</v>
      </c>
      <c r="F6663">
        <v>16498.746650783909</v>
      </c>
      <c r="G6663">
        <v>13.460735777689949</v>
      </c>
      <c r="H6663">
        <v>13650.63468857973</v>
      </c>
      <c r="I6663">
        <v>6338</v>
      </c>
      <c r="J6663">
        <v>6386</v>
      </c>
    </row>
    <row r="6664" spans="1:10" x14ac:dyDescent="0.25">
      <c r="A6664">
        <v>6663</v>
      </c>
      <c r="B6664" t="s">
        <v>6670</v>
      </c>
      <c r="C6664">
        <v>14605</v>
      </c>
      <c r="D6664">
        <v>14538</v>
      </c>
      <c r="E6664">
        <v>83</v>
      </c>
      <c r="F6664">
        <v>16528.867665930571</v>
      </c>
      <c r="G6664">
        <v>13.493608524816249</v>
      </c>
      <c r="H6664">
        <v>12863.556039319141</v>
      </c>
      <c r="I6664">
        <v>6338</v>
      </c>
      <c r="J6664">
        <v>5642</v>
      </c>
    </row>
    <row r="6665" spans="1:10" x14ac:dyDescent="0.25">
      <c r="A6665">
        <v>6664</v>
      </c>
      <c r="B6665" t="s">
        <v>6671</v>
      </c>
      <c r="C6665">
        <v>14605</v>
      </c>
      <c r="D6665">
        <v>14537</v>
      </c>
      <c r="E6665">
        <v>84</v>
      </c>
      <c r="F6665">
        <v>16661.883368937251</v>
      </c>
      <c r="G6665">
        <v>13.626624227822941</v>
      </c>
      <c r="H6665">
        <v>12980.64898895009</v>
      </c>
      <c r="I6665">
        <v>6338</v>
      </c>
      <c r="J6665">
        <v>5641</v>
      </c>
    </row>
    <row r="6666" spans="1:10" x14ac:dyDescent="0.25">
      <c r="A6666">
        <v>6665</v>
      </c>
      <c r="B6666" t="s">
        <v>6672</v>
      </c>
      <c r="C6666">
        <v>14605</v>
      </c>
      <c r="D6666">
        <v>14549</v>
      </c>
      <c r="E6666">
        <v>85</v>
      </c>
      <c r="F6666">
        <v>16888.564574160398</v>
      </c>
      <c r="G6666">
        <v>12.671506828527351</v>
      </c>
      <c r="H6666">
        <v>12906.03291091453</v>
      </c>
      <c r="I6666">
        <v>6338</v>
      </c>
      <c r="J6666">
        <v>5769</v>
      </c>
    </row>
    <row r="6667" spans="1:10" x14ac:dyDescent="0.25">
      <c r="A6667">
        <v>6666</v>
      </c>
      <c r="B6667" t="s">
        <v>6673</v>
      </c>
      <c r="C6667">
        <v>14605</v>
      </c>
      <c r="D6667">
        <v>14568</v>
      </c>
      <c r="E6667">
        <v>86</v>
      </c>
      <c r="F6667">
        <v>16980.646328271581</v>
      </c>
      <c r="G6667">
        <v>12.393395272880619</v>
      </c>
      <c r="H6667">
        <v>12487.28455062522</v>
      </c>
      <c r="I6667">
        <v>6338</v>
      </c>
      <c r="J6667">
        <v>5910</v>
      </c>
    </row>
    <row r="6668" spans="1:10" x14ac:dyDescent="0.25">
      <c r="A6668">
        <v>6667</v>
      </c>
      <c r="B6668" t="s">
        <v>6674</v>
      </c>
      <c r="C6668">
        <v>14605</v>
      </c>
      <c r="D6668">
        <v>14585</v>
      </c>
      <c r="E6668">
        <v>87</v>
      </c>
      <c r="F6668">
        <v>17025.06510667767</v>
      </c>
      <c r="G6668">
        <v>14.82557665699008</v>
      </c>
      <c r="H6668">
        <v>13593.837592912811</v>
      </c>
      <c r="I6668">
        <v>6338</v>
      </c>
      <c r="J6668">
        <v>6033</v>
      </c>
    </row>
    <row r="6669" spans="1:10" x14ac:dyDescent="0.25">
      <c r="A6669">
        <v>6668</v>
      </c>
      <c r="B6669" t="s">
        <v>6675</v>
      </c>
      <c r="C6669">
        <v>14605</v>
      </c>
      <c r="D6669">
        <v>14567</v>
      </c>
      <c r="E6669">
        <v>88</v>
      </c>
      <c r="F6669">
        <v>17051.16845484306</v>
      </c>
      <c r="G6669">
        <v>12.43280870317407</v>
      </c>
      <c r="H6669">
        <v>12521.559904218529</v>
      </c>
      <c r="I6669">
        <v>6338</v>
      </c>
      <c r="J6669">
        <v>5909</v>
      </c>
    </row>
    <row r="6670" spans="1:10" x14ac:dyDescent="0.25">
      <c r="A6670">
        <v>6669</v>
      </c>
      <c r="B6670" t="s">
        <v>6676</v>
      </c>
      <c r="C6670">
        <v>14605</v>
      </c>
      <c r="D6670">
        <v>14542</v>
      </c>
      <c r="E6670">
        <v>89</v>
      </c>
      <c r="F6670">
        <v>17062.806796518489</v>
      </c>
      <c r="G6670">
        <v>14.02754765540417</v>
      </c>
      <c r="H6670">
        <v>13025.505790330901</v>
      </c>
      <c r="I6670">
        <v>6338</v>
      </c>
      <c r="J6670">
        <v>5695</v>
      </c>
    </row>
    <row r="6671" spans="1:10" x14ac:dyDescent="0.25">
      <c r="A6671">
        <v>6670</v>
      </c>
      <c r="B6671" t="s">
        <v>6677</v>
      </c>
      <c r="C6671">
        <v>14605</v>
      </c>
      <c r="D6671">
        <v>14543</v>
      </c>
      <c r="E6671">
        <v>90</v>
      </c>
      <c r="F6671">
        <v>17166.57428071052</v>
      </c>
      <c r="G6671">
        <v>14.1313151395962</v>
      </c>
      <c r="H6671">
        <v>13118.865137762001</v>
      </c>
      <c r="I6671">
        <v>6338</v>
      </c>
      <c r="J6671">
        <v>5696</v>
      </c>
    </row>
    <row r="6672" spans="1:10" x14ac:dyDescent="0.25">
      <c r="A6672">
        <v>6671</v>
      </c>
      <c r="B6672" t="s">
        <v>6678</v>
      </c>
      <c r="C6672">
        <v>14605</v>
      </c>
      <c r="D6672">
        <v>14559</v>
      </c>
      <c r="E6672">
        <v>91</v>
      </c>
      <c r="F6672">
        <v>17378.018036162259</v>
      </c>
      <c r="G6672">
        <v>12.815836348406579</v>
      </c>
      <c r="H6672">
        <v>13047.212552957129</v>
      </c>
      <c r="I6672">
        <v>6338</v>
      </c>
      <c r="J6672">
        <v>5837</v>
      </c>
    </row>
    <row r="6673" spans="1:10" x14ac:dyDescent="0.25">
      <c r="A6673">
        <v>6672</v>
      </c>
      <c r="B6673" t="s">
        <v>6679</v>
      </c>
      <c r="C6673">
        <v>14605</v>
      </c>
      <c r="D6673">
        <v>14551</v>
      </c>
      <c r="E6673">
        <v>92</v>
      </c>
      <c r="F6673">
        <v>18354.648102877389</v>
      </c>
      <c r="G6673">
        <v>13.81721756879668</v>
      </c>
      <c r="H6673">
        <v>13808.44292347559</v>
      </c>
      <c r="I6673">
        <v>6338</v>
      </c>
      <c r="J6673">
        <v>5771</v>
      </c>
    </row>
    <row r="6674" spans="1:10" x14ac:dyDescent="0.25">
      <c r="A6674">
        <v>6673</v>
      </c>
      <c r="B6674" t="s">
        <v>6680</v>
      </c>
      <c r="C6674">
        <v>14605</v>
      </c>
      <c r="D6674">
        <v>14550</v>
      </c>
      <c r="E6674">
        <v>93</v>
      </c>
      <c r="F6674">
        <v>18378.37128819184</v>
      </c>
      <c r="G6674">
        <v>14.064304350835121</v>
      </c>
      <c r="H6674">
        <v>13860.70109648701</v>
      </c>
      <c r="I6674">
        <v>6338</v>
      </c>
      <c r="J6674">
        <v>5770</v>
      </c>
    </row>
    <row r="6675" spans="1:10" x14ac:dyDescent="0.25">
      <c r="A6675">
        <v>6674</v>
      </c>
      <c r="B6675" t="s">
        <v>6681</v>
      </c>
      <c r="C6675">
        <v>14605</v>
      </c>
      <c r="D6675">
        <v>14536</v>
      </c>
      <c r="E6675">
        <v>94</v>
      </c>
      <c r="F6675">
        <v>18406.551018164319</v>
      </c>
      <c r="G6675">
        <v>15.131539521710829</v>
      </c>
      <c r="H6675">
        <v>14132.341860105989</v>
      </c>
      <c r="I6675">
        <v>6338</v>
      </c>
      <c r="J6675">
        <v>5537</v>
      </c>
    </row>
    <row r="6676" spans="1:10" x14ac:dyDescent="0.25">
      <c r="A6676">
        <v>6675</v>
      </c>
      <c r="B6676" t="s">
        <v>6682</v>
      </c>
      <c r="C6676">
        <v>14606</v>
      </c>
      <c r="D6676">
        <v>14606</v>
      </c>
      <c r="E6676">
        <v>1</v>
      </c>
      <c r="F6676">
        <v>0</v>
      </c>
      <c r="G6676">
        <v>0</v>
      </c>
      <c r="H6676">
        <v>0</v>
      </c>
      <c r="I6676">
        <v>6339</v>
      </c>
      <c r="J6676">
        <v>6339</v>
      </c>
    </row>
    <row r="6677" spans="1:10" x14ac:dyDescent="0.25">
      <c r="A6677">
        <v>6676</v>
      </c>
      <c r="B6677" t="s">
        <v>6683</v>
      </c>
      <c r="C6677">
        <v>14606</v>
      </c>
      <c r="D6677">
        <v>14600</v>
      </c>
      <c r="E6677">
        <v>2</v>
      </c>
      <c r="F6677">
        <v>341.98046598692218</v>
      </c>
      <c r="G6677">
        <v>0.25648534949019158</v>
      </c>
      <c r="H6677">
        <v>341.98043954229053</v>
      </c>
      <c r="I6677">
        <v>6339</v>
      </c>
      <c r="J6677">
        <v>6297</v>
      </c>
    </row>
    <row r="6678" spans="1:10" x14ac:dyDescent="0.25">
      <c r="A6678">
        <v>6677</v>
      </c>
      <c r="B6678" t="s">
        <v>6684</v>
      </c>
      <c r="C6678">
        <v>14606</v>
      </c>
      <c r="D6678">
        <v>14607</v>
      </c>
      <c r="E6678">
        <v>3</v>
      </c>
      <c r="F6678">
        <v>1054.6565727436259</v>
      </c>
      <c r="G6678">
        <v>0.79099242955772042</v>
      </c>
      <c r="H6678">
        <v>1038.244287727621</v>
      </c>
      <c r="I6678">
        <v>6339</v>
      </c>
      <c r="J6678">
        <v>6340</v>
      </c>
    </row>
    <row r="6679" spans="1:10" x14ac:dyDescent="0.25">
      <c r="A6679">
        <v>6678</v>
      </c>
      <c r="B6679" t="s">
        <v>6685</v>
      </c>
      <c r="C6679">
        <v>14606</v>
      </c>
      <c r="D6679">
        <v>14601</v>
      </c>
      <c r="E6679">
        <v>4</v>
      </c>
      <c r="F6679">
        <v>1255.106974253199</v>
      </c>
      <c r="G6679">
        <v>0.94133023068990074</v>
      </c>
      <c r="H6679">
        <v>1237.169076244832</v>
      </c>
      <c r="I6679">
        <v>6339</v>
      </c>
      <c r="J6679">
        <v>6298</v>
      </c>
    </row>
    <row r="6680" spans="1:10" x14ac:dyDescent="0.25">
      <c r="A6680">
        <v>6679</v>
      </c>
      <c r="B6680" t="s">
        <v>6686</v>
      </c>
      <c r="C6680">
        <v>14606</v>
      </c>
      <c r="D6680">
        <v>14608</v>
      </c>
      <c r="E6680">
        <v>5</v>
      </c>
      <c r="F6680">
        <v>1963.6313699456171</v>
      </c>
      <c r="G6680">
        <v>1.472723527459215</v>
      </c>
      <c r="H6680">
        <v>1939.296543456993</v>
      </c>
      <c r="I6680">
        <v>6339</v>
      </c>
      <c r="J6680">
        <v>6341</v>
      </c>
    </row>
    <row r="6681" spans="1:10" x14ac:dyDescent="0.25">
      <c r="A6681">
        <v>6680</v>
      </c>
      <c r="B6681" t="s">
        <v>6687</v>
      </c>
      <c r="C6681">
        <v>14606</v>
      </c>
      <c r="D6681">
        <v>14602</v>
      </c>
      <c r="E6681">
        <v>6</v>
      </c>
      <c r="F6681">
        <v>2366.9086827479432</v>
      </c>
      <c r="G6681">
        <v>1.77518151206096</v>
      </c>
      <c r="H6681">
        <v>2329.613738515146</v>
      </c>
      <c r="I6681">
        <v>6339</v>
      </c>
      <c r="J6681">
        <v>6299</v>
      </c>
    </row>
    <row r="6682" spans="1:10" x14ac:dyDescent="0.25">
      <c r="A6682">
        <v>6681</v>
      </c>
      <c r="B6682" t="s">
        <v>6688</v>
      </c>
      <c r="C6682">
        <v>14606</v>
      </c>
      <c r="D6682">
        <v>14605</v>
      </c>
      <c r="E6682">
        <v>7</v>
      </c>
      <c r="F6682">
        <v>2677.773119739401</v>
      </c>
      <c r="G6682">
        <v>2.0083298398045502</v>
      </c>
      <c r="H6682">
        <v>2324.0780638113001</v>
      </c>
      <c r="I6682">
        <v>6339</v>
      </c>
      <c r="J6682">
        <v>6338</v>
      </c>
    </row>
    <row r="6683" spans="1:10" x14ac:dyDescent="0.25">
      <c r="A6683">
        <v>6682</v>
      </c>
      <c r="B6683" t="s">
        <v>6689</v>
      </c>
      <c r="C6683">
        <v>14606</v>
      </c>
      <c r="D6683">
        <v>14603</v>
      </c>
      <c r="E6683">
        <v>8</v>
      </c>
      <c r="F6683">
        <v>3099.0279668849198</v>
      </c>
      <c r="G6683">
        <v>2.3242709751636919</v>
      </c>
      <c r="H6683">
        <v>2989.3994001544029</v>
      </c>
      <c r="I6683">
        <v>6339</v>
      </c>
      <c r="J6683">
        <v>6300</v>
      </c>
    </row>
    <row r="6684" spans="1:10" x14ac:dyDescent="0.25">
      <c r="A6684">
        <v>6683</v>
      </c>
      <c r="B6684" t="s">
        <v>6690</v>
      </c>
      <c r="C6684">
        <v>14606</v>
      </c>
      <c r="D6684">
        <v>14598</v>
      </c>
      <c r="E6684">
        <v>9</v>
      </c>
      <c r="F6684">
        <v>4426.6358027170372</v>
      </c>
      <c r="G6684">
        <v>3.319976852037779</v>
      </c>
      <c r="H6684">
        <v>3174.230312982445</v>
      </c>
      <c r="I6684">
        <v>6339</v>
      </c>
      <c r="J6684">
        <v>6244</v>
      </c>
    </row>
    <row r="6685" spans="1:10" x14ac:dyDescent="0.25">
      <c r="A6685">
        <v>6684</v>
      </c>
      <c r="B6685" t="s">
        <v>6691</v>
      </c>
      <c r="C6685">
        <v>14606</v>
      </c>
      <c r="D6685">
        <v>14596</v>
      </c>
      <c r="E6685">
        <v>10</v>
      </c>
      <c r="F6685">
        <v>4872.1216724774922</v>
      </c>
      <c r="G6685">
        <v>3.654091254358117</v>
      </c>
      <c r="H6685">
        <v>2979.449068039567</v>
      </c>
      <c r="I6685">
        <v>6339</v>
      </c>
      <c r="J6685">
        <v>6242</v>
      </c>
    </row>
    <row r="6686" spans="1:10" x14ac:dyDescent="0.25">
      <c r="A6686">
        <v>6685</v>
      </c>
      <c r="B6686" t="s">
        <v>6692</v>
      </c>
      <c r="C6686">
        <v>14606</v>
      </c>
      <c r="D6686">
        <v>14599</v>
      </c>
      <c r="E6686">
        <v>11</v>
      </c>
      <c r="F6686">
        <v>5059.0900520003079</v>
      </c>
      <c r="G6686">
        <v>4.4863561847670841</v>
      </c>
      <c r="H6686">
        <v>4019.434960547072</v>
      </c>
      <c r="I6686">
        <v>6339</v>
      </c>
      <c r="J6686">
        <v>6296</v>
      </c>
    </row>
    <row r="6687" spans="1:10" x14ac:dyDescent="0.25">
      <c r="A6687">
        <v>6686</v>
      </c>
      <c r="B6687" t="s">
        <v>6693</v>
      </c>
      <c r="C6687">
        <v>14606</v>
      </c>
      <c r="D6687">
        <v>14595</v>
      </c>
      <c r="E6687">
        <v>12</v>
      </c>
      <c r="F6687">
        <v>5116.713283958743</v>
      </c>
      <c r="G6687">
        <v>4.5439794167255148</v>
      </c>
      <c r="H6687">
        <v>3873.7773136414098</v>
      </c>
      <c r="I6687">
        <v>6339</v>
      </c>
      <c r="J6687">
        <v>6241</v>
      </c>
    </row>
    <row r="6688" spans="1:10" x14ac:dyDescent="0.25">
      <c r="A6688">
        <v>6687</v>
      </c>
      <c r="B6688" t="s">
        <v>6694</v>
      </c>
      <c r="C6688">
        <v>14606</v>
      </c>
      <c r="D6688">
        <v>14604</v>
      </c>
      <c r="E6688">
        <v>13</v>
      </c>
      <c r="F6688">
        <v>5206.4984509041997</v>
      </c>
      <c r="G6688">
        <v>4.6337645836709767</v>
      </c>
      <c r="H6688">
        <v>4158.9640375963263</v>
      </c>
      <c r="I6688">
        <v>6339</v>
      </c>
      <c r="J6688">
        <v>6337</v>
      </c>
    </row>
    <row r="6689" spans="1:10" x14ac:dyDescent="0.25">
      <c r="A6689">
        <v>6688</v>
      </c>
      <c r="B6689" t="s">
        <v>6695</v>
      </c>
      <c r="C6689">
        <v>14606</v>
      </c>
      <c r="D6689">
        <v>14594</v>
      </c>
      <c r="E6689">
        <v>14</v>
      </c>
      <c r="F6689">
        <v>5322.4200155052067</v>
      </c>
      <c r="G6689">
        <v>3.9918150116289071</v>
      </c>
      <c r="H6689">
        <v>3517.13408778235</v>
      </c>
      <c r="I6689">
        <v>6339</v>
      </c>
      <c r="J6689">
        <v>6201</v>
      </c>
    </row>
    <row r="6690" spans="1:10" x14ac:dyDescent="0.25">
      <c r="A6690">
        <v>6689</v>
      </c>
      <c r="B6690" t="s">
        <v>6696</v>
      </c>
      <c r="C6690">
        <v>14606</v>
      </c>
      <c r="D6690">
        <v>14615</v>
      </c>
      <c r="E6690">
        <v>15</v>
      </c>
      <c r="F6690">
        <v>5912.533168565079</v>
      </c>
      <c r="G6690">
        <v>4.4881009862972707</v>
      </c>
      <c r="H6690">
        <v>4312.3552587590584</v>
      </c>
      <c r="I6690">
        <v>6339</v>
      </c>
      <c r="J6690">
        <v>6429</v>
      </c>
    </row>
    <row r="6691" spans="1:10" x14ac:dyDescent="0.25">
      <c r="A6691">
        <v>6690</v>
      </c>
      <c r="B6691" t="s">
        <v>6697</v>
      </c>
      <c r="C6691">
        <v>14606</v>
      </c>
      <c r="D6691">
        <v>14593</v>
      </c>
      <c r="E6691">
        <v>16</v>
      </c>
      <c r="F6691">
        <v>6706.3775342994049</v>
      </c>
      <c r="G6691">
        <v>5.0297831507245538</v>
      </c>
      <c r="H6691">
        <v>3523.3920392902751</v>
      </c>
      <c r="I6691">
        <v>6339</v>
      </c>
      <c r="J6691">
        <v>6200</v>
      </c>
    </row>
    <row r="6692" spans="1:10" x14ac:dyDescent="0.25">
      <c r="A6692">
        <v>6691</v>
      </c>
      <c r="B6692" t="s">
        <v>6698</v>
      </c>
      <c r="C6692">
        <v>14606</v>
      </c>
      <c r="D6692">
        <v>14614</v>
      </c>
      <c r="E6692">
        <v>17</v>
      </c>
      <c r="F6692">
        <v>6876.6516840505974</v>
      </c>
      <c r="G6692">
        <v>5.1574887630379491</v>
      </c>
      <c r="H6692">
        <v>3689.611307073561</v>
      </c>
      <c r="I6692">
        <v>6339</v>
      </c>
      <c r="J6692">
        <v>6428</v>
      </c>
    </row>
    <row r="6693" spans="1:10" x14ac:dyDescent="0.25">
      <c r="A6693">
        <v>6692</v>
      </c>
      <c r="B6693" t="s">
        <v>6699</v>
      </c>
      <c r="C6693">
        <v>14606</v>
      </c>
      <c r="D6693">
        <v>14592</v>
      </c>
      <c r="E6693">
        <v>18</v>
      </c>
      <c r="F6693">
        <v>7402.0381595387926</v>
      </c>
      <c r="G6693">
        <v>5.5515286196540909</v>
      </c>
      <c r="H6693">
        <v>4953.6945249331911</v>
      </c>
      <c r="I6693">
        <v>6339</v>
      </c>
      <c r="J6693">
        <v>6199</v>
      </c>
    </row>
    <row r="6694" spans="1:10" x14ac:dyDescent="0.25">
      <c r="A6694">
        <v>6693</v>
      </c>
      <c r="B6694" t="s">
        <v>6700</v>
      </c>
      <c r="C6694">
        <v>14606</v>
      </c>
      <c r="D6694">
        <v>14589</v>
      </c>
      <c r="E6694">
        <v>19</v>
      </c>
      <c r="F6694">
        <v>7520.9976325263342</v>
      </c>
      <c r="G6694">
        <v>5.7436067796428372</v>
      </c>
      <c r="H6694">
        <v>5178.2946625969334</v>
      </c>
      <c r="I6694">
        <v>6339</v>
      </c>
      <c r="J6694">
        <v>6090</v>
      </c>
    </row>
    <row r="6695" spans="1:10" x14ac:dyDescent="0.25">
      <c r="A6695">
        <v>6694</v>
      </c>
      <c r="B6695" t="s">
        <v>6701</v>
      </c>
      <c r="C6695">
        <v>14606</v>
      </c>
      <c r="D6695">
        <v>14590</v>
      </c>
      <c r="E6695">
        <v>20</v>
      </c>
      <c r="F6695">
        <v>7775.2466109723036</v>
      </c>
      <c r="G6695">
        <v>5.834785335919241</v>
      </c>
      <c r="H6695">
        <v>5140.6032684677357</v>
      </c>
      <c r="I6695">
        <v>6339</v>
      </c>
      <c r="J6695">
        <v>6091</v>
      </c>
    </row>
    <row r="6696" spans="1:10" x14ac:dyDescent="0.25">
      <c r="A6696">
        <v>6695</v>
      </c>
      <c r="B6696" t="s">
        <v>6702</v>
      </c>
      <c r="C6696">
        <v>14606</v>
      </c>
      <c r="D6696">
        <v>14613</v>
      </c>
      <c r="E6696">
        <v>21</v>
      </c>
      <c r="F6696">
        <v>7817.8813619102393</v>
      </c>
      <c r="G6696">
        <v>6.6781471844574991</v>
      </c>
      <c r="H6696">
        <v>2234.144577615873</v>
      </c>
      <c r="I6696">
        <v>6339</v>
      </c>
      <c r="J6696">
        <v>6427</v>
      </c>
    </row>
    <row r="6697" spans="1:10" x14ac:dyDescent="0.25">
      <c r="A6697">
        <v>6696</v>
      </c>
      <c r="B6697" t="s">
        <v>6703</v>
      </c>
      <c r="C6697">
        <v>14606</v>
      </c>
      <c r="D6697">
        <v>14597</v>
      </c>
      <c r="E6697">
        <v>22</v>
      </c>
      <c r="F6697">
        <v>7906.4196924081298</v>
      </c>
      <c r="G6697">
        <v>5.9298147693060947</v>
      </c>
      <c r="H6697">
        <v>3252.613128673725</v>
      </c>
      <c r="I6697">
        <v>6339</v>
      </c>
      <c r="J6697">
        <v>6243</v>
      </c>
    </row>
    <row r="6698" spans="1:10" x14ac:dyDescent="0.25">
      <c r="A6698">
        <v>6697</v>
      </c>
      <c r="B6698" t="s">
        <v>6704</v>
      </c>
      <c r="C6698">
        <v>14606</v>
      </c>
      <c r="D6698">
        <v>14535</v>
      </c>
      <c r="E6698">
        <v>23</v>
      </c>
      <c r="F6698">
        <v>8011.0135842954951</v>
      </c>
      <c r="G6698">
        <v>7.0255910485804147</v>
      </c>
      <c r="H6698">
        <v>6116.6152884737958</v>
      </c>
      <c r="I6698">
        <v>6339</v>
      </c>
      <c r="J6698">
        <v>0</v>
      </c>
    </row>
    <row r="6699" spans="1:10" x14ac:dyDescent="0.25">
      <c r="A6699">
        <v>6698</v>
      </c>
      <c r="B6699" t="s">
        <v>6705</v>
      </c>
      <c r="C6699">
        <v>14606</v>
      </c>
      <c r="D6699">
        <v>14586</v>
      </c>
      <c r="E6699">
        <v>24</v>
      </c>
      <c r="F6699">
        <v>8024.6528546091386</v>
      </c>
      <c r="G6699">
        <v>6.5788866542111606</v>
      </c>
      <c r="H6699">
        <v>5515.8152198898724</v>
      </c>
      <c r="I6699">
        <v>6339</v>
      </c>
      <c r="J6699">
        <v>6087</v>
      </c>
    </row>
    <row r="6700" spans="1:10" x14ac:dyDescent="0.25">
      <c r="A6700">
        <v>6699</v>
      </c>
      <c r="B6700" t="s">
        <v>6706</v>
      </c>
      <c r="C6700">
        <v>14606</v>
      </c>
      <c r="D6700">
        <v>14587</v>
      </c>
      <c r="E6700">
        <v>25</v>
      </c>
      <c r="F6700">
        <v>8352.6276941339365</v>
      </c>
      <c r="G6700">
        <v>6.9068614937359563</v>
      </c>
      <c r="H6700">
        <v>5295.4547031083366</v>
      </c>
      <c r="I6700">
        <v>6339</v>
      </c>
      <c r="J6700">
        <v>6088</v>
      </c>
    </row>
    <row r="6701" spans="1:10" x14ac:dyDescent="0.25">
      <c r="A6701">
        <v>6700</v>
      </c>
      <c r="B6701" t="s">
        <v>6707</v>
      </c>
      <c r="C6701">
        <v>14606</v>
      </c>
      <c r="D6701">
        <v>14591</v>
      </c>
      <c r="E6701">
        <v>26</v>
      </c>
      <c r="F6701">
        <v>8397.0043483085519</v>
      </c>
      <c r="G6701">
        <v>6.2977532612314118</v>
      </c>
      <c r="H6701">
        <v>5829.6146507082731</v>
      </c>
      <c r="I6701">
        <v>6339</v>
      </c>
      <c r="J6701">
        <v>6198</v>
      </c>
    </row>
    <row r="6702" spans="1:10" x14ac:dyDescent="0.25">
      <c r="A6702">
        <v>6701</v>
      </c>
      <c r="B6702" t="s">
        <v>6708</v>
      </c>
      <c r="C6702">
        <v>14606</v>
      </c>
      <c r="D6702">
        <v>14580</v>
      </c>
      <c r="E6702">
        <v>27</v>
      </c>
      <c r="F6702">
        <v>8497.758010396401</v>
      </c>
      <c r="G6702">
        <v>6.7203671575129036</v>
      </c>
      <c r="H6702">
        <v>6064.2607472368727</v>
      </c>
      <c r="I6702">
        <v>6339</v>
      </c>
      <c r="J6702">
        <v>6028</v>
      </c>
    </row>
    <row r="6703" spans="1:10" x14ac:dyDescent="0.25">
      <c r="A6703">
        <v>6702</v>
      </c>
      <c r="B6703" t="s">
        <v>6709</v>
      </c>
      <c r="C6703">
        <v>14606</v>
      </c>
      <c r="D6703">
        <v>14578</v>
      </c>
      <c r="E6703">
        <v>28</v>
      </c>
      <c r="F6703">
        <v>8591.6952519636852</v>
      </c>
      <c r="G6703">
        <v>7.1459290515657043</v>
      </c>
      <c r="H6703">
        <v>5267.3624902824513</v>
      </c>
      <c r="I6703">
        <v>6339</v>
      </c>
      <c r="J6703">
        <v>6026</v>
      </c>
    </row>
    <row r="6704" spans="1:10" x14ac:dyDescent="0.25">
      <c r="A6704">
        <v>6703</v>
      </c>
      <c r="B6704" t="s">
        <v>6710</v>
      </c>
      <c r="C6704">
        <v>14606</v>
      </c>
      <c r="D6704">
        <v>14588</v>
      </c>
      <c r="E6704">
        <v>29</v>
      </c>
      <c r="F6704">
        <v>8758.2053976087718</v>
      </c>
      <c r="G6704">
        <v>6.5686540482065823</v>
      </c>
      <c r="H6704">
        <v>4842.7509792682686</v>
      </c>
      <c r="I6704">
        <v>6339</v>
      </c>
      <c r="J6704">
        <v>6089</v>
      </c>
    </row>
    <row r="6705" spans="1:10" x14ac:dyDescent="0.25">
      <c r="A6705">
        <v>6704</v>
      </c>
      <c r="B6705" t="s">
        <v>6711</v>
      </c>
      <c r="C6705">
        <v>14606</v>
      </c>
      <c r="D6705">
        <v>14616</v>
      </c>
      <c r="E6705">
        <v>30</v>
      </c>
      <c r="F6705">
        <v>8957.6908450845494</v>
      </c>
      <c r="G6705">
        <v>7.5508115287007724</v>
      </c>
      <c r="H6705">
        <v>5636.4556085132917</v>
      </c>
      <c r="I6705">
        <v>6339</v>
      </c>
      <c r="J6705">
        <v>6430</v>
      </c>
    </row>
    <row r="6706" spans="1:10" x14ac:dyDescent="0.25">
      <c r="A6706">
        <v>6705</v>
      </c>
      <c r="B6706" t="s">
        <v>6712</v>
      </c>
      <c r="C6706">
        <v>14606</v>
      </c>
      <c r="D6706">
        <v>14581</v>
      </c>
      <c r="E6706">
        <v>31</v>
      </c>
      <c r="F6706">
        <v>9459.9531749763137</v>
      </c>
      <c r="G6706">
        <v>7.6825623220928163</v>
      </c>
      <c r="H6706">
        <v>6477.3442205185302</v>
      </c>
      <c r="I6706">
        <v>6339</v>
      </c>
      <c r="J6706">
        <v>6029</v>
      </c>
    </row>
    <row r="6707" spans="1:10" x14ac:dyDescent="0.25">
      <c r="A6707">
        <v>6706</v>
      </c>
      <c r="B6707" t="s">
        <v>6713</v>
      </c>
      <c r="C6707">
        <v>14606</v>
      </c>
      <c r="D6707">
        <v>14572</v>
      </c>
      <c r="E6707">
        <v>32</v>
      </c>
      <c r="F6707">
        <v>9486.4528080212058</v>
      </c>
      <c r="G6707">
        <v>7.7090619551377104</v>
      </c>
      <c r="H6707">
        <v>6989.7538763651846</v>
      </c>
      <c r="I6707">
        <v>6339</v>
      </c>
      <c r="J6707">
        <v>5974</v>
      </c>
    </row>
    <row r="6708" spans="1:10" x14ac:dyDescent="0.25">
      <c r="A6708">
        <v>6707</v>
      </c>
      <c r="B6708" t="s">
        <v>6714</v>
      </c>
      <c r="C6708">
        <v>14606</v>
      </c>
      <c r="D6708">
        <v>14571</v>
      </c>
      <c r="E6708">
        <v>33</v>
      </c>
      <c r="F6708">
        <v>9627.7099916005718</v>
      </c>
      <c r="G6708">
        <v>7.850319138717075</v>
      </c>
      <c r="H6708">
        <v>7126.1723622591016</v>
      </c>
      <c r="I6708">
        <v>6339</v>
      </c>
      <c r="J6708">
        <v>5973</v>
      </c>
    </row>
    <row r="6709" spans="1:10" x14ac:dyDescent="0.25">
      <c r="A6709">
        <v>6708</v>
      </c>
      <c r="B6709" t="s">
        <v>6715</v>
      </c>
      <c r="C6709">
        <v>14606</v>
      </c>
      <c r="D6709">
        <v>14573</v>
      </c>
      <c r="E6709">
        <v>34</v>
      </c>
      <c r="F6709">
        <v>9997.373994002779</v>
      </c>
      <c r="G6709">
        <v>9.0119514582876956</v>
      </c>
      <c r="H6709">
        <v>7366.1970644413714</v>
      </c>
      <c r="I6709">
        <v>6339</v>
      </c>
      <c r="J6709">
        <v>5975</v>
      </c>
    </row>
    <row r="6710" spans="1:10" x14ac:dyDescent="0.25">
      <c r="A6710">
        <v>6709</v>
      </c>
      <c r="B6710" t="s">
        <v>6716</v>
      </c>
      <c r="C6710">
        <v>14606</v>
      </c>
      <c r="D6710">
        <v>14618</v>
      </c>
      <c r="E6710">
        <v>35</v>
      </c>
      <c r="F6710">
        <v>10029.17675558581</v>
      </c>
      <c r="G6710">
        <v>8.8894425781330657</v>
      </c>
      <c r="H6710">
        <v>3038.6413661167971</v>
      </c>
      <c r="I6710">
        <v>6339</v>
      </c>
      <c r="J6710">
        <v>6467</v>
      </c>
    </row>
    <row r="6711" spans="1:10" x14ac:dyDescent="0.25">
      <c r="A6711">
        <v>6710</v>
      </c>
      <c r="B6711" t="s">
        <v>6717</v>
      </c>
      <c r="C6711">
        <v>14606</v>
      </c>
      <c r="D6711">
        <v>14579</v>
      </c>
      <c r="E6711">
        <v>36</v>
      </c>
      <c r="F6711">
        <v>10124.34942800862</v>
      </c>
      <c r="G6711">
        <v>7.5932620710064702</v>
      </c>
      <c r="H6711">
        <v>6056.9977728055828</v>
      </c>
      <c r="I6711">
        <v>6339</v>
      </c>
      <c r="J6711">
        <v>6027</v>
      </c>
    </row>
    <row r="6712" spans="1:10" x14ac:dyDescent="0.25">
      <c r="A6712">
        <v>6711</v>
      </c>
      <c r="B6712" t="s">
        <v>6718</v>
      </c>
      <c r="C6712">
        <v>14606</v>
      </c>
      <c r="D6712">
        <v>14620</v>
      </c>
      <c r="E6712">
        <v>37</v>
      </c>
      <c r="F6712">
        <v>10370.651834616299</v>
      </c>
      <c r="G6712">
        <v>8.3985881224198238</v>
      </c>
      <c r="H6712">
        <v>5160.1967664312106</v>
      </c>
      <c r="I6712">
        <v>6339</v>
      </c>
      <c r="J6712">
        <v>6469</v>
      </c>
    </row>
    <row r="6713" spans="1:10" x14ac:dyDescent="0.25">
      <c r="A6713">
        <v>6712</v>
      </c>
      <c r="B6713" t="s">
        <v>6719</v>
      </c>
      <c r="C6713">
        <v>14606</v>
      </c>
      <c r="D6713">
        <v>14610</v>
      </c>
      <c r="E6713">
        <v>38</v>
      </c>
      <c r="F6713">
        <v>10372.455165303751</v>
      </c>
      <c r="G6713">
        <v>9.4042971602359078</v>
      </c>
      <c r="H6713">
        <v>8830.8487139803001</v>
      </c>
      <c r="I6713">
        <v>6339</v>
      </c>
      <c r="J6713">
        <v>6384</v>
      </c>
    </row>
    <row r="6714" spans="1:10" x14ac:dyDescent="0.25">
      <c r="A6714">
        <v>6713</v>
      </c>
      <c r="B6714" t="s">
        <v>6720</v>
      </c>
      <c r="C6714">
        <v>14606</v>
      </c>
      <c r="D6714">
        <v>14563</v>
      </c>
      <c r="E6714">
        <v>39</v>
      </c>
      <c r="F6714">
        <v>10447.024305518171</v>
      </c>
      <c r="G6714">
        <v>8.6696334526346792</v>
      </c>
      <c r="H6714">
        <v>7788.0606930724744</v>
      </c>
      <c r="I6714">
        <v>6339</v>
      </c>
      <c r="J6714">
        <v>5905</v>
      </c>
    </row>
    <row r="6715" spans="1:10" x14ac:dyDescent="0.25">
      <c r="A6715">
        <v>6714</v>
      </c>
      <c r="B6715" t="s">
        <v>6721</v>
      </c>
      <c r="C6715">
        <v>14606</v>
      </c>
      <c r="D6715">
        <v>14622</v>
      </c>
      <c r="E6715">
        <v>40</v>
      </c>
      <c r="F6715">
        <v>10590.51563958593</v>
      </c>
      <c r="G6715">
        <v>8.9337869979929074</v>
      </c>
      <c r="H6715">
        <v>7750.6425031675608</v>
      </c>
      <c r="I6715">
        <v>6339</v>
      </c>
      <c r="J6715">
        <v>6472</v>
      </c>
    </row>
    <row r="6716" spans="1:10" x14ac:dyDescent="0.25">
      <c r="A6716">
        <v>6715</v>
      </c>
      <c r="B6716" t="s">
        <v>6722</v>
      </c>
      <c r="C6716">
        <v>14606</v>
      </c>
      <c r="D6716">
        <v>14621</v>
      </c>
      <c r="E6716">
        <v>41</v>
      </c>
      <c r="F6716">
        <v>10676.394491959851</v>
      </c>
      <c r="G6716">
        <v>8.9822428173703948</v>
      </c>
      <c r="H6716">
        <v>7761.9166641788688</v>
      </c>
      <c r="I6716">
        <v>6339</v>
      </c>
      <c r="J6716">
        <v>6471</v>
      </c>
    </row>
    <row r="6717" spans="1:10" x14ac:dyDescent="0.25">
      <c r="A6717">
        <v>6716</v>
      </c>
      <c r="B6717" t="s">
        <v>6723</v>
      </c>
      <c r="C6717">
        <v>14606</v>
      </c>
      <c r="D6717">
        <v>14619</v>
      </c>
      <c r="E6717">
        <v>42</v>
      </c>
      <c r="F6717">
        <v>11009.050982809449</v>
      </c>
      <c r="G6717">
        <v>8.9448969709322501</v>
      </c>
      <c r="H6717">
        <v>5045.1767828146449</v>
      </c>
      <c r="I6717">
        <v>6339</v>
      </c>
      <c r="J6717">
        <v>6468</v>
      </c>
    </row>
    <row r="6718" spans="1:10" x14ac:dyDescent="0.25">
      <c r="A6718">
        <v>6717</v>
      </c>
      <c r="B6718" t="s">
        <v>6724</v>
      </c>
      <c r="C6718">
        <v>14606</v>
      </c>
      <c r="D6718">
        <v>14570</v>
      </c>
      <c r="E6718">
        <v>43</v>
      </c>
      <c r="F6718">
        <v>11092.41087933641</v>
      </c>
      <c r="G6718">
        <v>8.3193081595023077</v>
      </c>
      <c r="H6718">
        <v>7012.8883068381938</v>
      </c>
      <c r="I6718">
        <v>6339</v>
      </c>
      <c r="J6718">
        <v>5972</v>
      </c>
    </row>
    <row r="6719" spans="1:10" x14ac:dyDescent="0.25">
      <c r="A6719">
        <v>6718</v>
      </c>
      <c r="B6719" t="s">
        <v>6725</v>
      </c>
      <c r="C6719">
        <v>14606</v>
      </c>
      <c r="D6719">
        <v>14623</v>
      </c>
      <c r="E6719">
        <v>44</v>
      </c>
      <c r="F6719">
        <v>11154.6040228736</v>
      </c>
      <c r="G6719">
        <v>9.5474295178195856</v>
      </c>
      <c r="H6719">
        <v>9430.7015910840091</v>
      </c>
      <c r="I6719">
        <v>6339</v>
      </c>
      <c r="J6719">
        <v>6473</v>
      </c>
    </row>
    <row r="6720" spans="1:10" x14ac:dyDescent="0.25">
      <c r="A6720">
        <v>6719</v>
      </c>
      <c r="B6720" t="s">
        <v>6726</v>
      </c>
      <c r="C6720">
        <v>14606</v>
      </c>
      <c r="D6720">
        <v>14627</v>
      </c>
      <c r="E6720">
        <v>45</v>
      </c>
      <c r="F6720">
        <v>11314.56018740175</v>
      </c>
      <c r="G6720">
        <v>9.6673966412156975</v>
      </c>
      <c r="H6720">
        <v>9590.027748863924</v>
      </c>
      <c r="I6720">
        <v>6339</v>
      </c>
      <c r="J6720">
        <v>6511</v>
      </c>
    </row>
    <row r="6721" spans="1:10" x14ac:dyDescent="0.25">
      <c r="A6721">
        <v>6720</v>
      </c>
      <c r="B6721" t="s">
        <v>6727</v>
      </c>
      <c r="C6721">
        <v>14606</v>
      </c>
      <c r="D6721">
        <v>14611</v>
      </c>
      <c r="E6721">
        <v>46</v>
      </c>
      <c r="F6721">
        <v>11373.33688856532</v>
      </c>
      <c r="G6721">
        <v>9.7436870735757779</v>
      </c>
      <c r="H6721">
        <v>9826.1579734756979</v>
      </c>
      <c r="I6721">
        <v>6339</v>
      </c>
      <c r="J6721">
        <v>6385</v>
      </c>
    </row>
    <row r="6722" spans="1:10" x14ac:dyDescent="0.25">
      <c r="A6722">
        <v>6721</v>
      </c>
      <c r="B6722" t="s">
        <v>6728</v>
      </c>
      <c r="C6722">
        <v>14606</v>
      </c>
      <c r="D6722">
        <v>14564</v>
      </c>
      <c r="E6722">
        <v>47</v>
      </c>
      <c r="F6722">
        <v>11523.06088127062</v>
      </c>
      <c r="G6722">
        <v>10.537638345555539</v>
      </c>
      <c r="H6722">
        <v>8432.1951728773456</v>
      </c>
      <c r="I6722">
        <v>6339</v>
      </c>
      <c r="J6722">
        <v>5906</v>
      </c>
    </row>
    <row r="6723" spans="1:10" x14ac:dyDescent="0.25">
      <c r="A6723">
        <v>6722</v>
      </c>
      <c r="B6723" t="s">
        <v>6729</v>
      </c>
      <c r="C6723">
        <v>14606</v>
      </c>
      <c r="D6723">
        <v>14626</v>
      </c>
      <c r="E6723">
        <v>48</v>
      </c>
      <c r="F6723">
        <v>11783.141168271441</v>
      </c>
      <c r="G6723">
        <v>9.2460817226129066</v>
      </c>
      <c r="H6723">
        <v>5046.1927833170821</v>
      </c>
      <c r="I6723">
        <v>6339</v>
      </c>
      <c r="J6723">
        <v>6506</v>
      </c>
    </row>
    <row r="6724" spans="1:10" x14ac:dyDescent="0.25">
      <c r="A6724">
        <v>6723</v>
      </c>
      <c r="B6724" t="s">
        <v>6730</v>
      </c>
      <c r="C6724">
        <v>14606</v>
      </c>
      <c r="D6724">
        <v>14582</v>
      </c>
      <c r="E6724">
        <v>49</v>
      </c>
      <c r="F6724">
        <v>11845.481973605991</v>
      </c>
      <c r="G6724">
        <v>10.63631087577903</v>
      </c>
      <c r="H6724">
        <v>8888.9973770871657</v>
      </c>
      <c r="I6724">
        <v>6339</v>
      </c>
      <c r="J6724">
        <v>6030</v>
      </c>
    </row>
    <row r="6725" spans="1:10" x14ac:dyDescent="0.25">
      <c r="A6725">
        <v>6724</v>
      </c>
      <c r="B6725" t="s">
        <v>6731</v>
      </c>
      <c r="C6725">
        <v>14606</v>
      </c>
      <c r="D6725">
        <v>14569</v>
      </c>
      <c r="E6725">
        <v>50</v>
      </c>
      <c r="F6725">
        <v>11923.722783986081</v>
      </c>
      <c r="G6725">
        <v>9.1121156740939249</v>
      </c>
      <c r="H6725">
        <v>7620.3071910387871</v>
      </c>
      <c r="I6725">
        <v>6339</v>
      </c>
      <c r="J6725">
        <v>5971</v>
      </c>
    </row>
    <row r="6726" spans="1:10" x14ac:dyDescent="0.25">
      <c r="A6726">
        <v>6725</v>
      </c>
      <c r="B6726" t="s">
        <v>6732</v>
      </c>
      <c r="C6726">
        <v>14606</v>
      </c>
      <c r="D6726">
        <v>14617</v>
      </c>
      <c r="E6726">
        <v>51</v>
      </c>
      <c r="F6726">
        <v>11966.445499797301</v>
      </c>
      <c r="G6726">
        <v>10.15631062551236</v>
      </c>
      <c r="H6726">
        <v>10239.24304050673</v>
      </c>
      <c r="I6726">
        <v>6339</v>
      </c>
      <c r="J6726">
        <v>6431</v>
      </c>
    </row>
    <row r="6727" spans="1:10" x14ac:dyDescent="0.25">
      <c r="A6727">
        <v>6726</v>
      </c>
      <c r="B6727" t="s">
        <v>6733</v>
      </c>
      <c r="C6727">
        <v>14606</v>
      </c>
      <c r="D6727">
        <v>14624</v>
      </c>
      <c r="E6727">
        <v>52</v>
      </c>
      <c r="F6727">
        <v>12174.58722209109</v>
      </c>
      <c r="G6727">
        <v>10.312416917232699</v>
      </c>
      <c r="H6727">
        <v>10446.71578122664</v>
      </c>
      <c r="I6727">
        <v>6339</v>
      </c>
      <c r="J6727">
        <v>6474</v>
      </c>
    </row>
    <row r="6728" spans="1:10" x14ac:dyDescent="0.25">
      <c r="A6728">
        <v>6727</v>
      </c>
      <c r="B6728" t="s">
        <v>6734</v>
      </c>
      <c r="C6728">
        <v>14606</v>
      </c>
      <c r="D6728">
        <v>14561</v>
      </c>
      <c r="E6728">
        <v>53</v>
      </c>
      <c r="F6728">
        <v>12377.18058713855</v>
      </c>
      <c r="G6728">
        <v>9.2514885107923526</v>
      </c>
      <c r="H6728">
        <v>8103.9466565897746</v>
      </c>
      <c r="I6728">
        <v>6339</v>
      </c>
      <c r="J6728">
        <v>5903</v>
      </c>
    </row>
    <row r="6729" spans="1:10" x14ac:dyDescent="0.25">
      <c r="A6729">
        <v>6728</v>
      </c>
      <c r="B6729" t="s">
        <v>6735</v>
      </c>
      <c r="C6729">
        <v>14606</v>
      </c>
      <c r="D6729">
        <v>14583</v>
      </c>
      <c r="E6729">
        <v>54</v>
      </c>
      <c r="F6729">
        <v>12399.14777225497</v>
      </c>
      <c r="G6729">
        <v>10.58944098694476</v>
      </c>
      <c r="H6729">
        <v>9886.4607329217997</v>
      </c>
      <c r="I6729">
        <v>6339</v>
      </c>
      <c r="J6729">
        <v>6031</v>
      </c>
    </row>
    <row r="6730" spans="1:10" x14ac:dyDescent="0.25">
      <c r="A6730">
        <v>6729</v>
      </c>
      <c r="B6730" t="s">
        <v>6736</v>
      </c>
      <c r="C6730">
        <v>14606</v>
      </c>
      <c r="D6730">
        <v>14574</v>
      </c>
      <c r="E6730">
        <v>55</v>
      </c>
      <c r="F6730">
        <v>12413.034375228101</v>
      </c>
      <c r="G6730">
        <v>10.716855931630059</v>
      </c>
      <c r="H6730">
        <v>9146.8290209516999</v>
      </c>
      <c r="I6730">
        <v>6339</v>
      </c>
      <c r="J6730">
        <v>5976</v>
      </c>
    </row>
    <row r="6731" spans="1:10" x14ac:dyDescent="0.25">
      <c r="A6731">
        <v>6730</v>
      </c>
      <c r="B6731" t="s">
        <v>6737</v>
      </c>
      <c r="C6731">
        <v>14606</v>
      </c>
      <c r="D6731">
        <v>14625</v>
      </c>
      <c r="E6731">
        <v>56</v>
      </c>
      <c r="F6731">
        <v>12421.6086110245</v>
      </c>
      <c r="G6731">
        <v>9.7924315478612769</v>
      </c>
      <c r="H6731">
        <v>5117.818521978772</v>
      </c>
      <c r="I6731">
        <v>6339</v>
      </c>
      <c r="J6731">
        <v>6505</v>
      </c>
    </row>
    <row r="6732" spans="1:10" x14ac:dyDescent="0.25">
      <c r="A6732">
        <v>6731</v>
      </c>
      <c r="B6732" t="s">
        <v>6738</v>
      </c>
      <c r="C6732">
        <v>14606</v>
      </c>
      <c r="D6732">
        <v>14554</v>
      </c>
      <c r="E6732">
        <v>57</v>
      </c>
      <c r="F6732">
        <v>12465.81519376405</v>
      </c>
      <c r="G6732">
        <v>11.410072040885121</v>
      </c>
      <c r="H6732">
        <v>9172.4734265105162</v>
      </c>
      <c r="I6732">
        <v>6339</v>
      </c>
      <c r="J6732">
        <v>5832</v>
      </c>
    </row>
    <row r="6733" spans="1:10" x14ac:dyDescent="0.25">
      <c r="A6733">
        <v>6732</v>
      </c>
      <c r="B6733" t="s">
        <v>6739</v>
      </c>
      <c r="C6733">
        <v>14606</v>
      </c>
      <c r="D6733">
        <v>14628</v>
      </c>
      <c r="E6733">
        <v>58</v>
      </c>
      <c r="F6733">
        <v>12524.38270230942</v>
      </c>
      <c r="G6733">
        <v>9.69082664303569</v>
      </c>
      <c r="H6733">
        <v>5142.9668117399378</v>
      </c>
      <c r="I6733">
        <v>6339</v>
      </c>
      <c r="J6733">
        <v>6553</v>
      </c>
    </row>
    <row r="6734" spans="1:10" x14ac:dyDescent="0.25">
      <c r="A6734">
        <v>6733</v>
      </c>
      <c r="B6734" t="s">
        <v>6740</v>
      </c>
      <c r="C6734">
        <v>14606</v>
      </c>
      <c r="D6734">
        <v>14565</v>
      </c>
      <c r="E6734">
        <v>59</v>
      </c>
      <c r="F6734">
        <v>12596.631725693271</v>
      </c>
      <c r="G6734">
        <v>10.60111015752724</v>
      </c>
      <c r="H6734">
        <v>9453.3296258791743</v>
      </c>
      <c r="I6734">
        <v>6339</v>
      </c>
      <c r="J6734">
        <v>5907</v>
      </c>
    </row>
    <row r="6735" spans="1:10" x14ac:dyDescent="0.25">
      <c r="A6735">
        <v>6734</v>
      </c>
      <c r="B6735" t="s">
        <v>6741</v>
      </c>
      <c r="C6735">
        <v>14606</v>
      </c>
      <c r="D6735">
        <v>14609</v>
      </c>
      <c r="E6735">
        <v>60</v>
      </c>
      <c r="F6735">
        <v>12756.878823811539</v>
      </c>
      <c r="G6735">
        <v>10.56506654664636</v>
      </c>
      <c r="H6735">
        <v>10999.179340579671</v>
      </c>
      <c r="I6735">
        <v>6339</v>
      </c>
      <c r="J6735">
        <v>6342</v>
      </c>
    </row>
    <row r="6736" spans="1:10" x14ac:dyDescent="0.25">
      <c r="A6736">
        <v>6735</v>
      </c>
      <c r="B6736" t="s">
        <v>6742</v>
      </c>
      <c r="C6736">
        <v>14606</v>
      </c>
      <c r="D6736">
        <v>14566</v>
      </c>
      <c r="E6736">
        <v>61</v>
      </c>
      <c r="F6736">
        <v>12817.80363384181</v>
      </c>
      <c r="G6736">
        <v>10.769803764184459</v>
      </c>
      <c r="H6736">
        <v>9658.0374845091083</v>
      </c>
      <c r="I6736">
        <v>6339</v>
      </c>
      <c r="J6736">
        <v>5908</v>
      </c>
    </row>
    <row r="6737" spans="1:10" x14ac:dyDescent="0.25">
      <c r="A6737">
        <v>6736</v>
      </c>
      <c r="B6737" t="s">
        <v>6743</v>
      </c>
      <c r="C6737">
        <v>14606</v>
      </c>
      <c r="D6737">
        <v>14553</v>
      </c>
      <c r="E6737">
        <v>62</v>
      </c>
      <c r="F6737">
        <v>12859.036081644899</v>
      </c>
      <c r="G6737">
        <v>11.585319328799841</v>
      </c>
      <c r="H6737">
        <v>8936.6838440407864</v>
      </c>
      <c r="I6737">
        <v>6339</v>
      </c>
      <c r="J6737">
        <v>5831</v>
      </c>
    </row>
    <row r="6738" spans="1:10" x14ac:dyDescent="0.25">
      <c r="A6738">
        <v>6737</v>
      </c>
      <c r="B6738" t="s">
        <v>6744</v>
      </c>
      <c r="C6738">
        <v>14606</v>
      </c>
      <c r="D6738">
        <v>14555</v>
      </c>
      <c r="E6738">
        <v>63</v>
      </c>
      <c r="F6738">
        <v>13190.57462451008</v>
      </c>
      <c r="G6738">
        <v>12.048994036154751</v>
      </c>
      <c r="H6738">
        <v>9639.0077080385981</v>
      </c>
      <c r="I6738">
        <v>6339</v>
      </c>
      <c r="J6738">
        <v>5833</v>
      </c>
    </row>
    <row r="6739" spans="1:10" x14ac:dyDescent="0.25">
      <c r="A6739">
        <v>6738</v>
      </c>
      <c r="B6739" t="s">
        <v>6745</v>
      </c>
      <c r="C6739">
        <v>14606</v>
      </c>
      <c r="D6739">
        <v>14545</v>
      </c>
      <c r="E6739">
        <v>64</v>
      </c>
      <c r="F6739">
        <v>13203.204215873089</v>
      </c>
      <c r="G6739">
        <v>12.21778168015801</v>
      </c>
      <c r="H6739">
        <v>10160.252154389471</v>
      </c>
      <c r="I6739">
        <v>6339</v>
      </c>
      <c r="J6739">
        <v>5765</v>
      </c>
    </row>
    <row r="6740" spans="1:10" x14ac:dyDescent="0.25">
      <c r="A6740">
        <v>6739</v>
      </c>
      <c r="B6740" t="s">
        <v>6746</v>
      </c>
      <c r="C6740">
        <v>14606</v>
      </c>
      <c r="D6740">
        <v>14562</v>
      </c>
      <c r="E6740">
        <v>65</v>
      </c>
      <c r="F6740">
        <v>13284.953324130231</v>
      </c>
      <c r="G6740">
        <v>9.796152152987359</v>
      </c>
      <c r="H6740">
        <v>8334.8804877569983</v>
      </c>
      <c r="I6740">
        <v>6339</v>
      </c>
      <c r="J6740">
        <v>5904</v>
      </c>
    </row>
    <row r="6741" spans="1:10" x14ac:dyDescent="0.25">
      <c r="A6741">
        <v>6740</v>
      </c>
      <c r="B6741" t="s">
        <v>6747</v>
      </c>
      <c r="C6741">
        <v>14606</v>
      </c>
      <c r="D6741">
        <v>14576</v>
      </c>
      <c r="E6741">
        <v>66</v>
      </c>
      <c r="F6741">
        <v>13318.844499597921</v>
      </c>
      <c r="G6741">
        <v>10.778036964503711</v>
      </c>
      <c r="H6741">
        <v>10054.74148213154</v>
      </c>
      <c r="I6741">
        <v>6339</v>
      </c>
      <c r="J6741">
        <v>5978</v>
      </c>
    </row>
    <row r="6742" spans="1:10" x14ac:dyDescent="0.25">
      <c r="A6742">
        <v>6741</v>
      </c>
      <c r="B6742" t="s">
        <v>6748</v>
      </c>
      <c r="C6742">
        <v>14606</v>
      </c>
      <c r="D6742">
        <v>14584</v>
      </c>
      <c r="E6742">
        <v>67</v>
      </c>
      <c r="F6742">
        <v>13376.894264118389</v>
      </c>
      <c r="G6742">
        <v>11.32259109336224</v>
      </c>
      <c r="H6742">
        <v>10790.499745738551</v>
      </c>
      <c r="I6742">
        <v>6339</v>
      </c>
      <c r="J6742">
        <v>6032</v>
      </c>
    </row>
    <row r="6743" spans="1:10" x14ac:dyDescent="0.25">
      <c r="A6743">
        <v>6742</v>
      </c>
      <c r="B6743" t="s">
        <v>6749</v>
      </c>
      <c r="C6743">
        <v>14606</v>
      </c>
      <c r="D6743">
        <v>14575</v>
      </c>
      <c r="E6743">
        <v>68</v>
      </c>
      <c r="F6743">
        <v>13390.102817344699</v>
      </c>
      <c r="G6743">
        <v>11.697598828235749</v>
      </c>
      <c r="H6743">
        <v>9914.9937051637498</v>
      </c>
      <c r="I6743">
        <v>6339</v>
      </c>
      <c r="J6743">
        <v>5977</v>
      </c>
    </row>
    <row r="6744" spans="1:10" x14ac:dyDescent="0.25">
      <c r="A6744">
        <v>6743</v>
      </c>
      <c r="B6744" t="s">
        <v>6750</v>
      </c>
      <c r="C6744">
        <v>14606</v>
      </c>
      <c r="D6744">
        <v>14544</v>
      </c>
      <c r="E6744">
        <v>69</v>
      </c>
      <c r="F6744">
        <v>13508.747554268301</v>
      </c>
      <c r="G6744">
        <v>12.52332501855321</v>
      </c>
      <c r="H6744">
        <v>10436.234449366309</v>
      </c>
      <c r="I6744">
        <v>6339</v>
      </c>
      <c r="J6744">
        <v>5764</v>
      </c>
    </row>
    <row r="6745" spans="1:10" x14ac:dyDescent="0.25">
      <c r="A6745">
        <v>6744</v>
      </c>
      <c r="B6745" t="s">
        <v>6751</v>
      </c>
      <c r="C6745">
        <v>14606</v>
      </c>
      <c r="D6745">
        <v>14560</v>
      </c>
      <c r="E6745">
        <v>70</v>
      </c>
      <c r="F6745">
        <v>13631.543315453629</v>
      </c>
      <c r="G6745">
        <v>10.358504872865851</v>
      </c>
      <c r="H6745">
        <v>8339.008237760323</v>
      </c>
      <c r="I6745">
        <v>6339</v>
      </c>
      <c r="J6745">
        <v>5902</v>
      </c>
    </row>
    <row r="6746" spans="1:10" x14ac:dyDescent="0.25">
      <c r="A6746">
        <v>6745</v>
      </c>
      <c r="B6746" t="s">
        <v>6752</v>
      </c>
      <c r="C6746">
        <v>14606</v>
      </c>
      <c r="D6746">
        <v>14546</v>
      </c>
      <c r="E6746">
        <v>71</v>
      </c>
      <c r="F6746">
        <v>13669.09764303496</v>
      </c>
      <c r="G6746">
        <v>12.683675107319869</v>
      </c>
      <c r="H6746">
        <v>10322.618186709989</v>
      </c>
      <c r="I6746">
        <v>6339</v>
      </c>
      <c r="J6746">
        <v>5766</v>
      </c>
    </row>
    <row r="6747" spans="1:10" x14ac:dyDescent="0.25">
      <c r="A6747">
        <v>6746</v>
      </c>
      <c r="B6747" t="s">
        <v>6753</v>
      </c>
      <c r="C6747">
        <v>14606</v>
      </c>
      <c r="D6747">
        <v>14577</v>
      </c>
      <c r="E6747">
        <v>72</v>
      </c>
      <c r="F6747">
        <v>13703.119158334979</v>
      </c>
      <c r="G6747">
        <v>11.567259764024691</v>
      </c>
      <c r="H6747">
        <v>11101.04798475363</v>
      </c>
      <c r="I6747">
        <v>6339</v>
      </c>
      <c r="J6747">
        <v>5979</v>
      </c>
    </row>
    <row r="6748" spans="1:10" x14ac:dyDescent="0.25">
      <c r="A6748">
        <v>6747</v>
      </c>
      <c r="B6748" t="s">
        <v>6754</v>
      </c>
      <c r="C6748">
        <v>14606</v>
      </c>
      <c r="D6748">
        <v>14552</v>
      </c>
      <c r="E6748">
        <v>73</v>
      </c>
      <c r="F6748">
        <v>13722.162351761959</v>
      </c>
      <c r="G6748">
        <v>10.06161288214215</v>
      </c>
      <c r="H6748">
        <v>8534.7188264145989</v>
      </c>
      <c r="I6748">
        <v>6339</v>
      </c>
      <c r="J6748">
        <v>5830</v>
      </c>
    </row>
    <row r="6749" spans="1:10" x14ac:dyDescent="0.25">
      <c r="A6749">
        <v>6748</v>
      </c>
      <c r="B6749" t="s">
        <v>6755</v>
      </c>
      <c r="C6749">
        <v>14606</v>
      </c>
      <c r="D6749">
        <v>14612</v>
      </c>
      <c r="E6749">
        <v>74</v>
      </c>
      <c r="F6749">
        <v>13820.97353104451</v>
      </c>
      <c r="G6749">
        <v>11.4524059378854</v>
      </c>
      <c r="H6749">
        <v>11351.547483680009</v>
      </c>
      <c r="I6749">
        <v>6339</v>
      </c>
      <c r="J6749">
        <v>6386</v>
      </c>
    </row>
    <row r="6750" spans="1:10" x14ac:dyDescent="0.25">
      <c r="A6750">
        <v>6749</v>
      </c>
      <c r="B6750" t="s">
        <v>6756</v>
      </c>
      <c r="C6750">
        <v>14606</v>
      </c>
      <c r="D6750">
        <v>14557</v>
      </c>
      <c r="E6750">
        <v>75</v>
      </c>
      <c r="F6750">
        <v>14093.190729330019</v>
      </c>
      <c r="G6750">
        <v>11.65488467167644</v>
      </c>
      <c r="H6750">
        <v>10248.69927949008</v>
      </c>
      <c r="I6750">
        <v>6339</v>
      </c>
      <c r="J6750">
        <v>5835</v>
      </c>
    </row>
    <row r="6751" spans="1:10" x14ac:dyDescent="0.25">
      <c r="A6751">
        <v>6750</v>
      </c>
      <c r="B6751" t="s">
        <v>6757</v>
      </c>
      <c r="C6751">
        <v>14606</v>
      </c>
      <c r="D6751">
        <v>14539</v>
      </c>
      <c r="E6751">
        <v>76</v>
      </c>
      <c r="F6751">
        <v>14167.043020501709</v>
      </c>
      <c r="G6751">
        <v>13.181620484786629</v>
      </c>
      <c r="H6751">
        <v>11028.41378519409</v>
      </c>
      <c r="I6751">
        <v>6339</v>
      </c>
      <c r="J6751">
        <v>5692</v>
      </c>
    </row>
    <row r="6752" spans="1:10" x14ac:dyDescent="0.25">
      <c r="A6752">
        <v>6751</v>
      </c>
      <c r="B6752" t="s">
        <v>6758</v>
      </c>
      <c r="C6752">
        <v>14606</v>
      </c>
      <c r="D6752">
        <v>14558</v>
      </c>
      <c r="E6752">
        <v>77</v>
      </c>
      <c r="F6752">
        <v>14177.675266369009</v>
      </c>
      <c r="G6752">
        <v>11.709609597848321</v>
      </c>
      <c r="H6752">
        <v>10734.33663395071</v>
      </c>
      <c r="I6752">
        <v>6339</v>
      </c>
      <c r="J6752">
        <v>5836</v>
      </c>
    </row>
    <row r="6753" spans="1:10" x14ac:dyDescent="0.25">
      <c r="A6753">
        <v>6752</v>
      </c>
      <c r="B6753" t="s">
        <v>6759</v>
      </c>
      <c r="C6753">
        <v>14606</v>
      </c>
      <c r="D6753">
        <v>14556</v>
      </c>
      <c r="E6753">
        <v>78</v>
      </c>
      <c r="F6753">
        <v>14211.012770415031</v>
      </c>
      <c r="G6753">
        <v>12.661256923697721</v>
      </c>
      <c r="H6753">
        <v>9903.7427246806528</v>
      </c>
      <c r="I6753">
        <v>6339</v>
      </c>
      <c r="J6753">
        <v>5834</v>
      </c>
    </row>
    <row r="6754" spans="1:10" x14ac:dyDescent="0.25">
      <c r="A6754">
        <v>6753</v>
      </c>
      <c r="B6754" t="s">
        <v>6760</v>
      </c>
      <c r="C6754">
        <v>14606</v>
      </c>
      <c r="D6754">
        <v>14585</v>
      </c>
      <c r="E6754">
        <v>79</v>
      </c>
      <c r="F6754">
        <v>14347.291986938269</v>
      </c>
      <c r="G6754">
        <v>12.81724681718554</v>
      </c>
      <c r="H6754">
        <v>11475.838187756761</v>
      </c>
      <c r="I6754">
        <v>6339</v>
      </c>
      <c r="J6754">
        <v>6033</v>
      </c>
    </row>
    <row r="6755" spans="1:10" x14ac:dyDescent="0.25">
      <c r="A6755">
        <v>6754</v>
      </c>
      <c r="B6755" t="s">
        <v>6761</v>
      </c>
      <c r="C6755">
        <v>14606</v>
      </c>
      <c r="D6755">
        <v>14568</v>
      </c>
      <c r="E6755">
        <v>80</v>
      </c>
      <c r="F6755">
        <v>14374.490236044579</v>
      </c>
      <c r="G6755">
        <v>11.411424406371699</v>
      </c>
      <c r="H6755">
        <v>10691.01102880389</v>
      </c>
      <c r="I6755">
        <v>6339</v>
      </c>
      <c r="J6755">
        <v>5910</v>
      </c>
    </row>
    <row r="6756" spans="1:10" x14ac:dyDescent="0.25">
      <c r="A6756">
        <v>6755</v>
      </c>
      <c r="B6756" t="s">
        <v>6762</v>
      </c>
      <c r="C6756">
        <v>14606</v>
      </c>
      <c r="D6756">
        <v>14567</v>
      </c>
      <c r="E6756">
        <v>81</v>
      </c>
      <c r="F6756">
        <v>14448.519833315289</v>
      </c>
      <c r="G6756">
        <v>11.447736329162639</v>
      </c>
      <c r="H6756">
        <v>10735.426254501501</v>
      </c>
      <c r="I6756">
        <v>6339</v>
      </c>
      <c r="J6756">
        <v>5909</v>
      </c>
    </row>
    <row r="6757" spans="1:10" x14ac:dyDescent="0.25">
      <c r="A6757">
        <v>6756</v>
      </c>
      <c r="B6757" t="s">
        <v>6763</v>
      </c>
      <c r="C6757">
        <v>14606</v>
      </c>
      <c r="D6757">
        <v>14541</v>
      </c>
      <c r="E6757">
        <v>82</v>
      </c>
      <c r="F6757">
        <v>14529.25967645229</v>
      </c>
      <c r="G6757">
        <v>13.54383714073721</v>
      </c>
      <c r="H6757">
        <v>11124.97491983534</v>
      </c>
      <c r="I6757">
        <v>6339</v>
      </c>
      <c r="J6757">
        <v>5694</v>
      </c>
    </row>
    <row r="6758" spans="1:10" x14ac:dyDescent="0.25">
      <c r="A6758">
        <v>6757</v>
      </c>
      <c r="B6758" t="s">
        <v>6764</v>
      </c>
      <c r="C6758">
        <v>14606</v>
      </c>
      <c r="D6758">
        <v>14540</v>
      </c>
      <c r="E6758">
        <v>83</v>
      </c>
      <c r="F6758">
        <v>14659.38464985147</v>
      </c>
      <c r="G6758">
        <v>13.673962114136391</v>
      </c>
      <c r="H6758">
        <v>11247.392675657151</v>
      </c>
      <c r="I6758">
        <v>6339</v>
      </c>
      <c r="J6758">
        <v>5693</v>
      </c>
    </row>
    <row r="6759" spans="1:10" x14ac:dyDescent="0.25">
      <c r="A6759">
        <v>6758</v>
      </c>
      <c r="B6759" t="s">
        <v>6765</v>
      </c>
      <c r="C6759">
        <v>14606</v>
      </c>
      <c r="D6759">
        <v>14549</v>
      </c>
      <c r="E6759">
        <v>84</v>
      </c>
      <c r="F6759">
        <v>14699.02897747727</v>
      </c>
      <c r="G6759">
        <v>12.180722771911061</v>
      </c>
      <c r="H6759">
        <v>11454.053275650271</v>
      </c>
      <c r="I6759">
        <v>6339</v>
      </c>
      <c r="J6759">
        <v>5769</v>
      </c>
    </row>
    <row r="6760" spans="1:10" x14ac:dyDescent="0.25">
      <c r="A6760">
        <v>6759</v>
      </c>
      <c r="B6760" t="s">
        <v>6766</v>
      </c>
      <c r="C6760">
        <v>14606</v>
      </c>
      <c r="D6760">
        <v>14547</v>
      </c>
      <c r="E6760">
        <v>85</v>
      </c>
      <c r="F6760">
        <v>14730.482286860481</v>
      </c>
      <c r="G6760">
        <v>13.745059751145391</v>
      </c>
      <c r="H6760">
        <v>10697.718788230361</v>
      </c>
      <c r="I6760">
        <v>6339</v>
      </c>
      <c r="J6760">
        <v>5767</v>
      </c>
    </row>
    <row r="6761" spans="1:10" x14ac:dyDescent="0.25">
      <c r="A6761">
        <v>6760</v>
      </c>
      <c r="B6761" t="s">
        <v>6767</v>
      </c>
      <c r="C6761">
        <v>14606</v>
      </c>
      <c r="D6761">
        <v>14559</v>
      </c>
      <c r="E6761">
        <v>86</v>
      </c>
      <c r="F6761">
        <v>15188.482439479119</v>
      </c>
      <c r="G6761">
        <v>12.3250522917903</v>
      </c>
      <c r="H6761">
        <v>11368.00146522497</v>
      </c>
      <c r="I6761">
        <v>6339</v>
      </c>
      <c r="J6761">
        <v>5837</v>
      </c>
    </row>
    <row r="6762" spans="1:10" x14ac:dyDescent="0.25">
      <c r="A6762">
        <v>6761</v>
      </c>
      <c r="B6762" t="s">
        <v>6768</v>
      </c>
      <c r="C6762">
        <v>14606</v>
      </c>
      <c r="D6762">
        <v>14548</v>
      </c>
      <c r="E6762">
        <v>87</v>
      </c>
      <c r="F6762">
        <v>15199.194104866319</v>
      </c>
      <c r="G6762">
        <v>14.213771569151231</v>
      </c>
      <c r="H6762">
        <v>10985.270951411871</v>
      </c>
      <c r="I6762">
        <v>6339</v>
      </c>
      <c r="J6762">
        <v>5768</v>
      </c>
    </row>
    <row r="6763" spans="1:10" x14ac:dyDescent="0.25">
      <c r="A6763">
        <v>6762</v>
      </c>
      <c r="B6763" t="s">
        <v>6769</v>
      </c>
      <c r="C6763">
        <v>14606</v>
      </c>
      <c r="D6763">
        <v>14538</v>
      </c>
      <c r="E6763">
        <v>88</v>
      </c>
      <c r="F6763">
        <v>15519.726127927501</v>
      </c>
      <c r="G6763">
        <v>14.53430359221241</v>
      </c>
      <c r="H6763">
        <v>12060.480995513381</v>
      </c>
      <c r="I6763">
        <v>6339</v>
      </c>
      <c r="J6763">
        <v>5642</v>
      </c>
    </row>
    <row r="6764" spans="1:10" x14ac:dyDescent="0.25">
      <c r="A6764">
        <v>6763</v>
      </c>
      <c r="B6764" t="s">
        <v>6770</v>
      </c>
      <c r="C6764">
        <v>14606</v>
      </c>
      <c r="D6764">
        <v>14537</v>
      </c>
      <c r="E6764">
        <v>89</v>
      </c>
      <c r="F6764">
        <v>15652.741830934179</v>
      </c>
      <c r="G6764">
        <v>14.667319295219089</v>
      </c>
      <c r="H6764">
        <v>12186.756191870039</v>
      </c>
      <c r="I6764">
        <v>6339</v>
      </c>
      <c r="J6764">
        <v>5641</v>
      </c>
    </row>
    <row r="6765" spans="1:10" x14ac:dyDescent="0.25">
      <c r="A6765">
        <v>6764</v>
      </c>
      <c r="B6765" t="s">
        <v>6771</v>
      </c>
      <c r="C6765">
        <v>14606</v>
      </c>
      <c r="D6765">
        <v>14542</v>
      </c>
      <c r="E6765">
        <v>90</v>
      </c>
      <c r="F6765">
        <v>16053.665258515421</v>
      </c>
      <c r="G6765">
        <v>15.06824272280033</v>
      </c>
      <c r="H6765">
        <v>11806.716599787231</v>
      </c>
      <c r="I6765">
        <v>6339</v>
      </c>
      <c r="J6765">
        <v>5695</v>
      </c>
    </row>
    <row r="6766" spans="1:10" x14ac:dyDescent="0.25">
      <c r="A6766">
        <v>6765</v>
      </c>
      <c r="B6766" t="s">
        <v>6772</v>
      </c>
      <c r="C6766">
        <v>14606</v>
      </c>
      <c r="D6766">
        <v>14543</v>
      </c>
      <c r="E6766">
        <v>91</v>
      </c>
      <c r="F6766">
        <v>16157.43274270745</v>
      </c>
      <c r="G6766">
        <v>15.172010206992359</v>
      </c>
      <c r="H6766">
        <v>11906.07640807216</v>
      </c>
      <c r="I6766">
        <v>6339</v>
      </c>
      <c r="J6766">
        <v>5696</v>
      </c>
    </row>
    <row r="6767" spans="1:10" x14ac:dyDescent="0.25">
      <c r="A6767">
        <v>6766</v>
      </c>
      <c r="B6767" t="s">
        <v>6773</v>
      </c>
      <c r="C6767">
        <v>14606</v>
      </c>
      <c r="D6767">
        <v>14551</v>
      </c>
      <c r="E6767">
        <v>92</v>
      </c>
      <c r="F6767">
        <v>16165.112506194249</v>
      </c>
      <c r="G6767">
        <v>13.326433512180399</v>
      </c>
      <c r="H6767">
        <v>12191.1402114175</v>
      </c>
      <c r="I6767">
        <v>6339</v>
      </c>
      <c r="J6767">
        <v>5771</v>
      </c>
    </row>
    <row r="6768" spans="1:10" x14ac:dyDescent="0.25">
      <c r="A6768">
        <v>6767</v>
      </c>
      <c r="B6768" t="s">
        <v>6774</v>
      </c>
      <c r="C6768">
        <v>14606</v>
      </c>
      <c r="D6768">
        <v>14550</v>
      </c>
      <c r="E6768">
        <v>93</v>
      </c>
      <c r="F6768">
        <v>16188.83569150871</v>
      </c>
      <c r="G6768">
        <v>13.57352029421884</v>
      </c>
      <c r="H6768">
        <v>12254.62604052451</v>
      </c>
      <c r="I6768">
        <v>6339</v>
      </c>
      <c r="J6768">
        <v>5770</v>
      </c>
    </row>
    <row r="6769" spans="1:10" x14ac:dyDescent="0.25">
      <c r="A6769">
        <v>6768</v>
      </c>
      <c r="B6769" t="s">
        <v>6775</v>
      </c>
      <c r="C6769">
        <v>14606</v>
      </c>
      <c r="D6769">
        <v>14536</v>
      </c>
      <c r="E6769">
        <v>94</v>
      </c>
      <c r="F6769">
        <v>17397.409480161241</v>
      </c>
      <c r="G6769">
        <v>16.172234589106989</v>
      </c>
      <c r="H6769">
        <v>13250.78308703149</v>
      </c>
      <c r="I6769">
        <v>6339</v>
      </c>
      <c r="J6769">
        <v>5537</v>
      </c>
    </row>
    <row r="6770" spans="1:10" x14ac:dyDescent="0.25">
      <c r="A6770">
        <v>6769</v>
      </c>
      <c r="B6770" t="s">
        <v>6776</v>
      </c>
      <c r="C6770">
        <v>14607</v>
      </c>
      <c r="D6770">
        <v>14607</v>
      </c>
      <c r="E6770">
        <v>1</v>
      </c>
      <c r="F6770">
        <v>0</v>
      </c>
      <c r="G6770">
        <v>0</v>
      </c>
      <c r="H6770">
        <v>0</v>
      </c>
      <c r="I6770">
        <v>6340</v>
      </c>
      <c r="J6770">
        <v>6340</v>
      </c>
    </row>
    <row r="6771" spans="1:10" x14ac:dyDescent="0.25">
      <c r="A6771">
        <v>6770</v>
      </c>
      <c r="B6771" t="s">
        <v>6777</v>
      </c>
      <c r="C6771">
        <v>14607</v>
      </c>
      <c r="D6771">
        <v>14601</v>
      </c>
      <c r="E6771">
        <v>2</v>
      </c>
      <c r="F6771">
        <v>200.45040150957351</v>
      </c>
      <c r="G6771">
        <v>0.15033780113218051</v>
      </c>
      <c r="H6771">
        <v>198.98663076284819</v>
      </c>
      <c r="I6771">
        <v>6340</v>
      </c>
      <c r="J6771">
        <v>6298</v>
      </c>
    </row>
    <row r="6772" spans="1:10" x14ac:dyDescent="0.25">
      <c r="A6772">
        <v>6771</v>
      </c>
      <c r="B6772" t="s">
        <v>6778</v>
      </c>
      <c r="C6772">
        <v>14607</v>
      </c>
      <c r="D6772">
        <v>14600</v>
      </c>
      <c r="E6772">
        <v>3</v>
      </c>
      <c r="F6772">
        <v>712.6761067567038</v>
      </c>
      <c r="G6772">
        <v>0.53450708006752889</v>
      </c>
      <c r="H6772">
        <v>704.20706027003246</v>
      </c>
      <c r="I6772">
        <v>6340</v>
      </c>
      <c r="J6772">
        <v>6297</v>
      </c>
    </row>
    <row r="6773" spans="1:10" x14ac:dyDescent="0.25">
      <c r="A6773">
        <v>6772</v>
      </c>
      <c r="B6773" t="s">
        <v>6779</v>
      </c>
      <c r="C6773">
        <v>14607</v>
      </c>
      <c r="D6773">
        <v>14608</v>
      </c>
      <c r="E6773">
        <v>4</v>
      </c>
      <c r="F6773">
        <v>908.9747972019909</v>
      </c>
      <c r="G6773">
        <v>0.68173109790149466</v>
      </c>
      <c r="H6773">
        <v>903.43772924664142</v>
      </c>
      <c r="I6773">
        <v>6340</v>
      </c>
      <c r="J6773">
        <v>6341</v>
      </c>
    </row>
    <row r="6774" spans="1:10" x14ac:dyDescent="0.25">
      <c r="A6774">
        <v>6773</v>
      </c>
      <c r="B6774" t="s">
        <v>6780</v>
      </c>
      <c r="C6774">
        <v>14607</v>
      </c>
      <c r="D6774">
        <v>14606</v>
      </c>
      <c r="E6774">
        <v>5</v>
      </c>
      <c r="F6774">
        <v>1054.6565727436259</v>
      </c>
      <c r="G6774">
        <v>0.79099242955772064</v>
      </c>
      <c r="H6774">
        <v>1038.244287727621</v>
      </c>
      <c r="I6774">
        <v>6340</v>
      </c>
      <c r="J6774">
        <v>6339</v>
      </c>
    </row>
    <row r="6775" spans="1:10" x14ac:dyDescent="0.25">
      <c r="A6775">
        <v>6774</v>
      </c>
      <c r="B6775" t="s">
        <v>6781</v>
      </c>
      <c r="C6775">
        <v>14607</v>
      </c>
      <c r="D6775">
        <v>14602</v>
      </c>
      <c r="E6775">
        <v>6</v>
      </c>
      <c r="F6775">
        <v>1312.252110004317</v>
      </c>
      <c r="G6775">
        <v>0.98418908250323944</v>
      </c>
      <c r="H6775">
        <v>1298.026330097849</v>
      </c>
      <c r="I6775">
        <v>6340</v>
      </c>
      <c r="J6775">
        <v>6299</v>
      </c>
    </row>
    <row r="6776" spans="1:10" x14ac:dyDescent="0.25">
      <c r="A6776">
        <v>6775</v>
      </c>
      <c r="B6776" t="s">
        <v>6782</v>
      </c>
      <c r="C6776">
        <v>14607</v>
      </c>
      <c r="D6776">
        <v>14603</v>
      </c>
      <c r="E6776">
        <v>7</v>
      </c>
      <c r="F6776">
        <v>2044.3713941412941</v>
      </c>
      <c r="G6776">
        <v>1.5332785456059721</v>
      </c>
      <c r="H6776">
        <v>1963.5721064851409</v>
      </c>
      <c r="I6776">
        <v>6340</v>
      </c>
      <c r="J6776">
        <v>6300</v>
      </c>
    </row>
    <row r="6777" spans="1:10" x14ac:dyDescent="0.25">
      <c r="A6777">
        <v>6776</v>
      </c>
      <c r="B6777" t="s">
        <v>6783</v>
      </c>
      <c r="C6777">
        <v>14607</v>
      </c>
      <c r="D6777">
        <v>14598</v>
      </c>
      <c r="E6777">
        <v>8</v>
      </c>
      <c r="F6777">
        <v>3371.9792299734099</v>
      </c>
      <c r="G6777">
        <v>2.5289844224800588</v>
      </c>
      <c r="H6777">
        <v>2356.2886440985089</v>
      </c>
      <c r="I6777">
        <v>6340</v>
      </c>
      <c r="J6777">
        <v>6244</v>
      </c>
    </row>
    <row r="6778" spans="1:10" x14ac:dyDescent="0.25">
      <c r="A6778">
        <v>6777</v>
      </c>
      <c r="B6778" t="s">
        <v>6784</v>
      </c>
      <c r="C6778">
        <v>14607</v>
      </c>
      <c r="D6778">
        <v>14605</v>
      </c>
      <c r="E6778">
        <v>9</v>
      </c>
      <c r="F6778">
        <v>3732.4296924830269</v>
      </c>
      <c r="G6778">
        <v>2.7993222693622699</v>
      </c>
      <c r="H6778">
        <v>3358.7256062125471</v>
      </c>
      <c r="I6778">
        <v>6340</v>
      </c>
      <c r="J6778">
        <v>6338</v>
      </c>
    </row>
    <row r="6779" spans="1:10" x14ac:dyDescent="0.25">
      <c r="A6779">
        <v>6778</v>
      </c>
      <c r="B6779" t="s">
        <v>6785</v>
      </c>
      <c r="C6779">
        <v>14607</v>
      </c>
      <c r="D6779">
        <v>14594</v>
      </c>
      <c r="E6779">
        <v>10</v>
      </c>
      <c r="F6779">
        <v>4267.7634427615812</v>
      </c>
      <c r="G6779">
        <v>3.2008225820711869</v>
      </c>
      <c r="H6779">
        <v>2894.4408397975089</v>
      </c>
      <c r="I6779">
        <v>6340</v>
      </c>
      <c r="J6779">
        <v>6201</v>
      </c>
    </row>
    <row r="6780" spans="1:10" x14ac:dyDescent="0.25">
      <c r="A6780">
        <v>6779</v>
      </c>
      <c r="B6780" t="s">
        <v>6786</v>
      </c>
      <c r="C6780">
        <v>14607</v>
      </c>
      <c r="D6780">
        <v>14615</v>
      </c>
      <c r="E6780">
        <v>11</v>
      </c>
      <c r="F6780">
        <v>4857.8765958214553</v>
      </c>
      <c r="G6780">
        <v>3.6971085567395501</v>
      </c>
      <c r="H6780">
        <v>3439.607005245844</v>
      </c>
      <c r="I6780">
        <v>6340</v>
      </c>
      <c r="J6780">
        <v>6429</v>
      </c>
    </row>
    <row r="6781" spans="1:10" x14ac:dyDescent="0.25">
      <c r="A6781">
        <v>6780</v>
      </c>
      <c r="B6781" t="s">
        <v>6787</v>
      </c>
      <c r="C6781">
        <v>14607</v>
      </c>
      <c r="D6781">
        <v>14593</v>
      </c>
      <c r="E6781">
        <v>12</v>
      </c>
      <c r="F6781">
        <v>5651.7209615557786</v>
      </c>
      <c r="G6781">
        <v>4.2387907211668354</v>
      </c>
      <c r="H6781">
        <v>3208.0497585985422</v>
      </c>
      <c r="I6781">
        <v>6340</v>
      </c>
      <c r="J6781">
        <v>6200</v>
      </c>
    </row>
    <row r="6782" spans="1:10" x14ac:dyDescent="0.25">
      <c r="A6782">
        <v>6781</v>
      </c>
      <c r="B6782" t="s">
        <v>6788</v>
      </c>
      <c r="C6782">
        <v>14607</v>
      </c>
      <c r="D6782">
        <v>14614</v>
      </c>
      <c r="E6782">
        <v>13</v>
      </c>
      <c r="F6782">
        <v>5821.995111306971</v>
      </c>
      <c r="G6782">
        <v>4.366496333480228</v>
      </c>
      <c r="H6782">
        <v>3034.2366881645989</v>
      </c>
      <c r="I6782">
        <v>6340</v>
      </c>
      <c r="J6782">
        <v>6428</v>
      </c>
    </row>
    <row r="6783" spans="1:10" x14ac:dyDescent="0.25">
      <c r="A6783">
        <v>6782</v>
      </c>
      <c r="B6783" t="s">
        <v>6789</v>
      </c>
      <c r="C6783">
        <v>14607</v>
      </c>
      <c r="D6783">
        <v>14596</v>
      </c>
      <c r="E6783">
        <v>14</v>
      </c>
      <c r="F6783">
        <v>5926.7782452211186</v>
      </c>
      <c r="G6783">
        <v>4.4450836839158381</v>
      </c>
      <c r="H6783">
        <v>3721.2519340347499</v>
      </c>
      <c r="I6783">
        <v>6340</v>
      </c>
      <c r="J6783">
        <v>6242</v>
      </c>
    </row>
    <row r="6784" spans="1:10" x14ac:dyDescent="0.25">
      <c r="A6784">
        <v>6783</v>
      </c>
      <c r="B6784" t="s">
        <v>6790</v>
      </c>
      <c r="C6784">
        <v>14607</v>
      </c>
      <c r="D6784">
        <v>14599</v>
      </c>
      <c r="E6784">
        <v>15</v>
      </c>
      <c r="F6784">
        <v>6113.7466247439343</v>
      </c>
      <c r="G6784">
        <v>5.2773486143248052</v>
      </c>
      <c r="H6784">
        <v>5004.2268497587274</v>
      </c>
      <c r="I6784">
        <v>6340</v>
      </c>
      <c r="J6784">
        <v>6296</v>
      </c>
    </row>
    <row r="6785" spans="1:10" x14ac:dyDescent="0.25">
      <c r="A6785">
        <v>6784</v>
      </c>
      <c r="B6785" t="s">
        <v>6791</v>
      </c>
      <c r="C6785">
        <v>14607</v>
      </c>
      <c r="D6785">
        <v>14595</v>
      </c>
      <c r="E6785">
        <v>16</v>
      </c>
      <c r="F6785">
        <v>6171.3698567023694</v>
      </c>
      <c r="G6785">
        <v>5.3349718462832358</v>
      </c>
      <c r="H6785">
        <v>4739.7528113566623</v>
      </c>
      <c r="I6785">
        <v>6340</v>
      </c>
      <c r="J6785">
        <v>6241</v>
      </c>
    </row>
    <row r="6786" spans="1:10" x14ac:dyDescent="0.25">
      <c r="A6786">
        <v>6785</v>
      </c>
      <c r="B6786" t="s">
        <v>6792</v>
      </c>
      <c r="C6786">
        <v>14607</v>
      </c>
      <c r="D6786">
        <v>14604</v>
      </c>
      <c r="E6786">
        <v>17</v>
      </c>
      <c r="F6786">
        <v>6261.1550236478261</v>
      </c>
      <c r="G6786">
        <v>5.4247570132286977</v>
      </c>
      <c r="H6786">
        <v>5146.7848190159466</v>
      </c>
      <c r="I6786">
        <v>6340</v>
      </c>
      <c r="J6786">
        <v>6337</v>
      </c>
    </row>
    <row r="6787" spans="1:10" x14ac:dyDescent="0.25">
      <c r="A6787">
        <v>6786</v>
      </c>
      <c r="B6787" t="s">
        <v>6793</v>
      </c>
      <c r="C6787">
        <v>14607</v>
      </c>
      <c r="D6787">
        <v>14589</v>
      </c>
      <c r="E6787">
        <v>18</v>
      </c>
      <c r="F6787">
        <v>6466.3410597827096</v>
      </c>
      <c r="G6787">
        <v>4.9526143500851161</v>
      </c>
      <c r="H6787">
        <v>4837.3447375163269</v>
      </c>
      <c r="I6787">
        <v>6340</v>
      </c>
      <c r="J6787">
        <v>6090</v>
      </c>
    </row>
    <row r="6788" spans="1:10" x14ac:dyDescent="0.25">
      <c r="A6788">
        <v>6787</v>
      </c>
      <c r="B6788" t="s">
        <v>6794</v>
      </c>
      <c r="C6788">
        <v>14607</v>
      </c>
      <c r="D6788">
        <v>14590</v>
      </c>
      <c r="E6788">
        <v>19</v>
      </c>
      <c r="F6788">
        <v>6720.5900382286782</v>
      </c>
      <c r="G6788">
        <v>5.0437929063615199</v>
      </c>
      <c r="H6788">
        <v>4650.1347241323747</v>
      </c>
      <c r="I6788">
        <v>6340</v>
      </c>
      <c r="J6788">
        <v>6091</v>
      </c>
    </row>
    <row r="6789" spans="1:10" x14ac:dyDescent="0.25">
      <c r="A6789">
        <v>6788</v>
      </c>
      <c r="B6789" t="s">
        <v>6795</v>
      </c>
      <c r="C6789">
        <v>14607</v>
      </c>
      <c r="D6789">
        <v>14613</v>
      </c>
      <c r="E6789">
        <v>20</v>
      </c>
      <c r="F6789">
        <v>6763.2247891666138</v>
      </c>
      <c r="G6789">
        <v>5.8871547548997789</v>
      </c>
      <c r="H6789">
        <v>2173.4651651991621</v>
      </c>
      <c r="I6789">
        <v>6340</v>
      </c>
      <c r="J6789">
        <v>6427</v>
      </c>
    </row>
    <row r="6790" spans="1:10" x14ac:dyDescent="0.25">
      <c r="A6790">
        <v>6789</v>
      </c>
      <c r="B6790" t="s">
        <v>6796</v>
      </c>
      <c r="C6790">
        <v>14607</v>
      </c>
      <c r="D6790">
        <v>14597</v>
      </c>
      <c r="E6790">
        <v>21</v>
      </c>
      <c r="F6790">
        <v>6868.695255168017</v>
      </c>
      <c r="G6790">
        <v>5.1515214413760138</v>
      </c>
      <c r="H6790">
        <v>3313.4758094112722</v>
      </c>
      <c r="I6790">
        <v>6340</v>
      </c>
      <c r="J6790">
        <v>6243</v>
      </c>
    </row>
    <row r="6791" spans="1:10" x14ac:dyDescent="0.25">
      <c r="A6791">
        <v>6790</v>
      </c>
      <c r="B6791" t="s">
        <v>6797</v>
      </c>
      <c r="C6791">
        <v>14607</v>
      </c>
      <c r="D6791">
        <v>14535</v>
      </c>
      <c r="E6791">
        <v>22</v>
      </c>
      <c r="F6791">
        <v>6956.3570115518714</v>
      </c>
      <c r="G6791">
        <v>6.2345986190226927</v>
      </c>
      <c r="H6791">
        <v>5228.9701892809262</v>
      </c>
      <c r="I6791">
        <v>6340</v>
      </c>
      <c r="J6791">
        <v>0</v>
      </c>
    </row>
    <row r="6792" spans="1:10" x14ac:dyDescent="0.25">
      <c r="A6792">
        <v>6791</v>
      </c>
      <c r="B6792" t="s">
        <v>6798</v>
      </c>
      <c r="C6792">
        <v>14607</v>
      </c>
      <c r="D6792">
        <v>14580</v>
      </c>
      <c r="E6792">
        <v>23</v>
      </c>
      <c r="F6792">
        <v>7443.1014376527783</v>
      </c>
      <c r="G6792">
        <v>5.9293747279551834</v>
      </c>
      <c r="H6792">
        <v>5783.158554697462</v>
      </c>
      <c r="I6792">
        <v>6340</v>
      </c>
      <c r="J6792">
        <v>6028</v>
      </c>
    </row>
    <row r="6793" spans="1:10" x14ac:dyDescent="0.25">
      <c r="A6793">
        <v>6792</v>
      </c>
      <c r="B6793" t="s">
        <v>6799</v>
      </c>
      <c r="C6793">
        <v>14607</v>
      </c>
      <c r="D6793">
        <v>14588</v>
      </c>
      <c r="E6793">
        <v>24</v>
      </c>
      <c r="F6793">
        <v>7703.5488248651473</v>
      </c>
      <c r="G6793">
        <v>5.7776616186488603</v>
      </c>
      <c r="H6793">
        <v>4795.246767861523</v>
      </c>
      <c r="I6793">
        <v>6340</v>
      </c>
      <c r="J6793">
        <v>6089</v>
      </c>
    </row>
    <row r="6794" spans="1:10" x14ac:dyDescent="0.25">
      <c r="A6794">
        <v>6793</v>
      </c>
      <c r="B6794" t="s">
        <v>6800</v>
      </c>
      <c r="C6794">
        <v>14607</v>
      </c>
      <c r="D6794">
        <v>14616</v>
      </c>
      <c r="E6794">
        <v>25</v>
      </c>
      <c r="F6794">
        <v>7903.0342723409231</v>
      </c>
      <c r="G6794">
        <v>6.7598190991430531</v>
      </c>
      <c r="H6794">
        <v>4721.6660311436553</v>
      </c>
      <c r="I6794">
        <v>6340</v>
      </c>
      <c r="J6794">
        <v>6430</v>
      </c>
    </row>
    <row r="6795" spans="1:10" x14ac:dyDescent="0.25">
      <c r="A6795">
        <v>6794</v>
      </c>
      <c r="B6795" t="s">
        <v>6801</v>
      </c>
      <c r="C6795">
        <v>14607</v>
      </c>
      <c r="D6795">
        <v>14581</v>
      </c>
      <c r="E6795">
        <v>26</v>
      </c>
      <c r="F6795">
        <v>8405.2966022326909</v>
      </c>
      <c r="G6795">
        <v>6.8915698925350952</v>
      </c>
      <c r="H6795">
        <v>6062.7831230177708</v>
      </c>
      <c r="I6795">
        <v>6340</v>
      </c>
      <c r="J6795">
        <v>6029</v>
      </c>
    </row>
    <row r="6796" spans="1:10" x14ac:dyDescent="0.25">
      <c r="A6796">
        <v>6795</v>
      </c>
      <c r="B6796" t="s">
        <v>6802</v>
      </c>
      <c r="C6796">
        <v>14607</v>
      </c>
      <c r="D6796">
        <v>14572</v>
      </c>
      <c r="E6796">
        <v>27</v>
      </c>
      <c r="F6796">
        <v>8431.796235277583</v>
      </c>
      <c r="G6796">
        <v>6.9180695255799884</v>
      </c>
      <c r="H6796">
        <v>6751.6043439682517</v>
      </c>
      <c r="I6796">
        <v>6340</v>
      </c>
      <c r="J6796">
        <v>5974</v>
      </c>
    </row>
    <row r="6797" spans="1:10" x14ac:dyDescent="0.25">
      <c r="A6797">
        <v>6796</v>
      </c>
      <c r="B6797" t="s">
        <v>6803</v>
      </c>
      <c r="C6797">
        <v>14607</v>
      </c>
      <c r="D6797">
        <v>14592</v>
      </c>
      <c r="E6797">
        <v>28</v>
      </c>
      <c r="F6797">
        <v>8456.6947322824199</v>
      </c>
      <c r="G6797">
        <v>6.342521049211812</v>
      </c>
      <c r="H6797">
        <v>5717.4987776389717</v>
      </c>
      <c r="I6797">
        <v>6340</v>
      </c>
      <c r="J6797">
        <v>6199</v>
      </c>
    </row>
    <row r="6798" spans="1:10" x14ac:dyDescent="0.25">
      <c r="A6798">
        <v>6797</v>
      </c>
      <c r="B6798" t="s">
        <v>6804</v>
      </c>
      <c r="C6798">
        <v>14607</v>
      </c>
      <c r="D6798">
        <v>14571</v>
      </c>
      <c r="E6798">
        <v>29</v>
      </c>
      <c r="F6798">
        <v>8573.0534188569472</v>
      </c>
      <c r="G6798">
        <v>7.0593267091593539</v>
      </c>
      <c r="H6798">
        <v>6891.8950141960113</v>
      </c>
      <c r="I6798">
        <v>6340</v>
      </c>
      <c r="J6798">
        <v>5973</v>
      </c>
    </row>
    <row r="6799" spans="1:10" x14ac:dyDescent="0.25">
      <c r="A6799">
        <v>6798</v>
      </c>
      <c r="B6799" t="s">
        <v>6805</v>
      </c>
      <c r="C6799">
        <v>14607</v>
      </c>
      <c r="D6799">
        <v>14573</v>
      </c>
      <c r="E6799">
        <v>30</v>
      </c>
      <c r="F6799">
        <v>8942.7174212591544</v>
      </c>
      <c r="G6799">
        <v>8.2209590287299754</v>
      </c>
      <c r="H6799">
        <v>6939.817889199061</v>
      </c>
      <c r="I6799">
        <v>6340</v>
      </c>
      <c r="J6799">
        <v>5975</v>
      </c>
    </row>
    <row r="6800" spans="1:10" x14ac:dyDescent="0.25">
      <c r="A6800">
        <v>6799</v>
      </c>
      <c r="B6800" t="s">
        <v>6806</v>
      </c>
      <c r="C6800">
        <v>14607</v>
      </c>
      <c r="D6800">
        <v>14618</v>
      </c>
      <c r="E6800">
        <v>31</v>
      </c>
      <c r="F6800">
        <v>8974.5201828421796</v>
      </c>
      <c r="G6800">
        <v>8.0984501485753455</v>
      </c>
      <c r="H6800">
        <v>3425.7366093435071</v>
      </c>
      <c r="I6800">
        <v>6340</v>
      </c>
      <c r="J6800">
        <v>6467</v>
      </c>
    </row>
    <row r="6801" spans="1:10" x14ac:dyDescent="0.25">
      <c r="A6801">
        <v>6800</v>
      </c>
      <c r="B6801" t="s">
        <v>6807</v>
      </c>
      <c r="C6801">
        <v>14607</v>
      </c>
      <c r="D6801">
        <v>14579</v>
      </c>
      <c r="E6801">
        <v>32</v>
      </c>
      <c r="F6801">
        <v>9069.692855264997</v>
      </c>
      <c r="G6801">
        <v>6.8022696414487482</v>
      </c>
      <c r="H6801">
        <v>6099.8939348686799</v>
      </c>
      <c r="I6801">
        <v>6340</v>
      </c>
      <c r="J6801">
        <v>6027</v>
      </c>
    </row>
    <row r="6802" spans="1:10" x14ac:dyDescent="0.25">
      <c r="A6802">
        <v>6801</v>
      </c>
      <c r="B6802" t="s">
        <v>6808</v>
      </c>
      <c r="C6802">
        <v>14607</v>
      </c>
      <c r="D6802">
        <v>14586</v>
      </c>
      <c r="E6802">
        <v>33</v>
      </c>
      <c r="F6802">
        <v>9079.3094273527659</v>
      </c>
      <c r="G6802">
        <v>7.3698790837688826</v>
      </c>
      <c r="H6802">
        <v>5981.0082833919396</v>
      </c>
      <c r="I6802">
        <v>6340</v>
      </c>
      <c r="J6802">
        <v>6087</v>
      </c>
    </row>
    <row r="6803" spans="1:10" x14ac:dyDescent="0.25">
      <c r="A6803">
        <v>6802</v>
      </c>
      <c r="B6803" t="s">
        <v>6809</v>
      </c>
      <c r="C6803">
        <v>14607</v>
      </c>
      <c r="D6803">
        <v>14620</v>
      </c>
      <c r="E6803">
        <v>34</v>
      </c>
      <c r="F6803">
        <v>9315.9952618726766</v>
      </c>
      <c r="G6803">
        <v>7.6075956928621054</v>
      </c>
      <c r="H6803">
        <v>4412.6901749247208</v>
      </c>
      <c r="I6803">
        <v>6340</v>
      </c>
      <c r="J6803">
        <v>6469</v>
      </c>
    </row>
    <row r="6804" spans="1:10" x14ac:dyDescent="0.25">
      <c r="A6804">
        <v>6803</v>
      </c>
      <c r="B6804" t="s">
        <v>6810</v>
      </c>
      <c r="C6804">
        <v>14607</v>
      </c>
      <c r="D6804">
        <v>14610</v>
      </c>
      <c r="E6804">
        <v>35</v>
      </c>
      <c r="F6804">
        <v>9317.7985925601242</v>
      </c>
      <c r="G6804">
        <v>8.6133047306781858</v>
      </c>
      <c r="H6804">
        <v>7810.5318109439822</v>
      </c>
      <c r="I6804">
        <v>6340</v>
      </c>
      <c r="J6804">
        <v>6384</v>
      </c>
    </row>
    <row r="6805" spans="1:10" x14ac:dyDescent="0.25">
      <c r="A6805">
        <v>6804</v>
      </c>
      <c r="B6805" t="s">
        <v>6811</v>
      </c>
      <c r="C6805">
        <v>14607</v>
      </c>
      <c r="D6805">
        <v>14563</v>
      </c>
      <c r="E6805">
        <v>36</v>
      </c>
      <c r="F6805">
        <v>9392.3677327745518</v>
      </c>
      <c r="G6805">
        <v>7.8786410230769581</v>
      </c>
      <c r="H6805">
        <v>7534.6294111562656</v>
      </c>
      <c r="I6805">
        <v>6340</v>
      </c>
      <c r="J6805">
        <v>5905</v>
      </c>
    </row>
    <row r="6806" spans="1:10" x14ac:dyDescent="0.25">
      <c r="A6806">
        <v>6805</v>
      </c>
      <c r="B6806" t="s">
        <v>6812</v>
      </c>
      <c r="C6806">
        <v>14607</v>
      </c>
      <c r="D6806">
        <v>14587</v>
      </c>
      <c r="E6806">
        <v>37</v>
      </c>
      <c r="F6806">
        <v>9407.2842668775611</v>
      </c>
      <c r="G6806">
        <v>7.6978539232936782</v>
      </c>
      <c r="H6806">
        <v>5601.8082796085037</v>
      </c>
      <c r="I6806">
        <v>6340</v>
      </c>
      <c r="J6806">
        <v>6088</v>
      </c>
    </row>
    <row r="6807" spans="1:10" x14ac:dyDescent="0.25">
      <c r="A6807">
        <v>6806</v>
      </c>
      <c r="B6807" t="s">
        <v>6813</v>
      </c>
      <c r="C6807">
        <v>14607</v>
      </c>
      <c r="D6807">
        <v>14591</v>
      </c>
      <c r="E6807">
        <v>38</v>
      </c>
      <c r="F6807">
        <v>9451.6609210521783</v>
      </c>
      <c r="G6807">
        <v>7.0887456907891329</v>
      </c>
      <c r="H6807">
        <v>6642.6475190655183</v>
      </c>
      <c r="I6807">
        <v>6340</v>
      </c>
      <c r="J6807">
        <v>6198</v>
      </c>
    </row>
    <row r="6808" spans="1:10" x14ac:dyDescent="0.25">
      <c r="A6808">
        <v>6807</v>
      </c>
      <c r="B6808" t="s">
        <v>6814</v>
      </c>
      <c r="C6808">
        <v>14607</v>
      </c>
      <c r="D6808">
        <v>14622</v>
      </c>
      <c r="E6808">
        <v>39</v>
      </c>
      <c r="F6808">
        <v>9535.8590668423058</v>
      </c>
      <c r="G6808">
        <v>8.1427945684351872</v>
      </c>
      <c r="H6808">
        <v>6897.9653089250423</v>
      </c>
      <c r="I6808">
        <v>6340</v>
      </c>
      <c r="J6808">
        <v>6472</v>
      </c>
    </row>
    <row r="6809" spans="1:10" x14ac:dyDescent="0.25">
      <c r="A6809">
        <v>6808</v>
      </c>
      <c r="B6809" t="s">
        <v>6815</v>
      </c>
      <c r="C6809">
        <v>14607</v>
      </c>
      <c r="D6809">
        <v>14621</v>
      </c>
      <c r="E6809">
        <v>40</v>
      </c>
      <c r="F6809">
        <v>9621.7379192162225</v>
      </c>
      <c r="G6809">
        <v>8.1912503878126763</v>
      </c>
      <c r="H6809">
        <v>6916.8842163533454</v>
      </c>
      <c r="I6809">
        <v>6340</v>
      </c>
      <c r="J6809">
        <v>6471</v>
      </c>
    </row>
    <row r="6810" spans="1:10" x14ac:dyDescent="0.25">
      <c r="A6810">
        <v>6809</v>
      </c>
      <c r="B6810" t="s">
        <v>6816</v>
      </c>
      <c r="C6810">
        <v>14607</v>
      </c>
      <c r="D6810">
        <v>14578</v>
      </c>
      <c r="E6810">
        <v>41</v>
      </c>
      <c r="F6810">
        <v>9646.3518247073098</v>
      </c>
      <c r="G6810">
        <v>7.9369214811234263</v>
      </c>
      <c r="H6810">
        <v>5530.6608912163729</v>
      </c>
      <c r="I6810">
        <v>6340</v>
      </c>
      <c r="J6810">
        <v>6026</v>
      </c>
    </row>
    <row r="6811" spans="1:10" x14ac:dyDescent="0.25">
      <c r="A6811">
        <v>6810</v>
      </c>
      <c r="B6811" t="s">
        <v>6817</v>
      </c>
      <c r="C6811">
        <v>14607</v>
      </c>
      <c r="D6811">
        <v>14619</v>
      </c>
      <c r="E6811">
        <v>42</v>
      </c>
      <c r="F6811">
        <v>9954.3944100658264</v>
      </c>
      <c r="G6811">
        <v>8.1539045413745317</v>
      </c>
      <c r="H6811">
        <v>4406.5964798427267</v>
      </c>
      <c r="I6811">
        <v>6340</v>
      </c>
      <c r="J6811">
        <v>6468</v>
      </c>
    </row>
    <row r="6812" spans="1:10" x14ac:dyDescent="0.25">
      <c r="A6812">
        <v>6811</v>
      </c>
      <c r="B6812" t="s">
        <v>6818</v>
      </c>
      <c r="C6812">
        <v>14607</v>
      </c>
      <c r="D6812">
        <v>14570</v>
      </c>
      <c r="E6812">
        <v>43</v>
      </c>
      <c r="F6812">
        <v>10037.75430659278</v>
      </c>
      <c r="G6812">
        <v>7.5283157299445893</v>
      </c>
      <c r="H6812">
        <v>7067.5647730220544</v>
      </c>
      <c r="I6812">
        <v>6340</v>
      </c>
      <c r="J6812">
        <v>5972</v>
      </c>
    </row>
    <row r="6813" spans="1:10" x14ac:dyDescent="0.25">
      <c r="A6813">
        <v>6812</v>
      </c>
      <c r="B6813" t="s">
        <v>6819</v>
      </c>
      <c r="C6813">
        <v>14607</v>
      </c>
      <c r="D6813">
        <v>14623</v>
      </c>
      <c r="E6813">
        <v>44</v>
      </c>
      <c r="F6813">
        <v>10099.94745012997</v>
      </c>
      <c r="G6813">
        <v>8.7564370882618636</v>
      </c>
      <c r="H6813">
        <v>8495.5003186860722</v>
      </c>
      <c r="I6813">
        <v>6340</v>
      </c>
      <c r="J6813">
        <v>6473</v>
      </c>
    </row>
    <row r="6814" spans="1:10" x14ac:dyDescent="0.25">
      <c r="A6814">
        <v>6813</v>
      </c>
      <c r="B6814" t="s">
        <v>6820</v>
      </c>
      <c r="C6814">
        <v>14607</v>
      </c>
      <c r="D6814">
        <v>14627</v>
      </c>
      <c r="E6814">
        <v>45</v>
      </c>
      <c r="F6814">
        <v>10259.90361465812</v>
      </c>
      <c r="G6814">
        <v>8.8764042116579756</v>
      </c>
      <c r="H6814">
        <v>8653.9220799850118</v>
      </c>
      <c r="I6814">
        <v>6340</v>
      </c>
      <c r="J6814">
        <v>6511</v>
      </c>
    </row>
    <row r="6815" spans="1:10" x14ac:dyDescent="0.25">
      <c r="A6815">
        <v>6814</v>
      </c>
      <c r="B6815" t="s">
        <v>6821</v>
      </c>
      <c r="C6815">
        <v>14607</v>
      </c>
      <c r="D6815">
        <v>14611</v>
      </c>
      <c r="E6815">
        <v>46</v>
      </c>
      <c r="F6815">
        <v>10318.68031582169</v>
      </c>
      <c r="G6815">
        <v>8.9526946440180595</v>
      </c>
      <c r="H6815">
        <v>8802.324276269952</v>
      </c>
      <c r="I6815">
        <v>6340</v>
      </c>
      <c r="J6815">
        <v>6385</v>
      </c>
    </row>
    <row r="6816" spans="1:10" x14ac:dyDescent="0.25">
      <c r="A6816">
        <v>6815</v>
      </c>
      <c r="B6816" t="s">
        <v>6822</v>
      </c>
      <c r="C6816">
        <v>14607</v>
      </c>
      <c r="D6816">
        <v>14564</v>
      </c>
      <c r="E6816">
        <v>47</v>
      </c>
      <c r="F6816">
        <v>10468.404308527</v>
      </c>
      <c r="G6816">
        <v>9.7466459159978154</v>
      </c>
      <c r="H6816">
        <v>7959.7201561487464</v>
      </c>
      <c r="I6816">
        <v>6340</v>
      </c>
      <c r="J6816">
        <v>5906</v>
      </c>
    </row>
    <row r="6817" spans="1:10" x14ac:dyDescent="0.25">
      <c r="A6817">
        <v>6816</v>
      </c>
      <c r="B6817" t="s">
        <v>6823</v>
      </c>
      <c r="C6817">
        <v>14607</v>
      </c>
      <c r="D6817">
        <v>14626</v>
      </c>
      <c r="E6817">
        <v>48</v>
      </c>
      <c r="F6817">
        <v>10728.48459552782</v>
      </c>
      <c r="G6817">
        <v>8.4550892930551882</v>
      </c>
      <c r="H6817">
        <v>4541.9145519411331</v>
      </c>
      <c r="I6817">
        <v>6340</v>
      </c>
      <c r="J6817">
        <v>6506</v>
      </c>
    </row>
    <row r="6818" spans="1:10" x14ac:dyDescent="0.25">
      <c r="A6818">
        <v>6817</v>
      </c>
      <c r="B6818" t="s">
        <v>6824</v>
      </c>
      <c r="C6818">
        <v>14607</v>
      </c>
      <c r="D6818">
        <v>14582</v>
      </c>
      <c r="E6818">
        <v>49</v>
      </c>
      <c r="F6818">
        <v>10790.82540086237</v>
      </c>
      <c r="G6818">
        <v>9.845318446221313</v>
      </c>
      <c r="H6818">
        <v>7986.1475931789464</v>
      </c>
      <c r="I6818">
        <v>6340</v>
      </c>
      <c r="J6818">
        <v>6030</v>
      </c>
    </row>
    <row r="6819" spans="1:10" x14ac:dyDescent="0.25">
      <c r="A6819">
        <v>6818</v>
      </c>
      <c r="B6819" t="s">
        <v>6825</v>
      </c>
      <c r="C6819">
        <v>14607</v>
      </c>
      <c r="D6819">
        <v>14569</v>
      </c>
      <c r="E6819">
        <v>50</v>
      </c>
      <c r="F6819">
        <v>10869.06621124246</v>
      </c>
      <c r="G6819">
        <v>8.3211232445362064</v>
      </c>
      <c r="H6819">
        <v>7726.8033725843843</v>
      </c>
      <c r="I6819">
        <v>6340</v>
      </c>
      <c r="J6819">
        <v>5971</v>
      </c>
    </row>
    <row r="6820" spans="1:10" x14ac:dyDescent="0.25">
      <c r="A6820">
        <v>6819</v>
      </c>
      <c r="B6820" t="s">
        <v>6826</v>
      </c>
      <c r="C6820">
        <v>14607</v>
      </c>
      <c r="D6820">
        <v>14617</v>
      </c>
      <c r="E6820">
        <v>51</v>
      </c>
      <c r="F6820">
        <v>10911.788927053671</v>
      </c>
      <c r="G6820">
        <v>9.3653181959546412</v>
      </c>
      <c r="H6820">
        <v>9299.7016130728734</v>
      </c>
      <c r="I6820">
        <v>6340</v>
      </c>
      <c r="J6820">
        <v>6431</v>
      </c>
    </row>
    <row r="6821" spans="1:10" x14ac:dyDescent="0.25">
      <c r="A6821">
        <v>6820</v>
      </c>
      <c r="B6821" t="s">
        <v>6827</v>
      </c>
      <c r="C6821">
        <v>14607</v>
      </c>
      <c r="D6821">
        <v>14624</v>
      </c>
      <c r="E6821">
        <v>52</v>
      </c>
      <c r="F6821">
        <v>11119.93064934746</v>
      </c>
      <c r="G6821">
        <v>9.5214244876749827</v>
      </c>
      <c r="H6821">
        <v>9506.3425812055211</v>
      </c>
      <c r="I6821">
        <v>6340</v>
      </c>
      <c r="J6821">
        <v>6474</v>
      </c>
    </row>
    <row r="6822" spans="1:10" x14ac:dyDescent="0.25">
      <c r="A6822">
        <v>6821</v>
      </c>
      <c r="B6822" t="s">
        <v>6828</v>
      </c>
      <c r="C6822">
        <v>14607</v>
      </c>
      <c r="D6822">
        <v>14561</v>
      </c>
      <c r="E6822">
        <v>53</v>
      </c>
      <c r="F6822">
        <v>11322.52401439493</v>
      </c>
      <c r="G6822">
        <v>8.4604960812346341</v>
      </c>
      <c r="H6822">
        <v>8117.9407988435478</v>
      </c>
      <c r="I6822">
        <v>6340</v>
      </c>
      <c r="J6822">
        <v>5903</v>
      </c>
    </row>
    <row r="6823" spans="1:10" x14ac:dyDescent="0.25">
      <c r="A6823">
        <v>6822</v>
      </c>
      <c r="B6823" t="s">
        <v>6829</v>
      </c>
      <c r="C6823">
        <v>14607</v>
      </c>
      <c r="D6823">
        <v>14583</v>
      </c>
      <c r="E6823">
        <v>54</v>
      </c>
      <c r="F6823">
        <v>11344.491199511351</v>
      </c>
      <c r="G6823">
        <v>9.7984485573870348</v>
      </c>
      <c r="H6823">
        <v>8958.6078198576397</v>
      </c>
      <c r="I6823">
        <v>6340</v>
      </c>
      <c r="J6823">
        <v>6031</v>
      </c>
    </row>
    <row r="6824" spans="1:10" x14ac:dyDescent="0.25">
      <c r="A6824">
        <v>6823</v>
      </c>
      <c r="B6824" t="s">
        <v>6830</v>
      </c>
      <c r="C6824">
        <v>14607</v>
      </c>
      <c r="D6824">
        <v>14574</v>
      </c>
      <c r="E6824">
        <v>55</v>
      </c>
      <c r="F6824">
        <v>11358.377802484471</v>
      </c>
      <c r="G6824">
        <v>9.9258635020723407</v>
      </c>
      <c r="H6824">
        <v>8362.4243181258662</v>
      </c>
      <c r="I6824">
        <v>6340</v>
      </c>
      <c r="J6824">
        <v>5976</v>
      </c>
    </row>
    <row r="6825" spans="1:10" x14ac:dyDescent="0.25">
      <c r="A6825">
        <v>6824</v>
      </c>
      <c r="B6825" t="s">
        <v>6831</v>
      </c>
      <c r="C6825">
        <v>14607</v>
      </c>
      <c r="D6825">
        <v>14625</v>
      </c>
      <c r="E6825">
        <v>56</v>
      </c>
      <c r="F6825">
        <v>11366.952038280881</v>
      </c>
      <c r="G6825">
        <v>9.0014391183035585</v>
      </c>
      <c r="H6825">
        <v>4740.9781160021757</v>
      </c>
      <c r="I6825">
        <v>6340</v>
      </c>
      <c r="J6825">
        <v>6505</v>
      </c>
    </row>
    <row r="6826" spans="1:10" x14ac:dyDescent="0.25">
      <c r="A6826">
        <v>6825</v>
      </c>
      <c r="B6826" t="s">
        <v>6832</v>
      </c>
      <c r="C6826">
        <v>14607</v>
      </c>
      <c r="D6826">
        <v>14554</v>
      </c>
      <c r="E6826">
        <v>57</v>
      </c>
      <c r="F6826">
        <v>11411.15862102042</v>
      </c>
      <c r="G6826">
        <v>10.6190796113274</v>
      </c>
      <c r="H6826">
        <v>8823.1952299037766</v>
      </c>
      <c r="I6826">
        <v>6340</v>
      </c>
      <c r="J6826">
        <v>5832</v>
      </c>
    </row>
    <row r="6827" spans="1:10" x14ac:dyDescent="0.25">
      <c r="A6827">
        <v>6826</v>
      </c>
      <c r="B6827" t="s">
        <v>6833</v>
      </c>
      <c r="C6827">
        <v>14607</v>
      </c>
      <c r="D6827">
        <v>14628</v>
      </c>
      <c r="E6827">
        <v>58</v>
      </c>
      <c r="F6827">
        <v>11469.72612956579</v>
      </c>
      <c r="G6827">
        <v>8.8998342134779715</v>
      </c>
      <c r="H6827">
        <v>4778.3735886804816</v>
      </c>
      <c r="I6827">
        <v>6340</v>
      </c>
      <c r="J6827">
        <v>6553</v>
      </c>
    </row>
    <row r="6828" spans="1:10" x14ac:dyDescent="0.25">
      <c r="A6828">
        <v>6827</v>
      </c>
      <c r="B6828" t="s">
        <v>6834</v>
      </c>
      <c r="C6828">
        <v>14607</v>
      </c>
      <c r="D6828">
        <v>14565</v>
      </c>
      <c r="E6828">
        <v>59</v>
      </c>
      <c r="F6828">
        <v>11541.975152949641</v>
      </c>
      <c r="G6828">
        <v>9.8101177279695229</v>
      </c>
      <c r="H6828">
        <v>8775.3150900608071</v>
      </c>
      <c r="I6828">
        <v>6340</v>
      </c>
      <c r="J6828">
        <v>5907</v>
      </c>
    </row>
    <row r="6829" spans="1:10" x14ac:dyDescent="0.25">
      <c r="A6829">
        <v>6828</v>
      </c>
      <c r="B6829" t="s">
        <v>6835</v>
      </c>
      <c r="C6829">
        <v>14607</v>
      </c>
      <c r="D6829">
        <v>14609</v>
      </c>
      <c r="E6829">
        <v>60</v>
      </c>
      <c r="F6829">
        <v>11702.222251067909</v>
      </c>
      <c r="G6829">
        <v>9.774074117088638</v>
      </c>
      <c r="H6829">
        <v>9979.5683591576417</v>
      </c>
      <c r="I6829">
        <v>6340</v>
      </c>
      <c r="J6829">
        <v>6342</v>
      </c>
    </row>
    <row r="6830" spans="1:10" x14ac:dyDescent="0.25">
      <c r="A6830">
        <v>6829</v>
      </c>
      <c r="B6830" t="s">
        <v>6836</v>
      </c>
      <c r="C6830">
        <v>14607</v>
      </c>
      <c r="D6830">
        <v>14566</v>
      </c>
      <c r="E6830">
        <v>61</v>
      </c>
      <c r="F6830">
        <v>11763.14706109818</v>
      </c>
      <c r="G6830">
        <v>9.9788113346267409</v>
      </c>
      <c r="H6830">
        <v>8984.7668528395734</v>
      </c>
      <c r="I6830">
        <v>6340</v>
      </c>
      <c r="J6830">
        <v>5908</v>
      </c>
    </row>
    <row r="6831" spans="1:10" x14ac:dyDescent="0.25">
      <c r="A6831">
        <v>6830</v>
      </c>
      <c r="B6831" t="s">
        <v>6837</v>
      </c>
      <c r="C6831">
        <v>14607</v>
      </c>
      <c r="D6831">
        <v>14553</v>
      </c>
      <c r="E6831">
        <v>62</v>
      </c>
      <c r="F6831">
        <v>11804.37950890128</v>
      </c>
      <c r="G6831">
        <v>10.794326899242121</v>
      </c>
      <c r="H6831">
        <v>8695.1661299410953</v>
      </c>
      <c r="I6831">
        <v>6340</v>
      </c>
      <c r="J6831">
        <v>5831</v>
      </c>
    </row>
    <row r="6832" spans="1:10" x14ac:dyDescent="0.25">
      <c r="A6832">
        <v>6831</v>
      </c>
      <c r="B6832" t="s">
        <v>6838</v>
      </c>
      <c r="C6832">
        <v>14607</v>
      </c>
      <c r="D6832">
        <v>14555</v>
      </c>
      <c r="E6832">
        <v>63</v>
      </c>
      <c r="F6832">
        <v>12135.91805176645</v>
      </c>
      <c r="G6832">
        <v>11.258001606597031</v>
      </c>
      <c r="H6832">
        <v>9192.8097234864672</v>
      </c>
      <c r="I6832">
        <v>6340</v>
      </c>
      <c r="J6832">
        <v>5833</v>
      </c>
    </row>
    <row r="6833" spans="1:10" x14ac:dyDescent="0.25">
      <c r="A6833">
        <v>6832</v>
      </c>
      <c r="B6833" t="s">
        <v>6839</v>
      </c>
      <c r="C6833">
        <v>14607</v>
      </c>
      <c r="D6833">
        <v>14545</v>
      </c>
      <c r="E6833">
        <v>64</v>
      </c>
      <c r="F6833">
        <v>12148.54764312947</v>
      </c>
      <c r="G6833">
        <v>11.42678925060029</v>
      </c>
      <c r="H6833">
        <v>9891.0599101526277</v>
      </c>
      <c r="I6833">
        <v>6340</v>
      </c>
      <c r="J6833">
        <v>5765</v>
      </c>
    </row>
    <row r="6834" spans="1:10" x14ac:dyDescent="0.25">
      <c r="A6834">
        <v>6833</v>
      </c>
      <c r="B6834" t="s">
        <v>6840</v>
      </c>
      <c r="C6834">
        <v>14607</v>
      </c>
      <c r="D6834">
        <v>14562</v>
      </c>
      <c r="E6834">
        <v>65</v>
      </c>
      <c r="F6834">
        <v>12230.296751386601</v>
      </c>
      <c r="G6834">
        <v>9.005159723429637</v>
      </c>
      <c r="H6834">
        <v>8236.3351972440978</v>
      </c>
      <c r="I6834">
        <v>6340</v>
      </c>
      <c r="J6834">
        <v>5904</v>
      </c>
    </row>
    <row r="6835" spans="1:10" x14ac:dyDescent="0.25">
      <c r="A6835">
        <v>6834</v>
      </c>
      <c r="B6835" t="s">
        <v>6841</v>
      </c>
      <c r="C6835">
        <v>14607</v>
      </c>
      <c r="D6835">
        <v>14576</v>
      </c>
      <c r="E6835">
        <v>66</v>
      </c>
      <c r="F6835">
        <v>12264.1879268543</v>
      </c>
      <c r="G6835">
        <v>9.9870445349459835</v>
      </c>
      <c r="H6835">
        <v>9199.1908003246117</v>
      </c>
      <c r="I6835">
        <v>6340</v>
      </c>
      <c r="J6835">
        <v>5978</v>
      </c>
    </row>
    <row r="6836" spans="1:10" x14ac:dyDescent="0.25">
      <c r="A6836">
        <v>6835</v>
      </c>
      <c r="B6836" t="s">
        <v>6842</v>
      </c>
      <c r="C6836">
        <v>14607</v>
      </c>
      <c r="D6836">
        <v>14584</v>
      </c>
      <c r="E6836">
        <v>67</v>
      </c>
      <c r="F6836">
        <v>12322.237691374759</v>
      </c>
      <c r="G6836">
        <v>10.53159866380452</v>
      </c>
      <c r="H6836">
        <v>9844.7505306658004</v>
      </c>
      <c r="I6836">
        <v>6340</v>
      </c>
      <c r="J6836">
        <v>6032</v>
      </c>
    </row>
    <row r="6837" spans="1:10" x14ac:dyDescent="0.25">
      <c r="A6837">
        <v>6836</v>
      </c>
      <c r="B6837" t="s">
        <v>6843</v>
      </c>
      <c r="C6837">
        <v>14607</v>
      </c>
      <c r="D6837">
        <v>14575</v>
      </c>
      <c r="E6837">
        <v>68</v>
      </c>
      <c r="F6837">
        <v>12335.44624460108</v>
      </c>
      <c r="G6837">
        <v>10.90660639867802</v>
      </c>
      <c r="H6837">
        <v>9084.0851656698778</v>
      </c>
      <c r="I6837">
        <v>6340</v>
      </c>
      <c r="J6837">
        <v>5977</v>
      </c>
    </row>
    <row r="6838" spans="1:10" x14ac:dyDescent="0.25">
      <c r="A6838">
        <v>6837</v>
      </c>
      <c r="B6838" t="s">
        <v>6844</v>
      </c>
      <c r="C6838">
        <v>14607</v>
      </c>
      <c r="D6838">
        <v>14544</v>
      </c>
      <c r="E6838">
        <v>69</v>
      </c>
      <c r="F6838">
        <v>12454.09098152467</v>
      </c>
      <c r="G6838">
        <v>11.73233258899549</v>
      </c>
      <c r="H6838">
        <v>10178.63330878275</v>
      </c>
      <c r="I6838">
        <v>6340</v>
      </c>
      <c r="J6838">
        <v>5764</v>
      </c>
    </row>
    <row r="6839" spans="1:10" x14ac:dyDescent="0.25">
      <c r="A6839">
        <v>6838</v>
      </c>
      <c r="B6839" t="s">
        <v>6845</v>
      </c>
      <c r="C6839">
        <v>14607</v>
      </c>
      <c r="D6839">
        <v>14560</v>
      </c>
      <c r="E6839">
        <v>70</v>
      </c>
      <c r="F6839">
        <v>12576.886742709999</v>
      </c>
      <c r="G6839">
        <v>9.5675124433081322</v>
      </c>
      <c r="H6839">
        <v>8593.2726907212545</v>
      </c>
      <c r="I6839">
        <v>6340</v>
      </c>
      <c r="J6839">
        <v>5902</v>
      </c>
    </row>
    <row r="6840" spans="1:10" x14ac:dyDescent="0.25">
      <c r="A6840">
        <v>6839</v>
      </c>
      <c r="B6840" t="s">
        <v>6846</v>
      </c>
      <c r="C6840">
        <v>14607</v>
      </c>
      <c r="D6840">
        <v>14546</v>
      </c>
      <c r="E6840">
        <v>71</v>
      </c>
      <c r="F6840">
        <v>12614.44107029133</v>
      </c>
      <c r="G6840">
        <v>11.892682677762149</v>
      </c>
      <c r="H6840">
        <v>9943.676278652063</v>
      </c>
      <c r="I6840">
        <v>6340</v>
      </c>
      <c r="J6840">
        <v>5766</v>
      </c>
    </row>
    <row r="6841" spans="1:10" x14ac:dyDescent="0.25">
      <c r="A6841">
        <v>6840</v>
      </c>
      <c r="B6841" t="s">
        <v>6847</v>
      </c>
      <c r="C6841">
        <v>14607</v>
      </c>
      <c r="D6841">
        <v>14577</v>
      </c>
      <c r="E6841">
        <v>72</v>
      </c>
      <c r="F6841">
        <v>12648.462585591349</v>
      </c>
      <c r="G6841">
        <v>10.77626733446696</v>
      </c>
      <c r="H6841">
        <v>10151.02930940996</v>
      </c>
      <c r="I6841">
        <v>6340</v>
      </c>
      <c r="J6841">
        <v>5979</v>
      </c>
    </row>
    <row r="6842" spans="1:10" x14ac:dyDescent="0.25">
      <c r="A6842">
        <v>6841</v>
      </c>
      <c r="B6842" t="s">
        <v>6848</v>
      </c>
      <c r="C6842">
        <v>14607</v>
      </c>
      <c r="D6842">
        <v>14552</v>
      </c>
      <c r="E6842">
        <v>73</v>
      </c>
      <c r="F6842">
        <v>12667.505779018329</v>
      </c>
      <c r="G6842">
        <v>9.2706204525844313</v>
      </c>
      <c r="H6842">
        <v>8389.2152574094562</v>
      </c>
      <c r="I6842">
        <v>6340</v>
      </c>
      <c r="J6842">
        <v>5830</v>
      </c>
    </row>
    <row r="6843" spans="1:10" x14ac:dyDescent="0.25">
      <c r="A6843">
        <v>6842</v>
      </c>
      <c r="B6843" t="s">
        <v>6849</v>
      </c>
      <c r="C6843">
        <v>14607</v>
      </c>
      <c r="D6843">
        <v>14612</v>
      </c>
      <c r="E6843">
        <v>74</v>
      </c>
      <c r="F6843">
        <v>12766.31695830088</v>
      </c>
      <c r="G6843">
        <v>10.66141350832768</v>
      </c>
      <c r="H6843">
        <v>10351.99146712298</v>
      </c>
      <c r="I6843">
        <v>6340</v>
      </c>
      <c r="J6843">
        <v>6386</v>
      </c>
    </row>
    <row r="6844" spans="1:10" x14ac:dyDescent="0.25">
      <c r="A6844">
        <v>6843</v>
      </c>
      <c r="B6844" t="s">
        <v>6850</v>
      </c>
      <c r="C6844">
        <v>14607</v>
      </c>
      <c r="D6844">
        <v>14557</v>
      </c>
      <c r="E6844">
        <v>75</v>
      </c>
      <c r="F6844">
        <v>13038.5341565864</v>
      </c>
      <c r="G6844">
        <v>10.86389224211872</v>
      </c>
      <c r="H6844">
        <v>9624.2487886022609</v>
      </c>
      <c r="I6844">
        <v>6340</v>
      </c>
      <c r="J6844">
        <v>5835</v>
      </c>
    </row>
    <row r="6845" spans="1:10" x14ac:dyDescent="0.25">
      <c r="A6845">
        <v>6844</v>
      </c>
      <c r="B6845" t="s">
        <v>6851</v>
      </c>
      <c r="C6845">
        <v>14607</v>
      </c>
      <c r="D6845">
        <v>14539</v>
      </c>
      <c r="E6845">
        <v>76</v>
      </c>
      <c r="F6845">
        <v>13112.38644775809</v>
      </c>
      <c r="G6845">
        <v>12.390628055228911</v>
      </c>
      <c r="H6845">
        <v>10795.22616114855</v>
      </c>
      <c r="I6845">
        <v>6340</v>
      </c>
      <c r="J6845">
        <v>5692</v>
      </c>
    </row>
    <row r="6846" spans="1:10" x14ac:dyDescent="0.25">
      <c r="A6846">
        <v>6845</v>
      </c>
      <c r="B6846" t="s">
        <v>6852</v>
      </c>
      <c r="C6846">
        <v>14607</v>
      </c>
      <c r="D6846">
        <v>14558</v>
      </c>
      <c r="E6846">
        <v>77</v>
      </c>
      <c r="F6846">
        <v>13123.018693625379</v>
      </c>
      <c r="G6846">
        <v>10.91861716829059</v>
      </c>
      <c r="H6846">
        <v>10039.394542977459</v>
      </c>
      <c r="I6846">
        <v>6340</v>
      </c>
      <c r="J6846">
        <v>5836</v>
      </c>
    </row>
    <row r="6847" spans="1:10" x14ac:dyDescent="0.25">
      <c r="A6847">
        <v>6846</v>
      </c>
      <c r="B6847" t="s">
        <v>6853</v>
      </c>
      <c r="C6847">
        <v>14607</v>
      </c>
      <c r="D6847">
        <v>14556</v>
      </c>
      <c r="E6847">
        <v>78</v>
      </c>
      <c r="F6847">
        <v>13156.356197671401</v>
      </c>
      <c r="G6847">
        <v>11.870264494140001</v>
      </c>
      <c r="H6847">
        <v>9362.0375921825325</v>
      </c>
      <c r="I6847">
        <v>6340</v>
      </c>
      <c r="J6847">
        <v>5834</v>
      </c>
    </row>
    <row r="6848" spans="1:10" x14ac:dyDescent="0.25">
      <c r="A6848">
        <v>6847</v>
      </c>
      <c r="B6848" t="s">
        <v>6854</v>
      </c>
      <c r="C6848">
        <v>14607</v>
      </c>
      <c r="D6848">
        <v>14585</v>
      </c>
      <c r="E6848">
        <v>79</v>
      </c>
      <c r="F6848">
        <v>13292.63541419465</v>
      </c>
      <c r="G6848">
        <v>12.026254387627819</v>
      </c>
      <c r="H6848">
        <v>10512.15813769397</v>
      </c>
      <c r="I6848">
        <v>6340</v>
      </c>
      <c r="J6848">
        <v>6033</v>
      </c>
    </row>
    <row r="6849" spans="1:10" x14ac:dyDescent="0.25">
      <c r="A6849">
        <v>6848</v>
      </c>
      <c r="B6849" t="s">
        <v>6855</v>
      </c>
      <c r="C6849">
        <v>14607</v>
      </c>
      <c r="D6849">
        <v>14568</v>
      </c>
      <c r="E6849">
        <v>80</v>
      </c>
      <c r="F6849">
        <v>13319.833663300949</v>
      </c>
      <c r="G6849">
        <v>10.620431976813981</v>
      </c>
      <c r="H6849">
        <v>9886.9292305772651</v>
      </c>
      <c r="I6849">
        <v>6340</v>
      </c>
      <c r="J6849">
        <v>5910</v>
      </c>
    </row>
    <row r="6850" spans="1:10" x14ac:dyDescent="0.25">
      <c r="A6850">
        <v>6849</v>
      </c>
      <c r="B6850" t="s">
        <v>6856</v>
      </c>
      <c r="C6850">
        <v>14607</v>
      </c>
      <c r="D6850">
        <v>14567</v>
      </c>
      <c r="E6850">
        <v>81</v>
      </c>
      <c r="F6850">
        <v>13393.86326057167</v>
      </c>
      <c r="G6850">
        <v>10.656743899604921</v>
      </c>
      <c r="H6850">
        <v>9936.1531299918279</v>
      </c>
      <c r="I6850">
        <v>6340</v>
      </c>
      <c r="J6850">
        <v>5909</v>
      </c>
    </row>
    <row r="6851" spans="1:10" x14ac:dyDescent="0.25">
      <c r="A6851">
        <v>6850</v>
      </c>
      <c r="B6851" t="s">
        <v>6857</v>
      </c>
      <c r="C6851">
        <v>14607</v>
      </c>
      <c r="D6851">
        <v>14541</v>
      </c>
      <c r="E6851">
        <v>82</v>
      </c>
      <c r="F6851">
        <v>13474.60310370866</v>
      </c>
      <c r="G6851">
        <v>12.752844711179479</v>
      </c>
      <c r="H6851">
        <v>10771.17982587882</v>
      </c>
      <c r="I6851">
        <v>6340</v>
      </c>
      <c r="J6851">
        <v>5694</v>
      </c>
    </row>
    <row r="6852" spans="1:10" x14ac:dyDescent="0.25">
      <c r="A6852">
        <v>6851</v>
      </c>
      <c r="B6852" t="s">
        <v>6858</v>
      </c>
      <c r="C6852">
        <v>14607</v>
      </c>
      <c r="D6852">
        <v>14540</v>
      </c>
      <c r="E6852">
        <v>83</v>
      </c>
      <c r="F6852">
        <v>13604.72807710784</v>
      </c>
      <c r="G6852">
        <v>12.88296968457866</v>
      </c>
      <c r="H6852">
        <v>10897.02622598563</v>
      </c>
      <c r="I6852">
        <v>6340</v>
      </c>
      <c r="J6852">
        <v>5693</v>
      </c>
    </row>
    <row r="6853" spans="1:10" x14ac:dyDescent="0.25">
      <c r="A6853">
        <v>6852</v>
      </c>
      <c r="B6853" t="s">
        <v>6859</v>
      </c>
      <c r="C6853">
        <v>14607</v>
      </c>
      <c r="D6853">
        <v>14549</v>
      </c>
      <c r="E6853">
        <v>84</v>
      </c>
      <c r="F6853">
        <v>13644.372404733649</v>
      </c>
      <c r="G6853">
        <v>11.38973034235334</v>
      </c>
      <c r="H6853">
        <v>10816.05386140319</v>
      </c>
      <c r="I6853">
        <v>6340</v>
      </c>
      <c r="J6853">
        <v>5769</v>
      </c>
    </row>
    <row r="6854" spans="1:10" x14ac:dyDescent="0.25">
      <c r="A6854">
        <v>6853</v>
      </c>
      <c r="B6854" t="s">
        <v>6860</v>
      </c>
      <c r="C6854">
        <v>14607</v>
      </c>
      <c r="D6854">
        <v>14547</v>
      </c>
      <c r="E6854">
        <v>85</v>
      </c>
      <c r="F6854">
        <v>13675.825714116851</v>
      </c>
      <c r="G6854">
        <v>12.95406732158767</v>
      </c>
      <c r="H6854">
        <v>10183.805795812759</v>
      </c>
      <c r="I6854">
        <v>6340</v>
      </c>
      <c r="J6854">
        <v>5767</v>
      </c>
    </row>
    <row r="6855" spans="1:10" x14ac:dyDescent="0.25">
      <c r="A6855">
        <v>6854</v>
      </c>
      <c r="B6855" t="s">
        <v>6861</v>
      </c>
      <c r="C6855">
        <v>14607</v>
      </c>
      <c r="D6855">
        <v>14559</v>
      </c>
      <c r="E6855">
        <v>86</v>
      </c>
      <c r="F6855">
        <v>14133.825866735489</v>
      </c>
      <c r="G6855">
        <v>11.534059862232571</v>
      </c>
      <c r="H6855">
        <v>10618.039674333801</v>
      </c>
      <c r="I6855">
        <v>6340</v>
      </c>
      <c r="J6855">
        <v>5837</v>
      </c>
    </row>
    <row r="6856" spans="1:10" x14ac:dyDescent="0.25">
      <c r="A6856">
        <v>6855</v>
      </c>
      <c r="B6856" t="s">
        <v>6862</v>
      </c>
      <c r="C6856">
        <v>14607</v>
      </c>
      <c r="D6856">
        <v>14548</v>
      </c>
      <c r="E6856">
        <v>87</v>
      </c>
      <c r="F6856">
        <v>14144.537532122689</v>
      </c>
      <c r="G6856">
        <v>13.42277913959351</v>
      </c>
      <c r="H6856">
        <v>10442.561370887821</v>
      </c>
      <c r="I6856">
        <v>6340</v>
      </c>
      <c r="J6856">
        <v>5768</v>
      </c>
    </row>
    <row r="6857" spans="1:10" x14ac:dyDescent="0.25">
      <c r="A6857">
        <v>6856</v>
      </c>
      <c r="B6857" t="s">
        <v>6863</v>
      </c>
      <c r="C6857">
        <v>14607</v>
      </c>
      <c r="D6857">
        <v>14538</v>
      </c>
      <c r="E6857">
        <v>88</v>
      </c>
      <c r="F6857">
        <v>14465.069555183871</v>
      </c>
      <c r="G6857">
        <v>13.74331116265469</v>
      </c>
      <c r="H6857">
        <v>11731.16021802742</v>
      </c>
      <c r="I6857">
        <v>6340</v>
      </c>
      <c r="J6857">
        <v>5642</v>
      </c>
    </row>
    <row r="6858" spans="1:10" x14ac:dyDescent="0.25">
      <c r="A6858">
        <v>6857</v>
      </c>
      <c r="B6858" t="s">
        <v>6864</v>
      </c>
      <c r="C6858">
        <v>14607</v>
      </c>
      <c r="D6858">
        <v>14537</v>
      </c>
      <c r="E6858">
        <v>89</v>
      </c>
      <c r="F6858">
        <v>14598.085258190549</v>
      </c>
      <c r="G6858">
        <v>13.876326865661371</v>
      </c>
      <c r="H6858">
        <v>11860.44796330069</v>
      </c>
      <c r="I6858">
        <v>6340</v>
      </c>
      <c r="J6858">
        <v>5641</v>
      </c>
    </row>
    <row r="6859" spans="1:10" x14ac:dyDescent="0.25">
      <c r="A6859">
        <v>6858</v>
      </c>
      <c r="B6859" t="s">
        <v>6865</v>
      </c>
      <c r="C6859">
        <v>14607</v>
      </c>
      <c r="D6859">
        <v>14542</v>
      </c>
      <c r="E6859">
        <v>90</v>
      </c>
      <c r="F6859">
        <v>14999.008685771791</v>
      </c>
      <c r="G6859">
        <v>14.277250293242609</v>
      </c>
      <c r="H6859">
        <v>11280.059542492991</v>
      </c>
      <c r="I6859">
        <v>6340</v>
      </c>
      <c r="J6859">
        <v>5695</v>
      </c>
    </row>
    <row r="6860" spans="1:10" x14ac:dyDescent="0.25">
      <c r="A6860">
        <v>6859</v>
      </c>
      <c r="B6860" t="s">
        <v>6866</v>
      </c>
      <c r="C6860">
        <v>14607</v>
      </c>
      <c r="D6860">
        <v>14543</v>
      </c>
      <c r="E6860">
        <v>91</v>
      </c>
      <c r="F6860">
        <v>15102.776169963819</v>
      </c>
      <c r="G6860">
        <v>14.381017777434639</v>
      </c>
      <c r="H6860">
        <v>11381.431317813551</v>
      </c>
      <c r="I6860">
        <v>6340</v>
      </c>
      <c r="J6860">
        <v>5696</v>
      </c>
    </row>
    <row r="6861" spans="1:10" x14ac:dyDescent="0.25">
      <c r="A6861">
        <v>6860</v>
      </c>
      <c r="B6861" t="s">
        <v>6867</v>
      </c>
      <c r="C6861">
        <v>14607</v>
      </c>
      <c r="D6861">
        <v>14551</v>
      </c>
      <c r="E6861">
        <v>92</v>
      </c>
      <c r="F6861">
        <v>15110.455933450619</v>
      </c>
      <c r="G6861">
        <v>12.53544108262267</v>
      </c>
      <c r="H6861">
        <v>11466.55439769556</v>
      </c>
      <c r="I6861">
        <v>6340</v>
      </c>
      <c r="J6861">
        <v>5771</v>
      </c>
    </row>
    <row r="6862" spans="1:10" x14ac:dyDescent="0.25">
      <c r="A6862">
        <v>6861</v>
      </c>
      <c r="B6862" t="s">
        <v>6868</v>
      </c>
      <c r="C6862">
        <v>14607</v>
      </c>
      <c r="D6862">
        <v>14550</v>
      </c>
      <c r="E6862">
        <v>93</v>
      </c>
      <c r="F6862">
        <v>15134.17911876508</v>
      </c>
      <c r="G6862">
        <v>12.78252786466112</v>
      </c>
      <c r="H6862">
        <v>11535.152359327731</v>
      </c>
      <c r="I6862">
        <v>6340</v>
      </c>
      <c r="J6862">
        <v>5770</v>
      </c>
    </row>
    <row r="6863" spans="1:10" x14ac:dyDescent="0.25">
      <c r="A6863">
        <v>6862</v>
      </c>
      <c r="B6863" t="s">
        <v>6869</v>
      </c>
      <c r="C6863">
        <v>14607</v>
      </c>
      <c r="D6863">
        <v>14536</v>
      </c>
      <c r="E6863">
        <v>94</v>
      </c>
      <c r="F6863">
        <v>16342.752907417609</v>
      </c>
      <c r="G6863">
        <v>15.38124215954927</v>
      </c>
      <c r="H6863">
        <v>12872.9103647463</v>
      </c>
      <c r="I6863">
        <v>6340</v>
      </c>
      <c r="J6863">
        <v>5537</v>
      </c>
    </row>
    <row r="6864" spans="1:10" x14ac:dyDescent="0.25">
      <c r="A6864">
        <v>6863</v>
      </c>
      <c r="B6864" t="s">
        <v>6870</v>
      </c>
      <c r="C6864">
        <v>14608</v>
      </c>
      <c r="D6864">
        <v>14608</v>
      </c>
      <c r="E6864">
        <v>1</v>
      </c>
      <c r="F6864">
        <v>0</v>
      </c>
      <c r="G6864">
        <v>0</v>
      </c>
      <c r="H6864">
        <v>0</v>
      </c>
      <c r="I6864">
        <v>6341</v>
      </c>
      <c r="J6864">
        <v>6341</v>
      </c>
    </row>
    <row r="6865" spans="1:10" x14ac:dyDescent="0.25">
      <c r="A6865">
        <v>6864</v>
      </c>
      <c r="B6865" t="s">
        <v>6871</v>
      </c>
      <c r="C6865">
        <v>14608</v>
      </c>
      <c r="D6865">
        <v>14602</v>
      </c>
      <c r="E6865">
        <v>2</v>
      </c>
      <c r="F6865">
        <v>403.27731280232638</v>
      </c>
      <c r="G6865">
        <v>0.30245798460174478</v>
      </c>
      <c r="H6865">
        <v>398.6732656633904</v>
      </c>
      <c r="I6865">
        <v>6341</v>
      </c>
      <c r="J6865">
        <v>6299</v>
      </c>
    </row>
    <row r="6866" spans="1:10" x14ac:dyDescent="0.25">
      <c r="A6866">
        <v>6865</v>
      </c>
      <c r="B6866" t="s">
        <v>6872</v>
      </c>
      <c r="C6866">
        <v>14608</v>
      </c>
      <c r="D6866">
        <v>14601</v>
      </c>
      <c r="E6866">
        <v>3</v>
      </c>
      <c r="F6866">
        <v>708.52439569241744</v>
      </c>
      <c r="G6866">
        <v>0.53139329676931424</v>
      </c>
      <c r="H6866">
        <v>706.49065566486786</v>
      </c>
      <c r="I6866">
        <v>6341</v>
      </c>
      <c r="J6866">
        <v>6298</v>
      </c>
    </row>
    <row r="6867" spans="1:10" x14ac:dyDescent="0.25">
      <c r="A6867">
        <v>6866</v>
      </c>
      <c r="B6867" t="s">
        <v>6873</v>
      </c>
      <c r="C6867">
        <v>14608</v>
      </c>
      <c r="D6867">
        <v>14607</v>
      </c>
      <c r="E6867">
        <v>4</v>
      </c>
      <c r="F6867">
        <v>908.9747972019909</v>
      </c>
      <c r="G6867">
        <v>0.68173109790149466</v>
      </c>
      <c r="H6867">
        <v>903.43772924664142</v>
      </c>
      <c r="I6867">
        <v>6341</v>
      </c>
      <c r="J6867">
        <v>6340</v>
      </c>
    </row>
    <row r="6868" spans="1:10" x14ac:dyDescent="0.25">
      <c r="A6868">
        <v>6867</v>
      </c>
      <c r="B6868" t="s">
        <v>6874</v>
      </c>
      <c r="C6868">
        <v>14608</v>
      </c>
      <c r="D6868">
        <v>14603</v>
      </c>
      <c r="E6868">
        <v>5</v>
      </c>
      <c r="F6868">
        <v>1135.396596939303</v>
      </c>
      <c r="G6868">
        <v>0.8515474477044771</v>
      </c>
      <c r="H6868">
        <v>1067.1766235364109</v>
      </c>
      <c r="I6868">
        <v>6341</v>
      </c>
      <c r="J6868">
        <v>6300</v>
      </c>
    </row>
    <row r="6869" spans="1:10" x14ac:dyDescent="0.25">
      <c r="A6869">
        <v>6868</v>
      </c>
      <c r="B6869" t="s">
        <v>6875</v>
      </c>
      <c r="C6869">
        <v>14608</v>
      </c>
      <c r="D6869">
        <v>14600</v>
      </c>
      <c r="E6869">
        <v>6</v>
      </c>
      <c r="F6869">
        <v>1621.6509039586949</v>
      </c>
      <c r="G6869">
        <v>1.2162381779690239</v>
      </c>
      <c r="H6869">
        <v>1600.869396113407</v>
      </c>
      <c r="I6869">
        <v>6341</v>
      </c>
      <c r="J6869">
        <v>6297</v>
      </c>
    </row>
    <row r="6870" spans="1:10" x14ac:dyDescent="0.25">
      <c r="A6870">
        <v>6869</v>
      </c>
      <c r="B6870" t="s">
        <v>6876</v>
      </c>
      <c r="C6870">
        <v>14608</v>
      </c>
      <c r="D6870">
        <v>14606</v>
      </c>
      <c r="E6870">
        <v>7</v>
      </c>
      <c r="F6870">
        <v>1963.6313699456171</v>
      </c>
      <c r="G6870">
        <v>1.472723527459215</v>
      </c>
      <c r="H6870">
        <v>1939.296543456993</v>
      </c>
      <c r="I6870">
        <v>6341</v>
      </c>
      <c r="J6870">
        <v>6339</v>
      </c>
    </row>
    <row r="6871" spans="1:10" x14ac:dyDescent="0.25">
      <c r="A6871">
        <v>6870</v>
      </c>
      <c r="B6871" t="s">
        <v>6877</v>
      </c>
      <c r="C6871">
        <v>14608</v>
      </c>
      <c r="D6871">
        <v>14598</v>
      </c>
      <c r="E6871">
        <v>8</v>
      </c>
      <c r="F6871">
        <v>2463.004432771419</v>
      </c>
      <c r="G6871">
        <v>1.8472533245785641</v>
      </c>
      <c r="H6871">
        <v>1756.3785315809839</v>
      </c>
      <c r="I6871">
        <v>6341</v>
      </c>
      <c r="J6871">
        <v>6244</v>
      </c>
    </row>
    <row r="6872" spans="1:10" x14ac:dyDescent="0.25">
      <c r="A6872">
        <v>6871</v>
      </c>
      <c r="B6872" t="s">
        <v>6878</v>
      </c>
      <c r="C6872">
        <v>14608</v>
      </c>
      <c r="D6872">
        <v>14594</v>
      </c>
      <c r="E6872">
        <v>9</v>
      </c>
      <c r="F6872">
        <v>3358.7886455595899</v>
      </c>
      <c r="G6872">
        <v>2.5190914841696919</v>
      </c>
      <c r="H6872">
        <v>2493.308681532551</v>
      </c>
      <c r="I6872">
        <v>6341</v>
      </c>
      <c r="J6872">
        <v>6201</v>
      </c>
    </row>
    <row r="6873" spans="1:10" x14ac:dyDescent="0.25">
      <c r="A6873">
        <v>6872</v>
      </c>
      <c r="B6873" t="s">
        <v>6879</v>
      </c>
      <c r="C6873">
        <v>14608</v>
      </c>
      <c r="D6873">
        <v>14615</v>
      </c>
      <c r="E6873">
        <v>10</v>
      </c>
      <c r="F6873">
        <v>3948.901798619464</v>
      </c>
      <c r="G6873">
        <v>3.0153774588380551</v>
      </c>
      <c r="H6873">
        <v>2845.2507471789659</v>
      </c>
      <c r="I6873">
        <v>6341</v>
      </c>
      <c r="J6873">
        <v>6429</v>
      </c>
    </row>
    <row r="6874" spans="1:10" x14ac:dyDescent="0.25">
      <c r="A6874">
        <v>6873</v>
      </c>
      <c r="B6874" t="s">
        <v>6880</v>
      </c>
      <c r="C6874">
        <v>14608</v>
      </c>
      <c r="D6874">
        <v>14605</v>
      </c>
      <c r="E6874">
        <v>11</v>
      </c>
      <c r="F6874">
        <v>4641.4044896850173</v>
      </c>
      <c r="G6874">
        <v>3.4810533672637649</v>
      </c>
      <c r="H6874">
        <v>4252.0546012384993</v>
      </c>
      <c r="I6874">
        <v>6341</v>
      </c>
      <c r="J6874">
        <v>6338</v>
      </c>
    </row>
    <row r="6875" spans="1:10" x14ac:dyDescent="0.25">
      <c r="A6875">
        <v>6874</v>
      </c>
      <c r="B6875" t="s">
        <v>6881</v>
      </c>
      <c r="C6875">
        <v>14608</v>
      </c>
      <c r="D6875">
        <v>14593</v>
      </c>
      <c r="E6875">
        <v>12</v>
      </c>
      <c r="F6875">
        <v>4742.7461643537872</v>
      </c>
      <c r="G6875">
        <v>3.5570596232653409</v>
      </c>
      <c r="H6875">
        <v>3104.048674221071</v>
      </c>
      <c r="I6875">
        <v>6341</v>
      </c>
      <c r="J6875">
        <v>6200</v>
      </c>
    </row>
    <row r="6876" spans="1:10" x14ac:dyDescent="0.25">
      <c r="A6876">
        <v>6875</v>
      </c>
      <c r="B6876" t="s">
        <v>6882</v>
      </c>
      <c r="C6876">
        <v>14608</v>
      </c>
      <c r="D6876">
        <v>14614</v>
      </c>
      <c r="E6876">
        <v>13</v>
      </c>
      <c r="F6876">
        <v>4913.0203141049797</v>
      </c>
      <c r="G6876">
        <v>3.684765235578733</v>
      </c>
      <c r="H6876">
        <v>2757.25972734064</v>
      </c>
      <c r="I6876">
        <v>6341</v>
      </c>
      <c r="J6876">
        <v>6428</v>
      </c>
    </row>
    <row r="6877" spans="1:10" x14ac:dyDescent="0.25">
      <c r="A6877">
        <v>6876</v>
      </c>
      <c r="B6877" t="s">
        <v>6883</v>
      </c>
      <c r="C6877">
        <v>14608</v>
      </c>
      <c r="D6877">
        <v>14589</v>
      </c>
      <c r="E6877">
        <v>14</v>
      </c>
      <c r="F6877">
        <v>5557.3662625807183</v>
      </c>
      <c r="G6877">
        <v>4.2708832521836211</v>
      </c>
      <c r="H6877">
        <v>4620.5196217147377</v>
      </c>
      <c r="I6877">
        <v>6341</v>
      </c>
      <c r="J6877">
        <v>6090</v>
      </c>
    </row>
    <row r="6878" spans="1:10" x14ac:dyDescent="0.25">
      <c r="A6878">
        <v>6877</v>
      </c>
      <c r="B6878" t="s">
        <v>6884</v>
      </c>
      <c r="C6878">
        <v>14608</v>
      </c>
      <c r="D6878">
        <v>14590</v>
      </c>
      <c r="E6878">
        <v>15</v>
      </c>
      <c r="F6878">
        <v>5811.6152410266877</v>
      </c>
      <c r="G6878">
        <v>4.3620618084600249</v>
      </c>
      <c r="H6878">
        <v>4294.9012242589588</v>
      </c>
      <c r="I6878">
        <v>6341</v>
      </c>
      <c r="J6878">
        <v>6091</v>
      </c>
    </row>
    <row r="6879" spans="1:10" x14ac:dyDescent="0.25">
      <c r="A6879">
        <v>6878</v>
      </c>
      <c r="B6879" t="s">
        <v>6885</v>
      </c>
      <c r="C6879">
        <v>14608</v>
      </c>
      <c r="D6879">
        <v>14613</v>
      </c>
      <c r="E6879">
        <v>16</v>
      </c>
      <c r="F6879">
        <v>5854.2499919646234</v>
      </c>
      <c r="G6879">
        <v>5.2054236569982839</v>
      </c>
      <c r="H6879">
        <v>2573.9608955759149</v>
      </c>
      <c r="I6879">
        <v>6341</v>
      </c>
      <c r="J6879">
        <v>6427</v>
      </c>
    </row>
    <row r="6880" spans="1:10" x14ac:dyDescent="0.25">
      <c r="A6880">
        <v>6879</v>
      </c>
      <c r="B6880" t="s">
        <v>6886</v>
      </c>
      <c r="C6880">
        <v>14608</v>
      </c>
      <c r="D6880">
        <v>14597</v>
      </c>
      <c r="E6880">
        <v>17</v>
      </c>
      <c r="F6880">
        <v>5959.7204579660274</v>
      </c>
      <c r="G6880">
        <v>4.4697903434745188</v>
      </c>
      <c r="H6880">
        <v>3534.7562449059001</v>
      </c>
      <c r="I6880">
        <v>6341</v>
      </c>
      <c r="J6880">
        <v>6243</v>
      </c>
    </row>
    <row r="6881" spans="1:10" x14ac:dyDescent="0.25">
      <c r="A6881">
        <v>6880</v>
      </c>
      <c r="B6881" t="s">
        <v>6887</v>
      </c>
      <c r="C6881">
        <v>14608</v>
      </c>
      <c r="D6881">
        <v>14535</v>
      </c>
      <c r="E6881">
        <v>18</v>
      </c>
      <c r="F6881">
        <v>6047.3822143498801</v>
      </c>
      <c r="G6881">
        <v>5.5528675211211977</v>
      </c>
      <c r="H6881">
        <v>4454.9231835064074</v>
      </c>
      <c r="I6881">
        <v>6341</v>
      </c>
      <c r="J6881">
        <v>0</v>
      </c>
    </row>
    <row r="6882" spans="1:10" x14ac:dyDescent="0.25">
      <c r="A6882">
        <v>6881</v>
      </c>
      <c r="B6882" t="s">
        <v>6888</v>
      </c>
      <c r="C6882">
        <v>14608</v>
      </c>
      <c r="D6882">
        <v>14580</v>
      </c>
      <c r="E6882">
        <v>19</v>
      </c>
      <c r="F6882">
        <v>6534.1266404507869</v>
      </c>
      <c r="G6882">
        <v>5.2476436300536884</v>
      </c>
      <c r="H6882">
        <v>5593.9622564422407</v>
      </c>
      <c r="I6882">
        <v>6341</v>
      </c>
      <c r="J6882">
        <v>6028</v>
      </c>
    </row>
    <row r="6883" spans="1:10" x14ac:dyDescent="0.25">
      <c r="A6883">
        <v>6882</v>
      </c>
      <c r="B6883" t="s">
        <v>6889</v>
      </c>
      <c r="C6883">
        <v>14608</v>
      </c>
      <c r="D6883">
        <v>14588</v>
      </c>
      <c r="E6883">
        <v>20</v>
      </c>
      <c r="F6883">
        <v>6794.5740276631559</v>
      </c>
      <c r="G6883">
        <v>5.0959305207473653</v>
      </c>
      <c r="H6883">
        <v>4846.5924653304683</v>
      </c>
      <c r="I6883">
        <v>6341</v>
      </c>
      <c r="J6883">
        <v>6089</v>
      </c>
    </row>
    <row r="6884" spans="1:10" x14ac:dyDescent="0.25">
      <c r="A6884">
        <v>6883</v>
      </c>
      <c r="B6884" t="s">
        <v>6890</v>
      </c>
      <c r="C6884">
        <v>14608</v>
      </c>
      <c r="D6884">
        <v>14596</v>
      </c>
      <c r="E6884">
        <v>21</v>
      </c>
      <c r="F6884">
        <v>6835.7530424231099</v>
      </c>
      <c r="G6884">
        <v>5.1268147818173331</v>
      </c>
      <c r="H6884">
        <v>4414.2893246644317</v>
      </c>
      <c r="I6884">
        <v>6341</v>
      </c>
      <c r="J6884">
        <v>6242</v>
      </c>
    </row>
    <row r="6885" spans="1:10" x14ac:dyDescent="0.25">
      <c r="A6885">
        <v>6884</v>
      </c>
      <c r="B6885" t="s">
        <v>6891</v>
      </c>
      <c r="C6885">
        <v>14608</v>
      </c>
      <c r="D6885">
        <v>14616</v>
      </c>
      <c r="E6885">
        <v>22</v>
      </c>
      <c r="F6885">
        <v>6994.0594751389326</v>
      </c>
      <c r="G6885">
        <v>6.0780880012415581</v>
      </c>
      <c r="H6885">
        <v>4034.3676428263261</v>
      </c>
      <c r="I6885">
        <v>6341</v>
      </c>
      <c r="J6885">
        <v>6430</v>
      </c>
    </row>
    <row r="6886" spans="1:10" x14ac:dyDescent="0.25">
      <c r="A6886">
        <v>6885</v>
      </c>
      <c r="B6886" t="s">
        <v>6892</v>
      </c>
      <c r="C6886">
        <v>14608</v>
      </c>
      <c r="D6886">
        <v>14599</v>
      </c>
      <c r="E6886">
        <v>23</v>
      </c>
      <c r="F6886">
        <v>7022.7214219459256</v>
      </c>
      <c r="G6886">
        <v>5.9590797122263002</v>
      </c>
      <c r="H6886">
        <v>5850.7938131280471</v>
      </c>
      <c r="I6886">
        <v>6341</v>
      </c>
      <c r="J6886">
        <v>6296</v>
      </c>
    </row>
    <row r="6887" spans="1:10" x14ac:dyDescent="0.25">
      <c r="A6887">
        <v>6886</v>
      </c>
      <c r="B6887" t="s">
        <v>6893</v>
      </c>
      <c r="C6887">
        <v>14608</v>
      </c>
      <c r="D6887">
        <v>14595</v>
      </c>
      <c r="E6887">
        <v>24</v>
      </c>
      <c r="F6887">
        <v>7080.3446539043598</v>
      </c>
      <c r="G6887">
        <v>6.0167029441847308</v>
      </c>
      <c r="H6887">
        <v>5500.0495051434418</v>
      </c>
      <c r="I6887">
        <v>6341</v>
      </c>
      <c r="J6887">
        <v>6241</v>
      </c>
    </row>
    <row r="6888" spans="1:10" x14ac:dyDescent="0.25">
      <c r="A6888">
        <v>6887</v>
      </c>
      <c r="B6888" t="s">
        <v>6894</v>
      </c>
      <c r="C6888">
        <v>14608</v>
      </c>
      <c r="D6888">
        <v>14604</v>
      </c>
      <c r="E6888">
        <v>25</v>
      </c>
      <c r="F6888">
        <v>7170.1298208498174</v>
      </c>
      <c r="G6888">
        <v>6.1064881111301927</v>
      </c>
      <c r="H6888">
        <v>5995.2590943222986</v>
      </c>
      <c r="I6888">
        <v>6341</v>
      </c>
      <c r="J6888">
        <v>6337</v>
      </c>
    </row>
    <row r="6889" spans="1:10" x14ac:dyDescent="0.25">
      <c r="A6889">
        <v>6888</v>
      </c>
      <c r="B6889" t="s">
        <v>6895</v>
      </c>
      <c r="C6889">
        <v>14608</v>
      </c>
      <c r="D6889">
        <v>14581</v>
      </c>
      <c r="E6889">
        <v>26</v>
      </c>
      <c r="F6889">
        <v>7496.3218050306996</v>
      </c>
      <c r="G6889">
        <v>6.2098387946336002</v>
      </c>
      <c r="H6889">
        <v>5742.6879979721207</v>
      </c>
      <c r="I6889">
        <v>6341</v>
      </c>
      <c r="J6889">
        <v>6029</v>
      </c>
    </row>
    <row r="6890" spans="1:10" x14ac:dyDescent="0.25">
      <c r="A6890">
        <v>6889</v>
      </c>
      <c r="B6890" t="s">
        <v>6896</v>
      </c>
      <c r="C6890">
        <v>14608</v>
      </c>
      <c r="D6890">
        <v>14572</v>
      </c>
      <c r="E6890">
        <v>27</v>
      </c>
      <c r="F6890">
        <v>7522.8214380755917</v>
      </c>
      <c r="G6890">
        <v>6.2363384276784926</v>
      </c>
      <c r="H6890">
        <v>6580.6247136607763</v>
      </c>
      <c r="I6890">
        <v>6341</v>
      </c>
      <c r="J6890">
        <v>5974</v>
      </c>
    </row>
    <row r="6891" spans="1:10" x14ac:dyDescent="0.25">
      <c r="A6891">
        <v>6890</v>
      </c>
      <c r="B6891" t="s">
        <v>6897</v>
      </c>
      <c r="C6891">
        <v>14608</v>
      </c>
      <c r="D6891">
        <v>14571</v>
      </c>
      <c r="E6891">
        <v>28</v>
      </c>
      <c r="F6891">
        <v>7664.0786216549568</v>
      </c>
      <c r="G6891">
        <v>6.3775956112578589</v>
      </c>
      <c r="H6891">
        <v>6721.8534836293929</v>
      </c>
      <c r="I6891">
        <v>6341</v>
      </c>
      <c r="J6891">
        <v>5973</v>
      </c>
    </row>
    <row r="6892" spans="1:10" x14ac:dyDescent="0.25">
      <c r="A6892">
        <v>6891</v>
      </c>
      <c r="B6892" t="s">
        <v>6898</v>
      </c>
      <c r="C6892">
        <v>14608</v>
      </c>
      <c r="D6892">
        <v>14573</v>
      </c>
      <c r="E6892">
        <v>29</v>
      </c>
      <c r="F6892">
        <v>8033.742624057164</v>
      </c>
      <c r="G6892">
        <v>7.5392279308284804</v>
      </c>
      <c r="H6892">
        <v>6592.6331244320618</v>
      </c>
      <c r="I6892">
        <v>6341</v>
      </c>
      <c r="J6892">
        <v>5975</v>
      </c>
    </row>
    <row r="6893" spans="1:10" x14ac:dyDescent="0.25">
      <c r="A6893">
        <v>6892</v>
      </c>
      <c r="B6893" t="s">
        <v>6899</v>
      </c>
      <c r="C6893">
        <v>14608</v>
      </c>
      <c r="D6893">
        <v>14618</v>
      </c>
      <c r="E6893">
        <v>30</v>
      </c>
      <c r="F6893">
        <v>8065.5453856401891</v>
      </c>
      <c r="G6893">
        <v>7.4167190506738514</v>
      </c>
      <c r="H6893">
        <v>4022.765119279959</v>
      </c>
      <c r="I6893">
        <v>6341</v>
      </c>
      <c r="J6893">
        <v>6467</v>
      </c>
    </row>
    <row r="6894" spans="1:10" x14ac:dyDescent="0.25">
      <c r="A6894">
        <v>6893</v>
      </c>
      <c r="B6894" t="s">
        <v>6900</v>
      </c>
      <c r="C6894">
        <v>14608</v>
      </c>
      <c r="D6894">
        <v>14579</v>
      </c>
      <c r="E6894">
        <v>31</v>
      </c>
      <c r="F6894">
        <v>8160.7180580630074</v>
      </c>
      <c r="G6894">
        <v>6.1205385435472532</v>
      </c>
      <c r="H6894">
        <v>6190.7122357156904</v>
      </c>
      <c r="I6894">
        <v>6341</v>
      </c>
      <c r="J6894">
        <v>6027</v>
      </c>
    </row>
    <row r="6895" spans="1:10" x14ac:dyDescent="0.25">
      <c r="A6895">
        <v>6894</v>
      </c>
      <c r="B6895" t="s">
        <v>6901</v>
      </c>
      <c r="C6895">
        <v>14608</v>
      </c>
      <c r="D6895">
        <v>14620</v>
      </c>
      <c r="E6895">
        <v>32</v>
      </c>
      <c r="F6895">
        <v>8407.0204646706861</v>
      </c>
      <c r="G6895">
        <v>6.9258645949606104</v>
      </c>
      <c r="H6895">
        <v>3951.8968220939068</v>
      </c>
      <c r="I6895">
        <v>6341</v>
      </c>
      <c r="J6895">
        <v>6469</v>
      </c>
    </row>
    <row r="6896" spans="1:10" x14ac:dyDescent="0.25">
      <c r="A6896">
        <v>6895</v>
      </c>
      <c r="B6896" t="s">
        <v>6902</v>
      </c>
      <c r="C6896">
        <v>14608</v>
      </c>
      <c r="D6896">
        <v>14610</v>
      </c>
      <c r="E6896">
        <v>33</v>
      </c>
      <c r="F6896">
        <v>8408.8237953581338</v>
      </c>
      <c r="G6896">
        <v>7.9315736327766917</v>
      </c>
      <c r="H6896">
        <v>6951.7996968544749</v>
      </c>
      <c r="I6896">
        <v>6341</v>
      </c>
      <c r="J6896">
        <v>6384</v>
      </c>
    </row>
    <row r="6897" spans="1:10" x14ac:dyDescent="0.25">
      <c r="A6897">
        <v>6896</v>
      </c>
      <c r="B6897" t="s">
        <v>6903</v>
      </c>
      <c r="C6897">
        <v>14608</v>
      </c>
      <c r="D6897">
        <v>14563</v>
      </c>
      <c r="E6897">
        <v>34</v>
      </c>
      <c r="F6897">
        <v>8483.3929355725613</v>
      </c>
      <c r="G6897">
        <v>7.1969099251754631</v>
      </c>
      <c r="H6897">
        <v>7336.8151342789224</v>
      </c>
      <c r="I6897">
        <v>6341</v>
      </c>
      <c r="J6897">
        <v>5905</v>
      </c>
    </row>
    <row r="6898" spans="1:10" x14ac:dyDescent="0.25">
      <c r="A6898">
        <v>6897</v>
      </c>
      <c r="B6898" t="s">
        <v>6904</v>
      </c>
      <c r="C6898">
        <v>14608</v>
      </c>
      <c r="D6898">
        <v>14622</v>
      </c>
      <c r="E6898">
        <v>35</v>
      </c>
      <c r="F6898">
        <v>8626.8842696403153</v>
      </c>
      <c r="G6898">
        <v>7.4610634705336931</v>
      </c>
      <c r="H6898">
        <v>6266.075226061268</v>
      </c>
      <c r="I6898">
        <v>6341</v>
      </c>
      <c r="J6898">
        <v>6472</v>
      </c>
    </row>
    <row r="6899" spans="1:10" x14ac:dyDescent="0.25">
      <c r="A6899">
        <v>6898</v>
      </c>
      <c r="B6899" t="s">
        <v>6905</v>
      </c>
      <c r="C6899">
        <v>14608</v>
      </c>
      <c r="D6899">
        <v>14621</v>
      </c>
      <c r="E6899">
        <v>36</v>
      </c>
      <c r="F6899">
        <v>8712.7631220142321</v>
      </c>
      <c r="G6899">
        <v>7.5095192899111822</v>
      </c>
      <c r="H6899">
        <v>6294.0610430296574</v>
      </c>
      <c r="I6899">
        <v>6341</v>
      </c>
      <c r="J6899">
        <v>6471</v>
      </c>
    </row>
    <row r="6900" spans="1:10" x14ac:dyDescent="0.25">
      <c r="A6900">
        <v>6899</v>
      </c>
      <c r="B6900" t="s">
        <v>6906</v>
      </c>
      <c r="C6900">
        <v>14608</v>
      </c>
      <c r="D6900">
        <v>14578</v>
      </c>
      <c r="E6900">
        <v>37</v>
      </c>
      <c r="F6900">
        <v>8909.3292726734708</v>
      </c>
      <c r="G6900">
        <v>7.0024457166449867</v>
      </c>
      <c r="H6900">
        <v>5819.5805038192366</v>
      </c>
      <c r="I6900">
        <v>6341</v>
      </c>
      <c r="J6900">
        <v>6026</v>
      </c>
    </row>
    <row r="6901" spans="1:10" x14ac:dyDescent="0.25">
      <c r="A6901">
        <v>6900</v>
      </c>
      <c r="B6901" t="s">
        <v>6907</v>
      </c>
      <c r="C6901">
        <v>14608</v>
      </c>
      <c r="D6901">
        <v>14619</v>
      </c>
      <c r="E6901">
        <v>38</v>
      </c>
      <c r="F6901">
        <v>9045.4196128638359</v>
      </c>
      <c r="G6901">
        <v>7.4721734434730376</v>
      </c>
      <c r="H6901">
        <v>4074.993355426524</v>
      </c>
      <c r="I6901">
        <v>6341</v>
      </c>
      <c r="J6901">
        <v>6468</v>
      </c>
    </row>
    <row r="6902" spans="1:10" x14ac:dyDescent="0.25">
      <c r="A6902">
        <v>6901</v>
      </c>
      <c r="B6902" t="s">
        <v>6908</v>
      </c>
      <c r="C6902">
        <v>14608</v>
      </c>
      <c r="D6902">
        <v>14570</v>
      </c>
      <c r="E6902">
        <v>39</v>
      </c>
      <c r="F6902">
        <v>9128.7795093907916</v>
      </c>
      <c r="G6902">
        <v>6.8465846320430943</v>
      </c>
      <c r="H6902">
        <v>7149.0971798245237</v>
      </c>
      <c r="I6902">
        <v>6341</v>
      </c>
      <c r="J6902">
        <v>5972</v>
      </c>
    </row>
    <row r="6903" spans="1:10" x14ac:dyDescent="0.25">
      <c r="A6903">
        <v>6902</v>
      </c>
      <c r="B6903" t="s">
        <v>6909</v>
      </c>
      <c r="C6903">
        <v>14608</v>
      </c>
      <c r="D6903">
        <v>14587</v>
      </c>
      <c r="E6903">
        <v>40</v>
      </c>
      <c r="F6903">
        <v>9148.3968305032195</v>
      </c>
      <c r="G6903">
        <v>7.2415132744747348</v>
      </c>
      <c r="H6903">
        <v>5923.7909807509996</v>
      </c>
      <c r="I6903">
        <v>6341</v>
      </c>
      <c r="J6903">
        <v>6088</v>
      </c>
    </row>
    <row r="6904" spans="1:10" x14ac:dyDescent="0.25">
      <c r="A6904">
        <v>6903</v>
      </c>
      <c r="B6904" t="s">
        <v>6910</v>
      </c>
      <c r="C6904">
        <v>14608</v>
      </c>
      <c r="D6904">
        <v>14623</v>
      </c>
      <c r="E6904">
        <v>41</v>
      </c>
      <c r="F6904">
        <v>9190.9726529279815</v>
      </c>
      <c r="G6904">
        <v>8.0747059903603695</v>
      </c>
      <c r="H6904">
        <v>7752.6763820431242</v>
      </c>
      <c r="I6904">
        <v>6341</v>
      </c>
      <c r="J6904">
        <v>6473</v>
      </c>
    </row>
    <row r="6905" spans="1:10" x14ac:dyDescent="0.25">
      <c r="A6905">
        <v>6904</v>
      </c>
      <c r="B6905" t="s">
        <v>6911</v>
      </c>
      <c r="C6905">
        <v>14608</v>
      </c>
      <c r="D6905">
        <v>14627</v>
      </c>
      <c r="E6905">
        <v>42</v>
      </c>
      <c r="F6905">
        <v>9350.9288174561316</v>
      </c>
      <c r="G6905">
        <v>8.1946731137564814</v>
      </c>
      <c r="H6905">
        <v>7909.4046595949549</v>
      </c>
      <c r="I6905">
        <v>6341</v>
      </c>
      <c r="J6905">
        <v>6511</v>
      </c>
    </row>
    <row r="6906" spans="1:10" x14ac:dyDescent="0.25">
      <c r="A6906">
        <v>6905</v>
      </c>
      <c r="B6906" t="s">
        <v>6912</v>
      </c>
      <c r="C6906">
        <v>14608</v>
      </c>
      <c r="D6906">
        <v>14592</v>
      </c>
      <c r="E6906">
        <v>43</v>
      </c>
      <c r="F6906">
        <v>9365.6695294844103</v>
      </c>
      <c r="G6906">
        <v>7.024252147113307</v>
      </c>
      <c r="H6906">
        <v>6391.547844296374</v>
      </c>
      <c r="I6906">
        <v>6341</v>
      </c>
      <c r="J6906">
        <v>6199</v>
      </c>
    </row>
    <row r="6907" spans="1:10" x14ac:dyDescent="0.25">
      <c r="A6907">
        <v>6906</v>
      </c>
      <c r="B6907" t="s">
        <v>6913</v>
      </c>
      <c r="C6907">
        <v>14608</v>
      </c>
      <c r="D6907">
        <v>14611</v>
      </c>
      <c r="E6907">
        <v>44</v>
      </c>
      <c r="F6907">
        <v>9409.7055186197031</v>
      </c>
      <c r="G6907">
        <v>8.2709635461165654</v>
      </c>
      <c r="H6907">
        <v>7936.820821664287</v>
      </c>
      <c r="I6907">
        <v>6341</v>
      </c>
      <c r="J6907">
        <v>6385</v>
      </c>
    </row>
    <row r="6908" spans="1:10" x14ac:dyDescent="0.25">
      <c r="A6908">
        <v>6907</v>
      </c>
      <c r="B6908" t="s">
        <v>6914</v>
      </c>
      <c r="C6908">
        <v>14608</v>
      </c>
      <c r="D6908">
        <v>14564</v>
      </c>
      <c r="E6908">
        <v>45</v>
      </c>
      <c r="F6908">
        <v>9559.4295113250046</v>
      </c>
      <c r="G6908">
        <v>9.0649148180963213</v>
      </c>
      <c r="H6908">
        <v>7556.1194543681777</v>
      </c>
      <c r="I6908">
        <v>6341</v>
      </c>
      <c r="J6908">
        <v>5906</v>
      </c>
    </row>
    <row r="6909" spans="1:10" x14ac:dyDescent="0.25">
      <c r="A6909">
        <v>6908</v>
      </c>
      <c r="B6909" t="s">
        <v>6915</v>
      </c>
      <c r="C6909">
        <v>14608</v>
      </c>
      <c r="D6909">
        <v>14626</v>
      </c>
      <c r="E6909">
        <v>46</v>
      </c>
      <c r="F6909">
        <v>9819.5097983258274</v>
      </c>
      <c r="G6909">
        <v>7.7733581951536941</v>
      </c>
      <c r="H6909">
        <v>4351.8883551397576</v>
      </c>
      <c r="I6909">
        <v>6341</v>
      </c>
      <c r="J6909">
        <v>6506</v>
      </c>
    </row>
    <row r="6910" spans="1:10" x14ac:dyDescent="0.25">
      <c r="A6910">
        <v>6909</v>
      </c>
      <c r="B6910" t="s">
        <v>6916</v>
      </c>
      <c r="C6910">
        <v>14608</v>
      </c>
      <c r="D6910">
        <v>14582</v>
      </c>
      <c r="E6910">
        <v>47</v>
      </c>
      <c r="F6910">
        <v>9881.8506036603776</v>
      </c>
      <c r="G6910">
        <v>9.1635873483198189</v>
      </c>
      <c r="H6910">
        <v>7182.652778130373</v>
      </c>
      <c r="I6910">
        <v>6341</v>
      </c>
      <c r="J6910">
        <v>6030</v>
      </c>
    </row>
    <row r="6911" spans="1:10" x14ac:dyDescent="0.25">
      <c r="A6911">
        <v>6910</v>
      </c>
      <c r="B6911" t="s">
        <v>6917</v>
      </c>
      <c r="C6911">
        <v>14608</v>
      </c>
      <c r="D6911">
        <v>14569</v>
      </c>
      <c r="E6911">
        <v>48</v>
      </c>
      <c r="F6911">
        <v>9960.0914140404657</v>
      </c>
      <c r="G6911">
        <v>7.6393921466347106</v>
      </c>
      <c r="H6911">
        <v>7842.3748976096604</v>
      </c>
      <c r="I6911">
        <v>6341</v>
      </c>
      <c r="J6911">
        <v>5971</v>
      </c>
    </row>
    <row r="6912" spans="1:10" x14ac:dyDescent="0.25">
      <c r="A6912">
        <v>6911</v>
      </c>
      <c r="B6912" t="s">
        <v>6918</v>
      </c>
      <c r="C6912">
        <v>14608</v>
      </c>
      <c r="D6912">
        <v>14586</v>
      </c>
      <c r="E6912">
        <v>49</v>
      </c>
      <c r="F6912">
        <v>9988.2842245547563</v>
      </c>
      <c r="G6912">
        <v>8.0516101816703767</v>
      </c>
      <c r="H6912">
        <v>6421.4687285460868</v>
      </c>
      <c r="I6912">
        <v>6341</v>
      </c>
      <c r="J6912">
        <v>6087</v>
      </c>
    </row>
    <row r="6913" spans="1:10" x14ac:dyDescent="0.25">
      <c r="A6913">
        <v>6912</v>
      </c>
      <c r="B6913" t="s">
        <v>6919</v>
      </c>
      <c r="C6913">
        <v>14608</v>
      </c>
      <c r="D6913">
        <v>14617</v>
      </c>
      <c r="E6913">
        <v>50</v>
      </c>
      <c r="F6913">
        <v>10002.81412985168</v>
      </c>
      <c r="G6913">
        <v>8.6835870980531471</v>
      </c>
      <c r="H6913">
        <v>8548.8650026397718</v>
      </c>
      <c r="I6913">
        <v>6341</v>
      </c>
      <c r="J6913">
        <v>6431</v>
      </c>
    </row>
    <row r="6914" spans="1:10" x14ac:dyDescent="0.25">
      <c r="A6914">
        <v>6913</v>
      </c>
      <c r="B6914" t="s">
        <v>6920</v>
      </c>
      <c r="C6914">
        <v>14608</v>
      </c>
      <c r="D6914">
        <v>14624</v>
      </c>
      <c r="E6914">
        <v>51</v>
      </c>
      <c r="F6914">
        <v>10210.955852145469</v>
      </c>
      <c r="G6914">
        <v>8.8396933897734886</v>
      </c>
      <c r="H6914">
        <v>8753.8964354201526</v>
      </c>
      <c r="I6914">
        <v>6341</v>
      </c>
      <c r="J6914">
        <v>6474</v>
      </c>
    </row>
    <row r="6915" spans="1:10" x14ac:dyDescent="0.25">
      <c r="A6915">
        <v>6914</v>
      </c>
      <c r="B6915" t="s">
        <v>6921</v>
      </c>
      <c r="C6915">
        <v>14608</v>
      </c>
      <c r="D6915">
        <v>14591</v>
      </c>
      <c r="E6915">
        <v>52</v>
      </c>
      <c r="F6915">
        <v>10360.635718254171</v>
      </c>
      <c r="G6915">
        <v>7.7704767886906279</v>
      </c>
      <c r="H6915">
        <v>7345.854592148663</v>
      </c>
      <c r="I6915">
        <v>6341</v>
      </c>
      <c r="J6915">
        <v>6198</v>
      </c>
    </row>
    <row r="6916" spans="1:10" x14ac:dyDescent="0.25">
      <c r="A6916">
        <v>6915</v>
      </c>
      <c r="B6916" t="s">
        <v>6922</v>
      </c>
      <c r="C6916">
        <v>14608</v>
      </c>
      <c r="D6916">
        <v>14561</v>
      </c>
      <c r="E6916">
        <v>53</v>
      </c>
      <c r="F6916">
        <v>10413.54921719294</v>
      </c>
      <c r="G6916">
        <v>7.77876498333314</v>
      </c>
      <c r="H6916">
        <v>8148.3743007239736</v>
      </c>
      <c r="I6916">
        <v>6341</v>
      </c>
      <c r="J6916">
        <v>5903</v>
      </c>
    </row>
    <row r="6917" spans="1:10" x14ac:dyDescent="0.25">
      <c r="A6917">
        <v>6916</v>
      </c>
      <c r="B6917" t="s">
        <v>6923</v>
      </c>
      <c r="C6917">
        <v>14608</v>
      </c>
      <c r="D6917">
        <v>14583</v>
      </c>
      <c r="E6917">
        <v>54</v>
      </c>
      <c r="F6917">
        <v>10435.51640230936</v>
      </c>
      <c r="G6917">
        <v>9.1167174594855407</v>
      </c>
      <c r="H6917">
        <v>8130.762092590242</v>
      </c>
      <c r="I6917">
        <v>6341</v>
      </c>
      <c r="J6917">
        <v>6031</v>
      </c>
    </row>
    <row r="6918" spans="1:10" x14ac:dyDescent="0.25">
      <c r="A6918">
        <v>6917</v>
      </c>
      <c r="B6918" t="s">
        <v>6924</v>
      </c>
      <c r="C6918">
        <v>14608</v>
      </c>
      <c r="D6918">
        <v>14574</v>
      </c>
      <c r="E6918">
        <v>55</v>
      </c>
      <c r="F6918">
        <v>10449.40300528248</v>
      </c>
      <c r="G6918">
        <v>9.2441324041708466</v>
      </c>
      <c r="H6918">
        <v>7665.5806099555803</v>
      </c>
      <c r="I6918">
        <v>6341</v>
      </c>
      <c r="J6918">
        <v>5976</v>
      </c>
    </row>
    <row r="6919" spans="1:10" x14ac:dyDescent="0.25">
      <c r="A6919">
        <v>6918</v>
      </c>
      <c r="B6919" t="s">
        <v>6925</v>
      </c>
      <c r="C6919">
        <v>14608</v>
      </c>
      <c r="D6919">
        <v>14625</v>
      </c>
      <c r="E6919">
        <v>56</v>
      </c>
      <c r="F6919">
        <v>10457.977241078879</v>
      </c>
      <c r="G6919">
        <v>8.3197080204020644</v>
      </c>
      <c r="H6919">
        <v>4672.0991605844838</v>
      </c>
      <c r="I6919">
        <v>6341</v>
      </c>
      <c r="J6919">
        <v>6505</v>
      </c>
    </row>
    <row r="6920" spans="1:10" x14ac:dyDescent="0.25">
      <c r="A6920">
        <v>6919</v>
      </c>
      <c r="B6920" t="s">
        <v>6926</v>
      </c>
      <c r="C6920">
        <v>14608</v>
      </c>
      <c r="D6920">
        <v>14554</v>
      </c>
      <c r="E6920">
        <v>57</v>
      </c>
      <c r="F6920">
        <v>10502.18382381843</v>
      </c>
      <c r="G6920">
        <v>9.9373485134259063</v>
      </c>
      <c r="H6920">
        <v>8522.8691803689817</v>
      </c>
      <c r="I6920">
        <v>6341</v>
      </c>
      <c r="J6920">
        <v>5832</v>
      </c>
    </row>
    <row r="6921" spans="1:10" x14ac:dyDescent="0.25">
      <c r="A6921">
        <v>6920</v>
      </c>
      <c r="B6921" t="s">
        <v>6927</v>
      </c>
      <c r="C6921">
        <v>14608</v>
      </c>
      <c r="D6921">
        <v>14628</v>
      </c>
      <c r="E6921">
        <v>58</v>
      </c>
      <c r="F6921">
        <v>10560.7513323638</v>
      </c>
      <c r="G6921">
        <v>8.2181031155764774</v>
      </c>
      <c r="H6921">
        <v>4720.0143389218538</v>
      </c>
      <c r="I6921">
        <v>6341</v>
      </c>
      <c r="J6921">
        <v>6553</v>
      </c>
    </row>
    <row r="6922" spans="1:10" x14ac:dyDescent="0.25">
      <c r="A6922">
        <v>6921</v>
      </c>
      <c r="B6922" t="s">
        <v>6928</v>
      </c>
      <c r="C6922">
        <v>14608</v>
      </c>
      <c r="D6922">
        <v>14565</v>
      </c>
      <c r="E6922">
        <v>59</v>
      </c>
      <c r="F6922">
        <v>10633.00035574765</v>
      </c>
      <c r="G6922">
        <v>9.1283866300680288</v>
      </c>
      <c r="H6922">
        <v>8174.271774167265</v>
      </c>
      <c r="I6922">
        <v>6341</v>
      </c>
      <c r="J6922">
        <v>5907</v>
      </c>
    </row>
    <row r="6923" spans="1:10" x14ac:dyDescent="0.25">
      <c r="A6923">
        <v>6922</v>
      </c>
      <c r="B6923" t="s">
        <v>6929</v>
      </c>
      <c r="C6923">
        <v>14608</v>
      </c>
      <c r="D6923">
        <v>14609</v>
      </c>
      <c r="E6923">
        <v>60</v>
      </c>
      <c r="F6923">
        <v>10793.247453865921</v>
      </c>
      <c r="G6923">
        <v>9.0923430191871439</v>
      </c>
      <c r="H6923">
        <v>9120.0117231669701</v>
      </c>
      <c r="I6923">
        <v>6341</v>
      </c>
      <c r="J6923">
        <v>6342</v>
      </c>
    </row>
    <row r="6924" spans="1:10" x14ac:dyDescent="0.25">
      <c r="A6924">
        <v>6923</v>
      </c>
      <c r="B6924" t="s">
        <v>6930</v>
      </c>
      <c r="C6924">
        <v>14608</v>
      </c>
      <c r="D6924">
        <v>14566</v>
      </c>
      <c r="E6924">
        <v>61</v>
      </c>
      <c r="F6924">
        <v>10854.172263896189</v>
      </c>
      <c r="G6924">
        <v>9.2970802367252467</v>
      </c>
      <c r="H6924">
        <v>8386.7359467414444</v>
      </c>
      <c r="I6924">
        <v>6341</v>
      </c>
      <c r="J6924">
        <v>5908</v>
      </c>
    </row>
    <row r="6925" spans="1:10" x14ac:dyDescent="0.25">
      <c r="A6925">
        <v>6924</v>
      </c>
      <c r="B6925" t="s">
        <v>6931</v>
      </c>
      <c r="C6925">
        <v>14608</v>
      </c>
      <c r="D6925">
        <v>14553</v>
      </c>
      <c r="E6925">
        <v>62</v>
      </c>
      <c r="F6925">
        <v>10895.40471169929</v>
      </c>
      <c r="G6925">
        <v>10.11259580134063</v>
      </c>
      <c r="H6925">
        <v>8493.1566817853927</v>
      </c>
      <c r="I6925">
        <v>6341</v>
      </c>
      <c r="J6925">
        <v>5831</v>
      </c>
    </row>
    <row r="6926" spans="1:10" x14ac:dyDescent="0.25">
      <c r="A6926">
        <v>6925</v>
      </c>
      <c r="B6926" t="s">
        <v>6932</v>
      </c>
      <c r="C6926">
        <v>14608</v>
      </c>
      <c r="D6926">
        <v>14555</v>
      </c>
      <c r="E6926">
        <v>63</v>
      </c>
      <c r="F6926">
        <v>11226.943254564459</v>
      </c>
      <c r="G6926">
        <v>10.576270508695529</v>
      </c>
      <c r="H6926">
        <v>8801.1192937129708</v>
      </c>
      <c r="I6926">
        <v>6341</v>
      </c>
      <c r="J6926">
        <v>5833</v>
      </c>
    </row>
    <row r="6927" spans="1:10" x14ac:dyDescent="0.25">
      <c r="A6927">
        <v>6926</v>
      </c>
      <c r="B6927" t="s">
        <v>6933</v>
      </c>
      <c r="C6927">
        <v>14608</v>
      </c>
      <c r="D6927">
        <v>14545</v>
      </c>
      <c r="E6927">
        <v>64</v>
      </c>
      <c r="F6927">
        <v>11239.57284592748</v>
      </c>
      <c r="G6927">
        <v>10.7450581526988</v>
      </c>
      <c r="H6927">
        <v>9652.7354997955899</v>
      </c>
      <c r="I6927">
        <v>6341</v>
      </c>
      <c r="J6927">
        <v>5765</v>
      </c>
    </row>
    <row r="6928" spans="1:10" x14ac:dyDescent="0.25">
      <c r="A6928">
        <v>6927</v>
      </c>
      <c r="B6928" t="s">
        <v>6934</v>
      </c>
      <c r="C6928">
        <v>14608</v>
      </c>
      <c r="D6928">
        <v>14562</v>
      </c>
      <c r="E6928">
        <v>65</v>
      </c>
      <c r="F6928">
        <v>11321.32195418461</v>
      </c>
      <c r="G6928">
        <v>8.3234286255281429</v>
      </c>
      <c r="H6928">
        <v>8166.817623089295</v>
      </c>
      <c r="I6928">
        <v>6341</v>
      </c>
      <c r="J6928">
        <v>5904</v>
      </c>
    </row>
    <row r="6929" spans="1:10" x14ac:dyDescent="0.25">
      <c r="A6929">
        <v>6928</v>
      </c>
      <c r="B6929" t="s">
        <v>6935</v>
      </c>
      <c r="C6929">
        <v>14608</v>
      </c>
      <c r="D6929">
        <v>14576</v>
      </c>
      <c r="E6929">
        <v>66</v>
      </c>
      <c r="F6929">
        <v>11355.213129652309</v>
      </c>
      <c r="G6929">
        <v>9.3053134370444894</v>
      </c>
      <c r="H6929">
        <v>8434.1630556352447</v>
      </c>
      <c r="I6929">
        <v>6341</v>
      </c>
      <c r="J6929">
        <v>5978</v>
      </c>
    </row>
    <row r="6930" spans="1:10" x14ac:dyDescent="0.25">
      <c r="A6930">
        <v>6929</v>
      </c>
      <c r="B6930" t="s">
        <v>6936</v>
      </c>
      <c r="C6930">
        <v>14608</v>
      </c>
      <c r="D6930">
        <v>14584</v>
      </c>
      <c r="E6930">
        <v>67</v>
      </c>
      <c r="F6930">
        <v>11413.262894172771</v>
      </c>
      <c r="G6930">
        <v>9.8498675659030273</v>
      </c>
      <c r="H6930">
        <v>9000.4655224249818</v>
      </c>
      <c r="I6930">
        <v>6341</v>
      </c>
      <c r="J6930">
        <v>6032</v>
      </c>
    </row>
    <row r="6931" spans="1:10" x14ac:dyDescent="0.25">
      <c r="A6931">
        <v>6930</v>
      </c>
      <c r="B6931" t="s">
        <v>6937</v>
      </c>
      <c r="C6931">
        <v>14608</v>
      </c>
      <c r="D6931">
        <v>14575</v>
      </c>
      <c r="E6931">
        <v>68</v>
      </c>
      <c r="F6931">
        <v>11426.47144739909</v>
      </c>
      <c r="G6931">
        <v>10.22487530077653</v>
      </c>
      <c r="H6931">
        <v>8341.5532238677515</v>
      </c>
      <c r="I6931">
        <v>6341</v>
      </c>
      <c r="J6931">
        <v>5977</v>
      </c>
    </row>
    <row r="6932" spans="1:10" x14ac:dyDescent="0.25">
      <c r="A6932">
        <v>6931</v>
      </c>
      <c r="B6932" t="s">
        <v>6938</v>
      </c>
      <c r="C6932">
        <v>14608</v>
      </c>
      <c r="D6932">
        <v>14544</v>
      </c>
      <c r="E6932">
        <v>69</v>
      </c>
      <c r="F6932">
        <v>11545.11618432268</v>
      </c>
      <c r="G6932">
        <v>11.050601491094</v>
      </c>
      <c r="H6932">
        <v>9948.2709286063346</v>
      </c>
      <c r="I6932">
        <v>6341</v>
      </c>
      <c r="J6932">
        <v>5764</v>
      </c>
    </row>
    <row r="6933" spans="1:10" x14ac:dyDescent="0.25">
      <c r="A6933">
        <v>6932</v>
      </c>
      <c r="B6933" t="s">
        <v>6939</v>
      </c>
      <c r="C6933">
        <v>14608</v>
      </c>
      <c r="D6933">
        <v>14560</v>
      </c>
      <c r="E6933">
        <v>70</v>
      </c>
      <c r="F6933">
        <v>11667.911945508011</v>
      </c>
      <c r="G6933">
        <v>8.8857813454066381</v>
      </c>
      <c r="H6933">
        <v>8823.4232687298409</v>
      </c>
      <c r="I6933">
        <v>6341</v>
      </c>
      <c r="J6933">
        <v>5902</v>
      </c>
    </row>
    <row r="6934" spans="1:10" x14ac:dyDescent="0.25">
      <c r="A6934">
        <v>6933</v>
      </c>
      <c r="B6934" t="s">
        <v>6940</v>
      </c>
      <c r="C6934">
        <v>14608</v>
      </c>
      <c r="D6934">
        <v>14546</v>
      </c>
      <c r="E6934">
        <v>71</v>
      </c>
      <c r="F6934">
        <v>11705.46627308934</v>
      </c>
      <c r="G6934">
        <v>11.21095157986066</v>
      </c>
      <c r="H6934">
        <v>9606.6349427656623</v>
      </c>
      <c r="I6934">
        <v>6341</v>
      </c>
      <c r="J6934">
        <v>5766</v>
      </c>
    </row>
    <row r="6935" spans="1:10" x14ac:dyDescent="0.25">
      <c r="A6935">
        <v>6934</v>
      </c>
      <c r="B6935" t="s">
        <v>6941</v>
      </c>
      <c r="C6935">
        <v>14608</v>
      </c>
      <c r="D6935">
        <v>14577</v>
      </c>
      <c r="E6935">
        <v>72</v>
      </c>
      <c r="F6935">
        <v>11739.487788389361</v>
      </c>
      <c r="G6935">
        <v>10.094536236565469</v>
      </c>
      <c r="H6935">
        <v>9302.8840192147309</v>
      </c>
      <c r="I6935">
        <v>6341</v>
      </c>
      <c r="J6935">
        <v>5979</v>
      </c>
    </row>
    <row r="6936" spans="1:10" x14ac:dyDescent="0.25">
      <c r="A6936">
        <v>6935</v>
      </c>
      <c r="B6936" t="s">
        <v>6942</v>
      </c>
      <c r="C6936">
        <v>14608</v>
      </c>
      <c r="D6936">
        <v>14552</v>
      </c>
      <c r="E6936">
        <v>73</v>
      </c>
      <c r="F6936">
        <v>11758.53098181634</v>
      </c>
      <c r="G6936">
        <v>8.5888893546829372</v>
      </c>
      <c r="H6936">
        <v>8276.2902621476605</v>
      </c>
      <c r="I6936">
        <v>6341</v>
      </c>
      <c r="J6936">
        <v>5830</v>
      </c>
    </row>
    <row r="6937" spans="1:10" x14ac:dyDescent="0.25">
      <c r="A6937">
        <v>6936</v>
      </c>
      <c r="B6937" t="s">
        <v>6943</v>
      </c>
      <c r="C6937">
        <v>14608</v>
      </c>
      <c r="D6937">
        <v>14612</v>
      </c>
      <c r="E6937">
        <v>74</v>
      </c>
      <c r="F6937">
        <v>11857.34216109889</v>
      </c>
      <c r="G6937">
        <v>9.9796824104261894</v>
      </c>
      <c r="H6937">
        <v>9521.2846656891288</v>
      </c>
      <c r="I6937">
        <v>6341</v>
      </c>
      <c r="J6937">
        <v>6386</v>
      </c>
    </row>
    <row r="6938" spans="1:10" x14ac:dyDescent="0.25">
      <c r="A6938">
        <v>6937</v>
      </c>
      <c r="B6938" t="s">
        <v>6944</v>
      </c>
      <c r="C6938">
        <v>14608</v>
      </c>
      <c r="D6938">
        <v>14557</v>
      </c>
      <c r="E6938">
        <v>75</v>
      </c>
      <c r="F6938">
        <v>12129.55935938441</v>
      </c>
      <c r="G6938">
        <v>10.182161144217231</v>
      </c>
      <c r="H6938">
        <v>9066.9353753111427</v>
      </c>
      <c r="I6938">
        <v>6341</v>
      </c>
      <c r="J6938">
        <v>5835</v>
      </c>
    </row>
    <row r="6939" spans="1:10" x14ac:dyDescent="0.25">
      <c r="A6939">
        <v>6938</v>
      </c>
      <c r="B6939" t="s">
        <v>6945</v>
      </c>
      <c r="C6939">
        <v>14608</v>
      </c>
      <c r="D6939">
        <v>14539</v>
      </c>
      <c r="E6939">
        <v>76</v>
      </c>
      <c r="F6939">
        <v>12203.4116505561</v>
      </c>
      <c r="G6939">
        <v>11.70889695732742</v>
      </c>
      <c r="H6939">
        <v>10581.86482383661</v>
      </c>
      <c r="I6939">
        <v>6341</v>
      </c>
      <c r="J6939">
        <v>5692</v>
      </c>
    </row>
    <row r="6940" spans="1:10" x14ac:dyDescent="0.25">
      <c r="A6940">
        <v>6939</v>
      </c>
      <c r="B6940" t="s">
        <v>6946</v>
      </c>
      <c r="C6940">
        <v>14608</v>
      </c>
      <c r="D6940">
        <v>14558</v>
      </c>
      <c r="E6940">
        <v>77</v>
      </c>
      <c r="F6940">
        <v>12214.043896423391</v>
      </c>
      <c r="G6940">
        <v>10.236886070389099</v>
      </c>
      <c r="H6940">
        <v>9415.7890222880269</v>
      </c>
      <c r="I6940">
        <v>6341</v>
      </c>
      <c r="J6940">
        <v>5836</v>
      </c>
    </row>
    <row r="6941" spans="1:10" x14ac:dyDescent="0.25">
      <c r="A6941">
        <v>6940</v>
      </c>
      <c r="B6941" t="s">
        <v>6947</v>
      </c>
      <c r="C6941">
        <v>14608</v>
      </c>
      <c r="D6941">
        <v>14556</v>
      </c>
      <c r="E6941">
        <v>78</v>
      </c>
      <c r="F6941">
        <v>12247.38140046941</v>
      </c>
      <c r="G6941">
        <v>11.188533396238499</v>
      </c>
      <c r="H6941">
        <v>8881.9823172935958</v>
      </c>
      <c r="I6941">
        <v>6341</v>
      </c>
      <c r="J6941">
        <v>5834</v>
      </c>
    </row>
    <row r="6942" spans="1:10" x14ac:dyDescent="0.25">
      <c r="A6942">
        <v>6941</v>
      </c>
      <c r="B6942" t="s">
        <v>6948</v>
      </c>
      <c r="C6942">
        <v>14608</v>
      </c>
      <c r="D6942">
        <v>14585</v>
      </c>
      <c r="E6942">
        <v>79</v>
      </c>
      <c r="F6942">
        <v>12383.66061699266</v>
      </c>
      <c r="G6942">
        <v>11.34452328972632</v>
      </c>
      <c r="H6942">
        <v>9652.7303009553289</v>
      </c>
      <c r="I6942">
        <v>6341</v>
      </c>
      <c r="J6942">
        <v>6033</v>
      </c>
    </row>
    <row r="6943" spans="1:10" x14ac:dyDescent="0.25">
      <c r="A6943">
        <v>6942</v>
      </c>
      <c r="B6943" t="s">
        <v>6949</v>
      </c>
      <c r="C6943">
        <v>14608</v>
      </c>
      <c r="D6943">
        <v>14568</v>
      </c>
      <c r="E6943">
        <v>80</v>
      </c>
      <c r="F6943">
        <v>12410.858866098961</v>
      </c>
      <c r="G6943">
        <v>9.9387008789124831</v>
      </c>
      <c r="H6943">
        <v>9165.6167580842939</v>
      </c>
      <c r="I6943">
        <v>6341</v>
      </c>
      <c r="J6943">
        <v>5910</v>
      </c>
    </row>
    <row r="6944" spans="1:10" x14ac:dyDescent="0.25">
      <c r="A6944">
        <v>6943</v>
      </c>
      <c r="B6944" t="s">
        <v>6950</v>
      </c>
      <c r="C6944">
        <v>14608</v>
      </c>
      <c r="D6944">
        <v>14567</v>
      </c>
      <c r="E6944">
        <v>81</v>
      </c>
      <c r="F6944">
        <v>12484.88846336968</v>
      </c>
      <c r="G6944">
        <v>9.9750128017034214</v>
      </c>
      <c r="H6944">
        <v>9218.9718698789384</v>
      </c>
      <c r="I6944">
        <v>6341</v>
      </c>
      <c r="J6944">
        <v>5909</v>
      </c>
    </row>
    <row r="6945" spans="1:10" x14ac:dyDescent="0.25">
      <c r="A6945">
        <v>6944</v>
      </c>
      <c r="B6945" t="s">
        <v>6951</v>
      </c>
      <c r="C6945">
        <v>14608</v>
      </c>
      <c r="D6945">
        <v>14541</v>
      </c>
      <c r="E6945">
        <v>82</v>
      </c>
      <c r="F6945">
        <v>12565.628306506669</v>
      </c>
      <c r="G6945">
        <v>12.071113613277991</v>
      </c>
      <c r="H6945">
        <v>10450.69047113019</v>
      </c>
      <c r="I6945">
        <v>6341</v>
      </c>
      <c r="J6945">
        <v>5694</v>
      </c>
    </row>
    <row r="6946" spans="1:10" x14ac:dyDescent="0.25">
      <c r="A6946">
        <v>6945</v>
      </c>
      <c r="B6946" t="s">
        <v>6952</v>
      </c>
      <c r="C6946">
        <v>14608</v>
      </c>
      <c r="D6946">
        <v>14540</v>
      </c>
      <c r="E6946">
        <v>83</v>
      </c>
      <c r="F6946">
        <v>12695.75327990585</v>
      </c>
      <c r="G6946">
        <v>12.201238586677171</v>
      </c>
      <c r="H6946">
        <v>10578.76070493155</v>
      </c>
      <c r="I6946">
        <v>6341</v>
      </c>
      <c r="J6946">
        <v>5693</v>
      </c>
    </row>
    <row r="6947" spans="1:10" x14ac:dyDescent="0.25">
      <c r="A6947">
        <v>6946</v>
      </c>
      <c r="B6947" t="s">
        <v>6953</v>
      </c>
      <c r="C6947">
        <v>14608</v>
      </c>
      <c r="D6947">
        <v>14549</v>
      </c>
      <c r="E6947">
        <v>84</v>
      </c>
      <c r="F6947">
        <v>12735.39760753166</v>
      </c>
      <c r="G6947">
        <v>10.70799924445185</v>
      </c>
      <c r="H6947">
        <v>10240.157835957651</v>
      </c>
      <c r="I6947">
        <v>6341</v>
      </c>
      <c r="J6947">
        <v>5769</v>
      </c>
    </row>
    <row r="6948" spans="1:10" x14ac:dyDescent="0.25">
      <c r="A6948">
        <v>6947</v>
      </c>
      <c r="B6948" t="s">
        <v>6954</v>
      </c>
      <c r="C6948">
        <v>14608</v>
      </c>
      <c r="D6948">
        <v>14547</v>
      </c>
      <c r="E6948">
        <v>85</v>
      </c>
      <c r="F6948">
        <v>12766.85091691486</v>
      </c>
      <c r="G6948">
        <v>12.272336223686169</v>
      </c>
      <c r="H6948">
        <v>9723.3290246582583</v>
      </c>
      <c r="I6948">
        <v>6341</v>
      </c>
      <c r="J6948">
        <v>5767</v>
      </c>
    </row>
    <row r="6949" spans="1:10" x14ac:dyDescent="0.25">
      <c r="A6949">
        <v>6948</v>
      </c>
      <c r="B6949" t="s">
        <v>6955</v>
      </c>
      <c r="C6949">
        <v>14608</v>
      </c>
      <c r="D6949">
        <v>14559</v>
      </c>
      <c r="E6949">
        <v>86</v>
      </c>
      <c r="F6949">
        <v>13224.851069533501</v>
      </c>
      <c r="G6949">
        <v>10.85232876433108</v>
      </c>
      <c r="H6949">
        <v>9942.5298153274562</v>
      </c>
      <c r="I6949">
        <v>6341</v>
      </c>
      <c r="J6949">
        <v>5837</v>
      </c>
    </row>
    <row r="6950" spans="1:10" x14ac:dyDescent="0.25">
      <c r="A6950">
        <v>6949</v>
      </c>
      <c r="B6950" t="s">
        <v>6956</v>
      </c>
      <c r="C6950">
        <v>14608</v>
      </c>
      <c r="D6950">
        <v>14548</v>
      </c>
      <c r="E6950">
        <v>87</v>
      </c>
      <c r="F6950">
        <v>13235.562734920701</v>
      </c>
      <c r="G6950">
        <v>12.741048041692011</v>
      </c>
      <c r="H6950">
        <v>9954.4861722700189</v>
      </c>
      <c r="I6950">
        <v>6341</v>
      </c>
      <c r="J6950">
        <v>5768</v>
      </c>
    </row>
    <row r="6951" spans="1:10" x14ac:dyDescent="0.25">
      <c r="A6951">
        <v>6950</v>
      </c>
      <c r="B6951" t="s">
        <v>6957</v>
      </c>
      <c r="C6951">
        <v>14608</v>
      </c>
      <c r="D6951">
        <v>14538</v>
      </c>
      <c r="E6951">
        <v>88</v>
      </c>
      <c r="F6951">
        <v>13556.09475798188</v>
      </c>
      <c r="G6951">
        <v>13.061580064753191</v>
      </c>
      <c r="H6951">
        <v>11426.497330114989</v>
      </c>
      <c r="I6951">
        <v>6341</v>
      </c>
      <c r="J6951">
        <v>5642</v>
      </c>
    </row>
    <row r="6952" spans="1:10" x14ac:dyDescent="0.25">
      <c r="A6952">
        <v>6951</v>
      </c>
      <c r="B6952" t="s">
        <v>6958</v>
      </c>
      <c r="C6952">
        <v>14608</v>
      </c>
      <c r="D6952">
        <v>14537</v>
      </c>
      <c r="E6952">
        <v>89</v>
      </c>
      <c r="F6952">
        <v>13689.110460988561</v>
      </c>
      <c r="G6952">
        <v>13.19459576775988</v>
      </c>
      <c r="H6952">
        <v>11557.723545882211</v>
      </c>
      <c r="I6952">
        <v>6341</v>
      </c>
      <c r="J6952">
        <v>5641</v>
      </c>
    </row>
    <row r="6953" spans="1:10" x14ac:dyDescent="0.25">
      <c r="A6953">
        <v>6952</v>
      </c>
      <c r="B6953" t="s">
        <v>6959</v>
      </c>
      <c r="C6953">
        <v>14608</v>
      </c>
      <c r="D6953">
        <v>14542</v>
      </c>
      <c r="E6953">
        <v>90</v>
      </c>
      <c r="F6953">
        <v>14090.0338885698</v>
      </c>
      <c r="G6953">
        <v>13.59551919534111</v>
      </c>
      <c r="H6953">
        <v>10801.835838544899</v>
      </c>
      <c r="I6953">
        <v>6341</v>
      </c>
      <c r="J6953">
        <v>5695</v>
      </c>
    </row>
    <row r="6954" spans="1:10" x14ac:dyDescent="0.25">
      <c r="A6954">
        <v>6953</v>
      </c>
      <c r="B6954" t="s">
        <v>6960</v>
      </c>
      <c r="C6954">
        <v>14608</v>
      </c>
      <c r="D6954">
        <v>14543</v>
      </c>
      <c r="E6954">
        <v>91</v>
      </c>
      <c r="F6954">
        <v>14193.801372761831</v>
      </c>
      <c r="G6954">
        <v>13.69928667953315</v>
      </c>
      <c r="H6954">
        <v>10904.49585853799</v>
      </c>
      <c r="I6954">
        <v>6341</v>
      </c>
      <c r="J6954">
        <v>5696</v>
      </c>
    </row>
    <row r="6955" spans="1:10" x14ac:dyDescent="0.25">
      <c r="A6955">
        <v>6954</v>
      </c>
      <c r="B6955" t="s">
        <v>6961</v>
      </c>
      <c r="C6955">
        <v>14608</v>
      </c>
      <c r="D6955">
        <v>14551</v>
      </c>
      <c r="E6955">
        <v>92</v>
      </c>
      <c r="F6955">
        <v>14201.481136248631</v>
      </c>
      <c r="G6955">
        <v>11.85370998472118</v>
      </c>
      <c r="H6955">
        <v>10810.70384938439</v>
      </c>
      <c r="I6955">
        <v>6341</v>
      </c>
      <c r="J6955">
        <v>5771</v>
      </c>
    </row>
    <row r="6956" spans="1:10" x14ac:dyDescent="0.25">
      <c r="A6956">
        <v>6955</v>
      </c>
      <c r="B6956" t="s">
        <v>6962</v>
      </c>
      <c r="C6956">
        <v>14608</v>
      </c>
      <c r="D6956">
        <v>14550</v>
      </c>
      <c r="E6956">
        <v>93</v>
      </c>
      <c r="F6956">
        <v>14225.204321563089</v>
      </c>
      <c r="G6956">
        <v>12.10079676675962</v>
      </c>
      <c r="H6956">
        <v>10883.610703145951</v>
      </c>
      <c r="I6956">
        <v>6341</v>
      </c>
      <c r="J6956">
        <v>5770</v>
      </c>
    </row>
    <row r="6957" spans="1:10" x14ac:dyDescent="0.25">
      <c r="A6957">
        <v>6956</v>
      </c>
      <c r="B6957" t="s">
        <v>6963</v>
      </c>
      <c r="C6957">
        <v>14608</v>
      </c>
      <c r="D6957">
        <v>14536</v>
      </c>
      <c r="E6957">
        <v>94</v>
      </c>
      <c r="F6957">
        <v>15433.77811021562</v>
      </c>
      <c r="G6957">
        <v>14.699511061647771</v>
      </c>
      <c r="H6957">
        <v>12519.36733554845</v>
      </c>
      <c r="I6957">
        <v>6341</v>
      </c>
      <c r="J6957">
        <v>5537</v>
      </c>
    </row>
    <row r="6958" spans="1:10" x14ac:dyDescent="0.25">
      <c r="A6958">
        <v>6957</v>
      </c>
      <c r="B6958" t="s">
        <v>6964</v>
      </c>
      <c r="C6958">
        <v>14609</v>
      </c>
      <c r="D6958">
        <v>14609</v>
      </c>
      <c r="E6958">
        <v>1</v>
      </c>
      <c r="F6958">
        <v>0</v>
      </c>
      <c r="G6958">
        <v>0</v>
      </c>
      <c r="H6958">
        <v>0</v>
      </c>
      <c r="I6958">
        <v>6342</v>
      </c>
      <c r="J6958">
        <v>6342</v>
      </c>
    </row>
    <row r="6959" spans="1:10" x14ac:dyDescent="0.25">
      <c r="A6959">
        <v>6958</v>
      </c>
      <c r="B6959" t="s">
        <v>6965</v>
      </c>
      <c r="C6959">
        <v>14609</v>
      </c>
      <c r="D6959">
        <v>14612</v>
      </c>
      <c r="E6959">
        <v>2</v>
      </c>
      <c r="F6959">
        <v>1064.0947072329709</v>
      </c>
      <c r="G6959">
        <v>0.88733939123904759</v>
      </c>
      <c r="H6959">
        <v>966.60236267305504</v>
      </c>
      <c r="I6959">
        <v>6342</v>
      </c>
      <c r="J6959">
        <v>6386</v>
      </c>
    </row>
    <row r="6960" spans="1:10" x14ac:dyDescent="0.25">
      <c r="A6960">
        <v>6959</v>
      </c>
      <c r="B6960" t="s">
        <v>6966</v>
      </c>
      <c r="C6960">
        <v>14609</v>
      </c>
      <c r="D6960">
        <v>14611</v>
      </c>
      <c r="E6960">
        <v>3</v>
      </c>
      <c r="F6960">
        <v>1420.4959659084329</v>
      </c>
      <c r="G6960">
        <v>1.026611487377469</v>
      </c>
      <c r="H6960">
        <v>1196.7930142222519</v>
      </c>
      <c r="I6960">
        <v>6342</v>
      </c>
      <c r="J6960">
        <v>6385</v>
      </c>
    </row>
    <row r="6961" spans="1:10" x14ac:dyDescent="0.25">
      <c r="A6961">
        <v>6960</v>
      </c>
      <c r="B6961" t="s">
        <v>6967</v>
      </c>
      <c r="C6961">
        <v>14609</v>
      </c>
      <c r="D6961">
        <v>14610</v>
      </c>
      <c r="E6961">
        <v>4</v>
      </c>
      <c r="F6961">
        <v>2428.5390177543891</v>
      </c>
      <c r="G6961">
        <v>1.737739855537487</v>
      </c>
      <c r="H6961">
        <v>2169.066505316111</v>
      </c>
      <c r="I6961">
        <v>6342</v>
      </c>
      <c r="J6961">
        <v>6384</v>
      </c>
    </row>
    <row r="6962" spans="1:10" x14ac:dyDescent="0.25">
      <c r="A6962">
        <v>6961</v>
      </c>
      <c r="B6962" t="s">
        <v>6968</v>
      </c>
      <c r="C6962">
        <v>14609</v>
      </c>
      <c r="D6962">
        <v>14624</v>
      </c>
      <c r="E6962">
        <v>5</v>
      </c>
      <c r="F6962">
        <v>4114.247918297795</v>
      </c>
      <c r="G6962">
        <v>3.1749542995376649</v>
      </c>
      <c r="H6962">
        <v>2578.5134950285701</v>
      </c>
      <c r="I6962">
        <v>6342</v>
      </c>
      <c r="J6962">
        <v>6474</v>
      </c>
    </row>
    <row r="6963" spans="1:10" x14ac:dyDescent="0.25">
      <c r="A6963">
        <v>6962</v>
      </c>
      <c r="B6963" t="s">
        <v>6969</v>
      </c>
      <c r="C6963">
        <v>14609</v>
      </c>
      <c r="D6963">
        <v>14617</v>
      </c>
      <c r="E6963">
        <v>6</v>
      </c>
      <c r="F6963">
        <v>4322.389640591583</v>
      </c>
      <c r="G6963">
        <v>3.331060591258006</v>
      </c>
      <c r="H6963">
        <v>2620.3456158719719</v>
      </c>
      <c r="I6963">
        <v>6342</v>
      </c>
      <c r="J6963">
        <v>6431</v>
      </c>
    </row>
    <row r="6964" spans="1:10" x14ac:dyDescent="0.25">
      <c r="A6964">
        <v>6963</v>
      </c>
      <c r="B6964" t="s">
        <v>6970</v>
      </c>
      <c r="C6964">
        <v>14609</v>
      </c>
      <c r="D6964">
        <v>14627</v>
      </c>
      <c r="E6964">
        <v>7</v>
      </c>
      <c r="F6964">
        <v>4974.2749529871371</v>
      </c>
      <c r="G6964">
        <v>3.8199745755546708</v>
      </c>
      <c r="H6964">
        <v>2857.5996780291521</v>
      </c>
      <c r="I6964">
        <v>6342</v>
      </c>
      <c r="J6964">
        <v>6511</v>
      </c>
    </row>
    <row r="6965" spans="1:10" x14ac:dyDescent="0.25">
      <c r="A6965">
        <v>6964</v>
      </c>
      <c r="B6965" t="s">
        <v>6971</v>
      </c>
      <c r="C6965">
        <v>14609</v>
      </c>
      <c r="D6965">
        <v>14623</v>
      </c>
      <c r="E6965">
        <v>8</v>
      </c>
      <c r="F6965">
        <v>5134.2311175152863</v>
      </c>
      <c r="G6965">
        <v>3.9399416989507832</v>
      </c>
      <c r="H6965">
        <v>2934.6512063784648</v>
      </c>
      <c r="I6965">
        <v>6342</v>
      </c>
      <c r="J6965">
        <v>6473</v>
      </c>
    </row>
    <row r="6966" spans="1:10" x14ac:dyDescent="0.25">
      <c r="A6966">
        <v>6965</v>
      </c>
      <c r="B6966" t="s">
        <v>6972</v>
      </c>
      <c r="C6966">
        <v>14609</v>
      </c>
      <c r="D6966">
        <v>14622</v>
      </c>
      <c r="E6966">
        <v>9</v>
      </c>
      <c r="F6966">
        <v>6073.0649743624763</v>
      </c>
      <c r="G6966">
        <v>4.5214366507447803</v>
      </c>
      <c r="H6966">
        <v>4814.098330747398</v>
      </c>
      <c r="I6966">
        <v>6342</v>
      </c>
      <c r="J6966">
        <v>6472</v>
      </c>
    </row>
    <row r="6967" spans="1:10" x14ac:dyDescent="0.25">
      <c r="A6967">
        <v>6966</v>
      </c>
      <c r="B6967" t="s">
        <v>6973</v>
      </c>
      <c r="C6967">
        <v>14609</v>
      </c>
      <c r="D6967">
        <v>14621</v>
      </c>
      <c r="E6967">
        <v>10</v>
      </c>
      <c r="F6967">
        <v>6199.8970540278588</v>
      </c>
      <c r="G6967">
        <v>4.6006073905908691</v>
      </c>
      <c r="H6967">
        <v>4890.2948971635506</v>
      </c>
      <c r="I6967">
        <v>6342</v>
      </c>
      <c r="J6967">
        <v>6471</v>
      </c>
    </row>
    <row r="6968" spans="1:10" x14ac:dyDescent="0.25">
      <c r="A6968">
        <v>6967</v>
      </c>
      <c r="B6968" t="s">
        <v>6974</v>
      </c>
      <c r="C6968">
        <v>14609</v>
      </c>
      <c r="D6968">
        <v>14616</v>
      </c>
      <c r="E6968">
        <v>11</v>
      </c>
      <c r="F6968">
        <v>6286.2218945812956</v>
      </c>
      <c r="G6968">
        <v>4.9658075684742808</v>
      </c>
      <c r="H6968">
        <v>5756.3893374622867</v>
      </c>
      <c r="I6968">
        <v>6342</v>
      </c>
      <c r="J6968">
        <v>6430</v>
      </c>
    </row>
    <row r="6969" spans="1:10" x14ac:dyDescent="0.25">
      <c r="A6969">
        <v>6968</v>
      </c>
      <c r="B6969" t="s">
        <v>6975</v>
      </c>
      <c r="C6969">
        <v>14609</v>
      </c>
      <c r="D6969">
        <v>14585</v>
      </c>
      <c r="E6969">
        <v>12</v>
      </c>
      <c r="F6969">
        <v>6461.8003044778316</v>
      </c>
      <c r="G6969">
        <v>6.4618003044778343</v>
      </c>
      <c r="H6969">
        <v>6063.278329335395</v>
      </c>
      <c r="I6969">
        <v>6342</v>
      </c>
      <c r="J6969">
        <v>6033</v>
      </c>
    </row>
    <row r="6970" spans="1:10" x14ac:dyDescent="0.25">
      <c r="A6970">
        <v>6969</v>
      </c>
      <c r="B6970" t="s">
        <v>6976</v>
      </c>
      <c r="C6970">
        <v>14609</v>
      </c>
      <c r="D6970">
        <v>14577</v>
      </c>
      <c r="E6970">
        <v>13</v>
      </c>
      <c r="F6970">
        <v>7173.3620345218314</v>
      </c>
      <c r="G6970">
        <v>7.0617626952911543</v>
      </c>
      <c r="H6970">
        <v>6283.9784951656438</v>
      </c>
      <c r="I6970">
        <v>6342</v>
      </c>
      <c r="J6970">
        <v>5979</v>
      </c>
    </row>
    <row r="6971" spans="1:10" x14ac:dyDescent="0.25">
      <c r="A6971">
        <v>6970</v>
      </c>
      <c r="B6971" t="s">
        <v>6977</v>
      </c>
      <c r="C6971">
        <v>14609</v>
      </c>
      <c r="D6971">
        <v>14583</v>
      </c>
      <c r="E6971">
        <v>14</v>
      </c>
      <c r="F6971">
        <v>7418.843069573215</v>
      </c>
      <c r="G6971">
        <v>7.0325616807050624</v>
      </c>
      <c r="H6971">
        <v>6476.5314667727826</v>
      </c>
      <c r="I6971">
        <v>6342</v>
      </c>
      <c r="J6971">
        <v>6031</v>
      </c>
    </row>
    <row r="6972" spans="1:10" x14ac:dyDescent="0.25">
      <c r="A6972">
        <v>6971</v>
      </c>
      <c r="B6972" t="s">
        <v>6978</v>
      </c>
      <c r="C6972">
        <v>14609</v>
      </c>
      <c r="D6972">
        <v>14584</v>
      </c>
      <c r="E6972">
        <v>15</v>
      </c>
      <c r="F6972">
        <v>7499.5869287384194</v>
      </c>
      <c r="G6972">
        <v>7.3064313659535962</v>
      </c>
      <c r="H6972">
        <v>6292.6690395262549</v>
      </c>
      <c r="I6972">
        <v>6342</v>
      </c>
      <c r="J6972">
        <v>6032</v>
      </c>
    </row>
    <row r="6973" spans="1:10" x14ac:dyDescent="0.25">
      <c r="A6973">
        <v>6972</v>
      </c>
      <c r="B6973" t="s">
        <v>6979</v>
      </c>
      <c r="C6973">
        <v>14609</v>
      </c>
      <c r="D6973">
        <v>14620</v>
      </c>
      <c r="E6973">
        <v>16</v>
      </c>
      <c r="F6973">
        <v>7699.1828841130482</v>
      </c>
      <c r="G6973">
        <v>5.8135841621933331</v>
      </c>
      <c r="H6973">
        <v>6982.1422980865236</v>
      </c>
      <c r="I6973">
        <v>6342</v>
      </c>
      <c r="J6973">
        <v>6469</v>
      </c>
    </row>
    <row r="6974" spans="1:10" x14ac:dyDescent="0.25">
      <c r="A6974">
        <v>6973</v>
      </c>
      <c r="B6974" t="s">
        <v>6980</v>
      </c>
      <c r="C6974">
        <v>14609</v>
      </c>
      <c r="D6974">
        <v>14615</v>
      </c>
      <c r="E6974">
        <v>17</v>
      </c>
      <c r="F6974">
        <v>8115.2632786145796</v>
      </c>
      <c r="G6974">
        <v>6.5171657262794893</v>
      </c>
      <c r="H6974">
        <v>7043.7484447201387</v>
      </c>
      <c r="I6974">
        <v>6342</v>
      </c>
      <c r="J6974">
        <v>6429</v>
      </c>
    </row>
    <row r="6975" spans="1:10" x14ac:dyDescent="0.25">
      <c r="A6975">
        <v>6974</v>
      </c>
      <c r="B6975" t="s">
        <v>6981</v>
      </c>
      <c r="C6975">
        <v>14609</v>
      </c>
      <c r="D6975">
        <v>14619</v>
      </c>
      <c r="E6975">
        <v>18</v>
      </c>
      <c r="F6975">
        <v>8396.9336358033925</v>
      </c>
      <c r="G6975">
        <v>5.2210443136046774</v>
      </c>
      <c r="H6975">
        <v>7593.6075049923393</v>
      </c>
      <c r="I6975">
        <v>6342</v>
      </c>
      <c r="J6975">
        <v>6468</v>
      </c>
    </row>
    <row r="6976" spans="1:10" x14ac:dyDescent="0.25">
      <c r="A6976">
        <v>6975</v>
      </c>
      <c r="B6976" t="s">
        <v>6982</v>
      </c>
      <c r="C6976">
        <v>14609</v>
      </c>
      <c r="D6976">
        <v>14582</v>
      </c>
      <c r="E6976">
        <v>19</v>
      </c>
      <c r="F6976">
        <v>8478.0413899508967</v>
      </c>
      <c r="G6976">
        <v>7.446640615703493</v>
      </c>
      <c r="H6976">
        <v>6812.7446384851901</v>
      </c>
      <c r="I6976">
        <v>6342</v>
      </c>
      <c r="J6976">
        <v>6030</v>
      </c>
    </row>
    <row r="6977" spans="1:10" x14ac:dyDescent="0.25">
      <c r="A6977">
        <v>6976</v>
      </c>
      <c r="B6977" t="s">
        <v>6983</v>
      </c>
      <c r="C6977">
        <v>14609</v>
      </c>
      <c r="D6977">
        <v>14626</v>
      </c>
      <c r="E6977">
        <v>20</v>
      </c>
      <c r="F6977">
        <v>9111.6722177681913</v>
      </c>
      <c r="G6977">
        <v>6.6610777623864168</v>
      </c>
      <c r="H6977">
        <v>8267.9607128844455</v>
      </c>
      <c r="I6977">
        <v>6342</v>
      </c>
      <c r="J6977">
        <v>6506</v>
      </c>
    </row>
    <row r="6978" spans="1:10" x14ac:dyDescent="0.25">
      <c r="A6978">
        <v>6977</v>
      </c>
      <c r="B6978" t="s">
        <v>6984</v>
      </c>
      <c r="C6978">
        <v>14609</v>
      </c>
      <c r="D6978">
        <v>14576</v>
      </c>
      <c r="E6978">
        <v>21</v>
      </c>
      <c r="F6978">
        <v>9117.5578781197928</v>
      </c>
      <c r="G6978">
        <v>7.7351715776743823</v>
      </c>
      <c r="H6978">
        <v>7790.6734522531278</v>
      </c>
      <c r="I6978">
        <v>6342</v>
      </c>
      <c r="J6978">
        <v>5978</v>
      </c>
    </row>
    <row r="6979" spans="1:10" x14ac:dyDescent="0.25">
      <c r="A6979">
        <v>6978</v>
      </c>
      <c r="B6979" t="s">
        <v>6985</v>
      </c>
      <c r="C6979">
        <v>14609</v>
      </c>
      <c r="D6979">
        <v>14614</v>
      </c>
      <c r="E6979">
        <v>22</v>
      </c>
      <c r="F6979">
        <v>9123.4337417008101</v>
      </c>
      <c r="G6979">
        <v>7.1365773708231988</v>
      </c>
      <c r="H6979">
        <v>8200.9618039080324</v>
      </c>
      <c r="I6979">
        <v>6342</v>
      </c>
      <c r="J6979">
        <v>6428</v>
      </c>
    </row>
    <row r="6980" spans="1:10" x14ac:dyDescent="0.25">
      <c r="A6980">
        <v>6979</v>
      </c>
      <c r="B6980" t="s">
        <v>6986</v>
      </c>
      <c r="C6980">
        <v>14609</v>
      </c>
      <c r="D6980">
        <v>14535</v>
      </c>
      <c r="E6980">
        <v>23</v>
      </c>
      <c r="F6980">
        <v>9197.6522032373741</v>
      </c>
      <c r="G6980">
        <v>7.919066849355783</v>
      </c>
      <c r="H6980">
        <v>7333.8557668126468</v>
      </c>
      <c r="I6980">
        <v>6342</v>
      </c>
      <c r="J6980">
        <v>0</v>
      </c>
    </row>
    <row r="6981" spans="1:10" x14ac:dyDescent="0.25">
      <c r="A6981">
        <v>6980</v>
      </c>
      <c r="B6981" t="s">
        <v>6987</v>
      </c>
      <c r="C6981">
        <v>14609</v>
      </c>
      <c r="D6981">
        <v>14625</v>
      </c>
      <c r="E6981">
        <v>24</v>
      </c>
      <c r="F6981">
        <v>9809.4912640184411</v>
      </c>
      <c r="G6981">
        <v>6.0685788905337041</v>
      </c>
      <c r="H6981">
        <v>8897.7861667746747</v>
      </c>
      <c r="I6981">
        <v>6342</v>
      </c>
      <c r="J6981">
        <v>6505</v>
      </c>
    </row>
    <row r="6982" spans="1:10" x14ac:dyDescent="0.25">
      <c r="A6982">
        <v>6981</v>
      </c>
      <c r="B6982" t="s">
        <v>6988</v>
      </c>
      <c r="C6982">
        <v>14609</v>
      </c>
      <c r="D6982">
        <v>14628</v>
      </c>
      <c r="E6982">
        <v>25</v>
      </c>
      <c r="F6982">
        <v>9852.9137518061652</v>
      </c>
      <c r="G6982">
        <v>7.1058226828091993</v>
      </c>
      <c r="H6982">
        <v>8957.992297751658</v>
      </c>
      <c r="I6982">
        <v>6342</v>
      </c>
      <c r="J6982">
        <v>6553</v>
      </c>
    </row>
    <row r="6983" spans="1:10" x14ac:dyDescent="0.25">
      <c r="A6983">
        <v>6982</v>
      </c>
      <c r="B6983" t="s">
        <v>6989</v>
      </c>
      <c r="C6983">
        <v>14609</v>
      </c>
      <c r="D6983">
        <v>14568</v>
      </c>
      <c r="E6983">
        <v>26</v>
      </c>
      <c r="F6983">
        <v>10173.20361456645</v>
      </c>
      <c r="G6983">
        <v>8.368559019542376</v>
      </c>
      <c r="H6983">
        <v>8791.7439187089003</v>
      </c>
      <c r="I6983">
        <v>6342</v>
      </c>
      <c r="J6983">
        <v>5910</v>
      </c>
    </row>
    <row r="6984" spans="1:10" x14ac:dyDescent="0.25">
      <c r="A6984">
        <v>6983</v>
      </c>
      <c r="B6984" t="s">
        <v>6990</v>
      </c>
      <c r="C6984">
        <v>14609</v>
      </c>
      <c r="D6984">
        <v>14567</v>
      </c>
      <c r="E6984">
        <v>27</v>
      </c>
      <c r="F6984">
        <v>10280.430881916131</v>
      </c>
      <c r="G6984">
        <v>8.4405963743579733</v>
      </c>
      <c r="H6984">
        <v>8879.4407597134104</v>
      </c>
      <c r="I6984">
        <v>6342</v>
      </c>
      <c r="J6984">
        <v>5909</v>
      </c>
    </row>
    <row r="6985" spans="1:10" x14ac:dyDescent="0.25">
      <c r="A6985">
        <v>6984</v>
      </c>
      <c r="B6985" t="s">
        <v>6991</v>
      </c>
      <c r="C6985">
        <v>14609</v>
      </c>
      <c r="D6985">
        <v>14602</v>
      </c>
      <c r="E6985">
        <v>28</v>
      </c>
      <c r="F6985">
        <v>10389.97014106359</v>
      </c>
      <c r="G6985">
        <v>8.7898850345853976</v>
      </c>
      <c r="H6985">
        <v>8772.1836890866616</v>
      </c>
      <c r="I6985">
        <v>6342</v>
      </c>
      <c r="J6985">
        <v>6299</v>
      </c>
    </row>
    <row r="6986" spans="1:10" x14ac:dyDescent="0.25">
      <c r="A6986">
        <v>6985</v>
      </c>
      <c r="B6986" t="s">
        <v>6992</v>
      </c>
      <c r="C6986">
        <v>14609</v>
      </c>
      <c r="D6986">
        <v>14598</v>
      </c>
      <c r="E6986">
        <v>29</v>
      </c>
      <c r="F6986">
        <v>10711.845917136219</v>
      </c>
      <c r="G6986">
        <v>9.7777885865503471</v>
      </c>
      <c r="H6986">
        <v>8904.5317304982364</v>
      </c>
      <c r="I6986">
        <v>6342</v>
      </c>
      <c r="J6986">
        <v>6244</v>
      </c>
    </row>
    <row r="6987" spans="1:10" x14ac:dyDescent="0.25">
      <c r="A6987">
        <v>6986</v>
      </c>
      <c r="B6987" t="s">
        <v>6993</v>
      </c>
      <c r="C6987">
        <v>14609</v>
      </c>
      <c r="D6987">
        <v>14608</v>
      </c>
      <c r="E6987">
        <v>30</v>
      </c>
      <c r="F6987">
        <v>10793.247453865921</v>
      </c>
      <c r="G6987">
        <v>9.0923430191871439</v>
      </c>
      <c r="H6987">
        <v>9120.0117231669701</v>
      </c>
      <c r="I6987">
        <v>6342</v>
      </c>
      <c r="J6987">
        <v>6341</v>
      </c>
    </row>
    <row r="6988" spans="1:10" x14ac:dyDescent="0.25">
      <c r="A6988">
        <v>6987</v>
      </c>
      <c r="B6988" t="s">
        <v>6994</v>
      </c>
      <c r="C6988">
        <v>14609</v>
      </c>
      <c r="D6988">
        <v>14603</v>
      </c>
      <c r="E6988">
        <v>31</v>
      </c>
      <c r="F6988">
        <v>10882.586556544191</v>
      </c>
      <c r="G6988">
        <v>9.1593473461958475</v>
      </c>
      <c r="H6988">
        <v>8198.0800518045144</v>
      </c>
      <c r="I6988">
        <v>6342</v>
      </c>
      <c r="J6988">
        <v>6300</v>
      </c>
    </row>
    <row r="6989" spans="1:10" x14ac:dyDescent="0.25">
      <c r="A6989">
        <v>6988</v>
      </c>
      <c r="B6989" t="s">
        <v>6995</v>
      </c>
      <c r="C6989">
        <v>14609</v>
      </c>
      <c r="D6989">
        <v>14559</v>
      </c>
      <c r="E6989">
        <v>32</v>
      </c>
      <c r="F6989">
        <v>11305.045306868989</v>
      </c>
      <c r="G6989">
        <v>9.3651914650247985</v>
      </c>
      <c r="H6989">
        <v>9856.3944389336284</v>
      </c>
      <c r="I6989">
        <v>6342</v>
      </c>
      <c r="J6989">
        <v>5837</v>
      </c>
    </row>
    <row r="6990" spans="1:10" x14ac:dyDescent="0.25">
      <c r="A6990">
        <v>6989</v>
      </c>
      <c r="B6990" t="s">
        <v>6996</v>
      </c>
      <c r="C6990">
        <v>14609</v>
      </c>
      <c r="D6990">
        <v>14601</v>
      </c>
      <c r="E6990">
        <v>33</v>
      </c>
      <c r="F6990">
        <v>11501.771849558339</v>
      </c>
      <c r="G6990">
        <v>9.6237363159564584</v>
      </c>
      <c r="H6990">
        <v>9783.5805552261918</v>
      </c>
      <c r="I6990">
        <v>6342</v>
      </c>
      <c r="J6990">
        <v>6298</v>
      </c>
    </row>
    <row r="6991" spans="1:10" x14ac:dyDescent="0.25">
      <c r="A6991">
        <v>6990</v>
      </c>
      <c r="B6991" t="s">
        <v>6997</v>
      </c>
      <c r="C6991">
        <v>14609</v>
      </c>
      <c r="D6991">
        <v>14594</v>
      </c>
      <c r="E6991">
        <v>34</v>
      </c>
      <c r="F6991">
        <v>11607.63012992439</v>
      </c>
      <c r="G6991">
        <v>10.44962674614148</v>
      </c>
      <c r="H6991">
        <v>9513.8692894765481</v>
      </c>
      <c r="I6991">
        <v>6342</v>
      </c>
      <c r="J6991">
        <v>6201</v>
      </c>
    </row>
    <row r="6992" spans="1:10" x14ac:dyDescent="0.25">
      <c r="A6992">
        <v>6991</v>
      </c>
      <c r="B6992" t="s">
        <v>6998</v>
      </c>
      <c r="C6992">
        <v>14609</v>
      </c>
      <c r="D6992">
        <v>14607</v>
      </c>
      <c r="E6992">
        <v>35</v>
      </c>
      <c r="F6992">
        <v>11702.222251067909</v>
      </c>
      <c r="G6992">
        <v>9.774074117088638</v>
      </c>
      <c r="H6992">
        <v>9979.5683591576417</v>
      </c>
      <c r="I6992">
        <v>6342</v>
      </c>
      <c r="J6992">
        <v>6340</v>
      </c>
    </row>
    <row r="6993" spans="1:10" x14ac:dyDescent="0.25">
      <c r="A6993">
        <v>6992</v>
      </c>
      <c r="B6993" t="s">
        <v>6999</v>
      </c>
      <c r="C6993">
        <v>14609</v>
      </c>
      <c r="D6993">
        <v>14613</v>
      </c>
      <c r="E6993">
        <v>36</v>
      </c>
      <c r="F6993">
        <v>11957.320540840199</v>
      </c>
      <c r="G6993">
        <v>10.07672863320256</v>
      </c>
      <c r="H6993">
        <v>10173.615167392039</v>
      </c>
      <c r="I6993">
        <v>6342</v>
      </c>
      <c r="J6993">
        <v>6427</v>
      </c>
    </row>
    <row r="6994" spans="1:10" x14ac:dyDescent="0.25">
      <c r="A6994">
        <v>6993</v>
      </c>
      <c r="B6994" t="s">
        <v>7000</v>
      </c>
      <c r="C6994">
        <v>14609</v>
      </c>
      <c r="D6994">
        <v>14551</v>
      </c>
      <c r="E6994">
        <v>37</v>
      </c>
      <c r="F6994">
        <v>12158.858380196911</v>
      </c>
      <c r="G6994">
        <v>9.5599518789206535</v>
      </c>
      <c r="H6994">
        <v>10638.147864524861</v>
      </c>
      <c r="I6994">
        <v>6342</v>
      </c>
      <c r="J6994">
        <v>5771</v>
      </c>
    </row>
    <row r="6995" spans="1:10" x14ac:dyDescent="0.25">
      <c r="A6995">
        <v>6994</v>
      </c>
      <c r="B6995" t="s">
        <v>7001</v>
      </c>
      <c r="C6995">
        <v>14609</v>
      </c>
      <c r="D6995">
        <v>14558</v>
      </c>
      <c r="E6995">
        <v>38</v>
      </c>
      <c r="F6995">
        <v>12271.060529599539</v>
      </c>
      <c r="G6995">
        <v>9.9358422085872142</v>
      </c>
      <c r="H6995">
        <v>10245.92813388711</v>
      </c>
      <c r="I6995">
        <v>6342</v>
      </c>
      <c r="J6995">
        <v>5836</v>
      </c>
    </row>
    <row r="6996" spans="1:10" x14ac:dyDescent="0.25">
      <c r="A6996">
        <v>6995</v>
      </c>
      <c r="B6996" t="s">
        <v>7002</v>
      </c>
      <c r="C6996">
        <v>14609</v>
      </c>
      <c r="D6996">
        <v>14550</v>
      </c>
      <c r="E6996">
        <v>39</v>
      </c>
      <c r="F6996">
        <v>12274.302173154059</v>
      </c>
      <c r="G6996">
        <v>9.6371196881510492</v>
      </c>
      <c r="H6996">
        <v>10742.58170950653</v>
      </c>
      <c r="I6996">
        <v>6342</v>
      </c>
      <c r="J6996">
        <v>5770</v>
      </c>
    </row>
    <row r="6997" spans="1:10" x14ac:dyDescent="0.25">
      <c r="A6997">
        <v>6996</v>
      </c>
      <c r="B6997" t="s">
        <v>7003</v>
      </c>
      <c r="C6997">
        <v>14609</v>
      </c>
      <c r="D6997">
        <v>14574</v>
      </c>
      <c r="E6997">
        <v>40</v>
      </c>
      <c r="F6997">
        <v>12290.73678668966</v>
      </c>
      <c r="G6997">
        <v>10.29720316816651</v>
      </c>
      <c r="H6997">
        <v>8538.3466398419878</v>
      </c>
      <c r="I6997">
        <v>6342</v>
      </c>
      <c r="J6997">
        <v>5976</v>
      </c>
    </row>
    <row r="6998" spans="1:10" x14ac:dyDescent="0.25">
      <c r="A6998">
        <v>6997</v>
      </c>
      <c r="B6998" t="s">
        <v>7004</v>
      </c>
      <c r="C6998">
        <v>14609</v>
      </c>
      <c r="D6998">
        <v>14600</v>
      </c>
      <c r="E6998">
        <v>41</v>
      </c>
      <c r="F6998">
        <v>12414.898357824621</v>
      </c>
      <c r="G6998">
        <v>10.308581197156171</v>
      </c>
      <c r="H6998">
        <v>10679.535635401349</v>
      </c>
      <c r="I6998">
        <v>6342</v>
      </c>
      <c r="J6998">
        <v>6297</v>
      </c>
    </row>
    <row r="6999" spans="1:10" x14ac:dyDescent="0.25">
      <c r="A6999">
        <v>6998</v>
      </c>
      <c r="B6999" t="s">
        <v>7005</v>
      </c>
      <c r="C6999">
        <v>14609</v>
      </c>
      <c r="D6999">
        <v>14565</v>
      </c>
      <c r="E6999">
        <v>42</v>
      </c>
      <c r="F6999">
        <v>12496.851541521341</v>
      </c>
      <c r="G6999">
        <v>10.203974798430201</v>
      </c>
      <c r="H6999">
        <v>9876.3443853402368</v>
      </c>
      <c r="I6999">
        <v>6342</v>
      </c>
      <c r="J6999">
        <v>5907</v>
      </c>
    </row>
    <row r="7000" spans="1:10" x14ac:dyDescent="0.25">
      <c r="A7000">
        <v>6999</v>
      </c>
      <c r="B7000" t="s">
        <v>7006</v>
      </c>
      <c r="C7000">
        <v>14609</v>
      </c>
      <c r="D7000">
        <v>14566</v>
      </c>
      <c r="E7000">
        <v>43</v>
      </c>
      <c r="F7000">
        <v>12695.506045303369</v>
      </c>
      <c r="G7000">
        <v>10.35015100072091</v>
      </c>
      <c r="H7000">
        <v>10010.71497836335</v>
      </c>
      <c r="I7000">
        <v>6342</v>
      </c>
      <c r="J7000">
        <v>5908</v>
      </c>
    </row>
    <row r="7001" spans="1:10" x14ac:dyDescent="0.25">
      <c r="A7001">
        <v>7000</v>
      </c>
      <c r="B7001" t="s">
        <v>7007</v>
      </c>
      <c r="C7001">
        <v>14609</v>
      </c>
      <c r="D7001">
        <v>14606</v>
      </c>
      <c r="E7001">
        <v>44</v>
      </c>
      <c r="F7001">
        <v>12756.878823811539</v>
      </c>
      <c r="G7001">
        <v>10.56506654664636</v>
      </c>
      <c r="H7001">
        <v>10999.179340579671</v>
      </c>
      <c r="I7001">
        <v>6342</v>
      </c>
      <c r="J7001">
        <v>6339</v>
      </c>
    </row>
    <row r="7002" spans="1:10" x14ac:dyDescent="0.25">
      <c r="A7002">
        <v>7001</v>
      </c>
      <c r="B7002" t="s">
        <v>7008</v>
      </c>
      <c r="C7002">
        <v>14609</v>
      </c>
      <c r="D7002">
        <v>14590</v>
      </c>
      <c r="E7002">
        <v>45</v>
      </c>
      <c r="F7002">
        <v>12960.31778261965</v>
      </c>
      <c r="G7002">
        <v>10.55381275147737</v>
      </c>
      <c r="H7002">
        <v>10152.988164963041</v>
      </c>
      <c r="I7002">
        <v>6342</v>
      </c>
      <c r="J7002">
        <v>6091</v>
      </c>
    </row>
    <row r="7003" spans="1:10" x14ac:dyDescent="0.25">
      <c r="A7003">
        <v>7002</v>
      </c>
      <c r="B7003" t="s">
        <v>7009</v>
      </c>
      <c r="C7003">
        <v>14609</v>
      </c>
      <c r="D7003">
        <v>14593</v>
      </c>
      <c r="E7003">
        <v>46</v>
      </c>
      <c r="F7003">
        <v>12991.587648718591</v>
      </c>
      <c r="G7003">
        <v>11.487594885237121</v>
      </c>
      <c r="H7003">
        <v>10609.468978757861</v>
      </c>
      <c r="I7003">
        <v>6342</v>
      </c>
      <c r="J7003">
        <v>6200</v>
      </c>
    </row>
    <row r="7004" spans="1:10" x14ac:dyDescent="0.25">
      <c r="A7004">
        <v>7003</v>
      </c>
      <c r="B7004" t="s">
        <v>7010</v>
      </c>
      <c r="C7004">
        <v>14609</v>
      </c>
      <c r="D7004">
        <v>14557</v>
      </c>
      <c r="E7004">
        <v>47</v>
      </c>
      <c r="F7004">
        <v>13184.602134612011</v>
      </c>
      <c r="G7004">
        <v>10.72696292179843</v>
      </c>
      <c r="H7004">
        <v>10806.59541452233</v>
      </c>
      <c r="I7004">
        <v>6342</v>
      </c>
      <c r="J7004">
        <v>5835</v>
      </c>
    </row>
    <row r="7005" spans="1:10" x14ac:dyDescent="0.25">
      <c r="A7005">
        <v>7004</v>
      </c>
      <c r="B7005" t="s">
        <v>7011</v>
      </c>
      <c r="C7005">
        <v>14609</v>
      </c>
      <c r="D7005">
        <v>14575</v>
      </c>
      <c r="E7005">
        <v>48</v>
      </c>
      <c r="F7005">
        <v>13267.000643126419</v>
      </c>
      <c r="G7005">
        <v>11.277067882521321</v>
      </c>
      <c r="H7005">
        <v>8124.5889557781811</v>
      </c>
      <c r="I7005">
        <v>6342</v>
      </c>
      <c r="J7005">
        <v>5977</v>
      </c>
    </row>
    <row r="7006" spans="1:10" x14ac:dyDescent="0.25">
      <c r="A7006">
        <v>7005</v>
      </c>
      <c r="B7006" t="s">
        <v>7012</v>
      </c>
      <c r="C7006">
        <v>14609</v>
      </c>
      <c r="D7006">
        <v>14549</v>
      </c>
      <c r="E7006">
        <v>49</v>
      </c>
      <c r="F7006">
        <v>13773.213382396871</v>
      </c>
      <c r="G7006">
        <v>11.23844532863653</v>
      </c>
      <c r="H7006">
        <v>11293.65301483111</v>
      </c>
      <c r="I7006">
        <v>6342</v>
      </c>
      <c r="J7006">
        <v>5769</v>
      </c>
    </row>
    <row r="7007" spans="1:10" x14ac:dyDescent="0.25">
      <c r="A7007">
        <v>7006</v>
      </c>
      <c r="B7007" t="s">
        <v>7013</v>
      </c>
      <c r="C7007">
        <v>14609</v>
      </c>
      <c r="D7007">
        <v>14589</v>
      </c>
      <c r="E7007">
        <v>50</v>
      </c>
      <c r="F7007">
        <v>13806.20774694552</v>
      </c>
      <c r="G7007">
        <v>12.20141851415541</v>
      </c>
      <c r="H7007">
        <v>10934.63588279231</v>
      </c>
      <c r="I7007">
        <v>6342</v>
      </c>
      <c r="J7007">
        <v>6090</v>
      </c>
    </row>
    <row r="7008" spans="1:10" x14ac:dyDescent="0.25">
      <c r="A7008">
        <v>7007</v>
      </c>
      <c r="B7008" t="s">
        <v>7014</v>
      </c>
      <c r="C7008">
        <v>14609</v>
      </c>
      <c r="D7008">
        <v>14581</v>
      </c>
      <c r="E7008">
        <v>51</v>
      </c>
      <c r="F7008">
        <v>14015.60502884575</v>
      </c>
      <c r="G7008">
        <v>12.03559434869357</v>
      </c>
      <c r="H7008">
        <v>10961.96261063183</v>
      </c>
      <c r="I7008">
        <v>6342</v>
      </c>
      <c r="J7008">
        <v>6029</v>
      </c>
    </row>
    <row r="7009" spans="1:10" x14ac:dyDescent="0.25">
      <c r="A7009">
        <v>7008</v>
      </c>
      <c r="B7009" t="s">
        <v>7015</v>
      </c>
      <c r="C7009">
        <v>14609</v>
      </c>
      <c r="D7009">
        <v>14556</v>
      </c>
      <c r="E7009">
        <v>52</v>
      </c>
      <c r="F7009">
        <v>14154.109281989229</v>
      </c>
      <c r="G7009">
        <v>11.30606842858108</v>
      </c>
      <c r="H7009">
        <v>11467.16199657246</v>
      </c>
      <c r="I7009">
        <v>6342</v>
      </c>
      <c r="J7009">
        <v>5834</v>
      </c>
    </row>
    <row r="7010" spans="1:10" x14ac:dyDescent="0.25">
      <c r="A7010">
        <v>7009</v>
      </c>
      <c r="B7010" t="s">
        <v>7016</v>
      </c>
      <c r="C7010">
        <v>14609</v>
      </c>
      <c r="D7010">
        <v>14618</v>
      </c>
      <c r="E7010">
        <v>53</v>
      </c>
      <c r="F7010">
        <v>14168.61593451577</v>
      </c>
      <c r="G7010">
        <v>12.28802402687813</v>
      </c>
      <c r="H7010">
        <v>11548.222085393219</v>
      </c>
      <c r="I7010">
        <v>6342</v>
      </c>
      <c r="J7010">
        <v>6467</v>
      </c>
    </row>
    <row r="7011" spans="1:10" x14ac:dyDescent="0.25">
      <c r="A7011">
        <v>7010</v>
      </c>
      <c r="B7011" t="s">
        <v>7017</v>
      </c>
      <c r="C7011">
        <v>14609</v>
      </c>
      <c r="D7011">
        <v>14597</v>
      </c>
      <c r="E7011">
        <v>54</v>
      </c>
      <c r="F7011">
        <v>14208.561942330831</v>
      </c>
      <c r="G7011">
        <v>12.4003256054463</v>
      </c>
      <c r="H7011">
        <v>11716.69856037028</v>
      </c>
      <c r="I7011">
        <v>6342</v>
      </c>
      <c r="J7011">
        <v>6243</v>
      </c>
    </row>
    <row r="7012" spans="1:10" x14ac:dyDescent="0.25">
      <c r="A7012">
        <v>7011</v>
      </c>
      <c r="B7012" t="s">
        <v>7018</v>
      </c>
      <c r="C7012">
        <v>14609</v>
      </c>
      <c r="D7012">
        <v>14564</v>
      </c>
      <c r="E7012">
        <v>55</v>
      </c>
      <c r="F7012">
        <v>14221.165664040391</v>
      </c>
      <c r="G7012">
        <v>12.24115498388821</v>
      </c>
      <c r="H7012">
        <v>11354.272517344851</v>
      </c>
      <c r="I7012">
        <v>6342</v>
      </c>
      <c r="J7012">
        <v>5906</v>
      </c>
    </row>
    <row r="7013" spans="1:10" x14ac:dyDescent="0.25">
      <c r="A7013">
        <v>7012</v>
      </c>
      <c r="B7013" t="s">
        <v>7019</v>
      </c>
      <c r="C7013">
        <v>14609</v>
      </c>
      <c r="D7013">
        <v>14573</v>
      </c>
      <c r="E7013">
        <v>56</v>
      </c>
      <c r="F7013">
        <v>14259.45742063674</v>
      </c>
      <c r="G7013">
        <v>12.279446740484561</v>
      </c>
      <c r="H7013">
        <v>11231.414623610281</v>
      </c>
      <c r="I7013">
        <v>6342</v>
      </c>
      <c r="J7013">
        <v>5975</v>
      </c>
    </row>
    <row r="7014" spans="1:10" x14ac:dyDescent="0.25">
      <c r="A7014">
        <v>7013</v>
      </c>
      <c r="B7014" t="s">
        <v>7020</v>
      </c>
      <c r="C7014">
        <v>14609</v>
      </c>
      <c r="D7014">
        <v>14580</v>
      </c>
      <c r="E7014">
        <v>57</v>
      </c>
      <c r="F7014">
        <v>14782.96812481559</v>
      </c>
      <c r="G7014">
        <v>13.178178892025469</v>
      </c>
      <c r="H7014">
        <v>11587.23509295847</v>
      </c>
      <c r="I7014">
        <v>6342</v>
      </c>
      <c r="J7014">
        <v>6028</v>
      </c>
    </row>
    <row r="7015" spans="1:10" x14ac:dyDescent="0.25">
      <c r="A7015">
        <v>7014</v>
      </c>
      <c r="B7015" t="s">
        <v>7021</v>
      </c>
      <c r="C7015">
        <v>14609</v>
      </c>
      <c r="D7015">
        <v>14588</v>
      </c>
      <c r="E7015">
        <v>58</v>
      </c>
      <c r="F7015">
        <v>15043.415512027959</v>
      </c>
      <c r="G7015">
        <v>13.02646578271915</v>
      </c>
      <c r="H7015">
        <v>12138.447085955189</v>
      </c>
      <c r="I7015">
        <v>6342</v>
      </c>
      <c r="J7015">
        <v>6089</v>
      </c>
    </row>
    <row r="7016" spans="1:10" x14ac:dyDescent="0.25">
      <c r="A7016">
        <v>7015</v>
      </c>
      <c r="B7016" t="s">
        <v>7022</v>
      </c>
      <c r="C7016">
        <v>14609</v>
      </c>
      <c r="D7016">
        <v>14555</v>
      </c>
      <c r="E7016">
        <v>59</v>
      </c>
      <c r="F7016">
        <v>15174.54742789418</v>
      </c>
      <c r="G7016">
        <v>11.91833131612405</v>
      </c>
      <c r="H7016">
        <v>12191.61697992291</v>
      </c>
      <c r="I7016">
        <v>6342</v>
      </c>
      <c r="J7016">
        <v>5833</v>
      </c>
    </row>
    <row r="7017" spans="1:10" x14ac:dyDescent="0.25">
      <c r="A7017">
        <v>7016</v>
      </c>
      <c r="B7017" t="s">
        <v>7023</v>
      </c>
      <c r="C7017">
        <v>14609</v>
      </c>
      <c r="D7017">
        <v>14605</v>
      </c>
      <c r="E7017">
        <v>60</v>
      </c>
      <c r="F7017">
        <v>15434.65194355094</v>
      </c>
      <c r="G7017">
        <v>12.573396386450909</v>
      </c>
      <c r="H7017">
        <v>13317.04416965448</v>
      </c>
      <c r="I7017">
        <v>6342</v>
      </c>
      <c r="J7017">
        <v>6338</v>
      </c>
    </row>
    <row r="7018" spans="1:10" x14ac:dyDescent="0.25">
      <c r="A7018">
        <v>7017</v>
      </c>
      <c r="B7018" t="s">
        <v>7024</v>
      </c>
      <c r="C7018">
        <v>14609</v>
      </c>
      <c r="D7018">
        <v>14572</v>
      </c>
      <c r="E7018">
        <v>61</v>
      </c>
      <c r="F7018">
        <v>15771.66292244039</v>
      </c>
      <c r="G7018">
        <v>14.166873689650281</v>
      </c>
      <c r="H7018">
        <v>12282.183085141391</v>
      </c>
      <c r="I7018">
        <v>6342</v>
      </c>
      <c r="J7018">
        <v>5974</v>
      </c>
    </row>
    <row r="7019" spans="1:10" x14ac:dyDescent="0.25">
      <c r="A7019">
        <v>7018</v>
      </c>
      <c r="B7019" t="s">
        <v>7025</v>
      </c>
      <c r="C7019">
        <v>14609</v>
      </c>
      <c r="D7019">
        <v>14571</v>
      </c>
      <c r="E7019">
        <v>62</v>
      </c>
      <c r="F7019">
        <v>15912.920106019759</v>
      </c>
      <c r="G7019">
        <v>14.30813087322964</v>
      </c>
      <c r="H7019">
        <v>12377.9789325644</v>
      </c>
      <c r="I7019">
        <v>6342</v>
      </c>
      <c r="J7019">
        <v>5973</v>
      </c>
    </row>
    <row r="7020" spans="1:10" x14ac:dyDescent="0.25">
      <c r="A7020">
        <v>7019</v>
      </c>
      <c r="B7020" t="s">
        <v>7026</v>
      </c>
      <c r="C7020">
        <v>14609</v>
      </c>
      <c r="D7020">
        <v>14554</v>
      </c>
      <c r="E7020">
        <v>63</v>
      </c>
      <c r="F7020">
        <v>15933.22861999889</v>
      </c>
      <c r="G7020">
        <v>13.95321793984672</v>
      </c>
      <c r="H7020">
        <v>12720.31993801926</v>
      </c>
      <c r="I7020">
        <v>6342</v>
      </c>
      <c r="J7020">
        <v>5832</v>
      </c>
    </row>
    <row r="7021" spans="1:10" x14ac:dyDescent="0.25">
      <c r="A7021">
        <v>7020</v>
      </c>
      <c r="B7021" t="s">
        <v>7027</v>
      </c>
      <c r="C7021">
        <v>14609</v>
      </c>
      <c r="D7021">
        <v>14563</v>
      </c>
      <c r="E7021">
        <v>64</v>
      </c>
      <c r="F7021">
        <v>16184.04991153053</v>
      </c>
      <c r="G7021">
        <v>14.204039231378349</v>
      </c>
      <c r="H7021">
        <v>12618.437336149949</v>
      </c>
      <c r="I7021">
        <v>6342</v>
      </c>
      <c r="J7021">
        <v>5905</v>
      </c>
    </row>
    <row r="7022" spans="1:10" x14ac:dyDescent="0.25">
      <c r="A7022">
        <v>7021</v>
      </c>
      <c r="B7022" t="s">
        <v>7028</v>
      </c>
      <c r="C7022">
        <v>14609</v>
      </c>
      <c r="D7022">
        <v>14546</v>
      </c>
      <c r="E7022">
        <v>65</v>
      </c>
      <c r="F7022">
        <v>16367.20242580473</v>
      </c>
      <c r="G7022">
        <v>14.387191745652551</v>
      </c>
      <c r="H7022">
        <v>13172.00258269665</v>
      </c>
      <c r="I7022">
        <v>6342</v>
      </c>
      <c r="J7022">
        <v>5766</v>
      </c>
    </row>
    <row r="7023" spans="1:10" x14ac:dyDescent="0.25">
      <c r="A7023">
        <v>7022</v>
      </c>
      <c r="B7023" t="s">
        <v>7029</v>
      </c>
      <c r="C7023">
        <v>14609</v>
      </c>
      <c r="D7023">
        <v>14579</v>
      </c>
      <c r="E7023">
        <v>66</v>
      </c>
      <c r="F7023">
        <v>16409.559542427811</v>
      </c>
      <c r="G7023">
        <v>14.051073805519041</v>
      </c>
      <c r="H7023">
        <v>13258.307727494281</v>
      </c>
      <c r="I7023">
        <v>6342</v>
      </c>
      <c r="J7023">
        <v>6027</v>
      </c>
    </row>
    <row r="7024" spans="1:10" x14ac:dyDescent="0.25">
      <c r="A7024">
        <v>7023</v>
      </c>
      <c r="B7024" t="s">
        <v>7030</v>
      </c>
      <c r="C7024">
        <v>14609</v>
      </c>
      <c r="D7024">
        <v>14553</v>
      </c>
      <c r="E7024">
        <v>67</v>
      </c>
      <c r="F7024">
        <v>16991.633197262901</v>
      </c>
      <c r="G7024">
        <v>14.72332829998075</v>
      </c>
      <c r="H7024">
        <v>13381.22380350598</v>
      </c>
      <c r="I7024">
        <v>6342</v>
      </c>
      <c r="J7024">
        <v>5831</v>
      </c>
    </row>
    <row r="7025" spans="1:10" x14ac:dyDescent="0.25">
      <c r="A7025">
        <v>7024</v>
      </c>
      <c r="B7025" t="s">
        <v>7031</v>
      </c>
      <c r="C7025">
        <v>14609</v>
      </c>
      <c r="D7025">
        <v>14578</v>
      </c>
      <c r="E7025">
        <v>68</v>
      </c>
      <c r="F7025">
        <v>17158.170757038271</v>
      </c>
      <c r="G7025">
        <v>14.93298097861677</v>
      </c>
      <c r="H7025">
        <v>13699.117641482429</v>
      </c>
      <c r="I7025">
        <v>6342</v>
      </c>
      <c r="J7025">
        <v>6026</v>
      </c>
    </row>
    <row r="7026" spans="1:10" x14ac:dyDescent="0.25">
      <c r="A7026">
        <v>7025</v>
      </c>
      <c r="B7026" t="s">
        <v>7032</v>
      </c>
      <c r="C7026">
        <v>14609</v>
      </c>
      <c r="D7026">
        <v>14541</v>
      </c>
      <c r="E7026">
        <v>69</v>
      </c>
      <c r="F7026">
        <v>17227.364459222059</v>
      </c>
      <c r="G7026">
        <v>15.247353779069879</v>
      </c>
      <c r="H7026">
        <v>13907.146778472539</v>
      </c>
      <c r="I7026">
        <v>6342</v>
      </c>
      <c r="J7026">
        <v>5694</v>
      </c>
    </row>
    <row r="7027" spans="1:10" x14ac:dyDescent="0.25">
      <c r="A7027">
        <v>7026</v>
      </c>
      <c r="B7027" t="s">
        <v>7033</v>
      </c>
      <c r="C7027">
        <v>14609</v>
      </c>
      <c r="D7027">
        <v>14596</v>
      </c>
      <c r="E7027">
        <v>70</v>
      </c>
      <c r="F7027">
        <v>17242.85996226146</v>
      </c>
      <c r="G7027">
        <v>14.67604912039428</v>
      </c>
      <c r="H7027">
        <v>13400.694436354561</v>
      </c>
      <c r="I7027">
        <v>6342</v>
      </c>
      <c r="J7027">
        <v>6242</v>
      </c>
    </row>
    <row r="7028" spans="1:10" x14ac:dyDescent="0.25">
      <c r="A7028">
        <v>7027</v>
      </c>
      <c r="B7028" t="s">
        <v>7034</v>
      </c>
      <c r="C7028">
        <v>14609</v>
      </c>
      <c r="D7028">
        <v>14545</v>
      </c>
      <c r="E7028">
        <v>71</v>
      </c>
      <c r="F7028">
        <v>17335.80133149109</v>
      </c>
      <c r="G7028">
        <v>15.355790651338911</v>
      </c>
      <c r="H7028">
        <v>13962.07776544682</v>
      </c>
      <c r="I7028">
        <v>6342</v>
      </c>
      <c r="J7028">
        <v>5765</v>
      </c>
    </row>
    <row r="7029" spans="1:10" x14ac:dyDescent="0.25">
      <c r="A7029">
        <v>7028</v>
      </c>
      <c r="B7029" t="s">
        <v>7035</v>
      </c>
      <c r="C7029">
        <v>14609</v>
      </c>
      <c r="D7029">
        <v>14540</v>
      </c>
      <c r="E7029">
        <v>72</v>
      </c>
      <c r="F7029">
        <v>17357.489432621242</v>
      </c>
      <c r="G7029">
        <v>15.377478752469059</v>
      </c>
      <c r="H7029">
        <v>14019.169933296371</v>
      </c>
      <c r="I7029">
        <v>6342</v>
      </c>
      <c r="J7029">
        <v>5693</v>
      </c>
    </row>
    <row r="7030" spans="1:10" x14ac:dyDescent="0.25">
      <c r="A7030">
        <v>7029</v>
      </c>
      <c r="B7030" t="s">
        <v>7036</v>
      </c>
      <c r="C7030">
        <v>14609</v>
      </c>
      <c r="D7030">
        <v>14570</v>
      </c>
      <c r="E7030">
        <v>73</v>
      </c>
      <c r="F7030">
        <v>17377.620993755601</v>
      </c>
      <c r="G7030">
        <v>14.777119894014881</v>
      </c>
      <c r="H7030">
        <v>13952.041555660709</v>
      </c>
      <c r="I7030">
        <v>6342</v>
      </c>
      <c r="J7030">
        <v>5972</v>
      </c>
    </row>
    <row r="7031" spans="1:10" x14ac:dyDescent="0.25">
      <c r="A7031">
        <v>7030</v>
      </c>
      <c r="B7031" t="s">
        <v>7037</v>
      </c>
      <c r="C7031">
        <v>14609</v>
      </c>
      <c r="D7031">
        <v>14587</v>
      </c>
      <c r="E7031">
        <v>74</v>
      </c>
      <c r="F7031">
        <v>17397.23831486802</v>
      </c>
      <c r="G7031">
        <v>15.172048536446519</v>
      </c>
      <c r="H7031">
        <v>13894.656072976481</v>
      </c>
      <c r="I7031">
        <v>6342</v>
      </c>
      <c r="J7031">
        <v>6088</v>
      </c>
    </row>
    <row r="7032" spans="1:10" x14ac:dyDescent="0.25">
      <c r="A7032">
        <v>7031</v>
      </c>
      <c r="B7032" t="s">
        <v>7038</v>
      </c>
      <c r="C7032">
        <v>14609</v>
      </c>
      <c r="D7032">
        <v>14547</v>
      </c>
      <c r="E7032">
        <v>75</v>
      </c>
      <c r="F7032">
        <v>17428.587069630241</v>
      </c>
      <c r="G7032">
        <v>15.44857638947806</v>
      </c>
      <c r="H7032">
        <v>12172.01400855511</v>
      </c>
      <c r="I7032">
        <v>6342</v>
      </c>
      <c r="J7032">
        <v>5767</v>
      </c>
    </row>
    <row r="7033" spans="1:10" x14ac:dyDescent="0.25">
      <c r="A7033">
        <v>7032</v>
      </c>
      <c r="B7033" t="s">
        <v>7039</v>
      </c>
      <c r="C7033">
        <v>14609</v>
      </c>
      <c r="D7033">
        <v>14544</v>
      </c>
      <c r="E7033">
        <v>76</v>
      </c>
      <c r="F7033">
        <v>17641.34466988629</v>
      </c>
      <c r="G7033">
        <v>15.661333989734119</v>
      </c>
      <c r="H7033">
        <v>14238.296986297641</v>
      </c>
      <c r="I7033">
        <v>6342</v>
      </c>
      <c r="J7033">
        <v>5764</v>
      </c>
    </row>
    <row r="7034" spans="1:10" x14ac:dyDescent="0.25">
      <c r="A7034">
        <v>7033</v>
      </c>
      <c r="B7034" t="s">
        <v>7040</v>
      </c>
      <c r="C7034">
        <v>14609</v>
      </c>
      <c r="D7034">
        <v>14599</v>
      </c>
      <c r="E7034">
        <v>77</v>
      </c>
      <c r="F7034">
        <v>17815.968875811839</v>
      </c>
      <c r="G7034">
        <v>15.051422731413449</v>
      </c>
      <c r="H7034">
        <v>14970.804294413831</v>
      </c>
      <c r="I7034">
        <v>6342</v>
      </c>
      <c r="J7034">
        <v>6296</v>
      </c>
    </row>
    <row r="7035" spans="1:10" x14ac:dyDescent="0.25">
      <c r="A7035">
        <v>7034</v>
      </c>
      <c r="B7035" t="s">
        <v>7041</v>
      </c>
      <c r="C7035">
        <v>14609</v>
      </c>
      <c r="D7035">
        <v>14595</v>
      </c>
      <c r="E7035">
        <v>78</v>
      </c>
      <c r="F7035">
        <v>17873.592107770281</v>
      </c>
      <c r="G7035">
        <v>15.10904596337188</v>
      </c>
      <c r="H7035">
        <v>14553.722193401831</v>
      </c>
      <c r="I7035">
        <v>6342</v>
      </c>
      <c r="J7035">
        <v>6241</v>
      </c>
    </row>
    <row r="7036" spans="1:10" x14ac:dyDescent="0.25">
      <c r="A7036">
        <v>7035</v>
      </c>
      <c r="B7036" t="s">
        <v>7042</v>
      </c>
      <c r="C7036">
        <v>14609</v>
      </c>
      <c r="D7036">
        <v>14552</v>
      </c>
      <c r="E7036">
        <v>79</v>
      </c>
      <c r="F7036">
        <v>17879.398356026861</v>
      </c>
      <c r="G7036">
        <v>15.255987395239121</v>
      </c>
      <c r="H7036">
        <v>13783.106122644351</v>
      </c>
      <c r="I7036">
        <v>6342</v>
      </c>
      <c r="J7036">
        <v>5830</v>
      </c>
    </row>
    <row r="7037" spans="1:10" x14ac:dyDescent="0.25">
      <c r="A7037">
        <v>7036</v>
      </c>
      <c r="B7037" t="s">
        <v>7043</v>
      </c>
      <c r="C7037">
        <v>14609</v>
      </c>
      <c r="D7037">
        <v>14548</v>
      </c>
      <c r="E7037">
        <v>80</v>
      </c>
      <c r="F7037">
        <v>17897.29888763608</v>
      </c>
      <c r="G7037">
        <v>15.917288207483899</v>
      </c>
      <c r="H7037">
        <v>12053.29549655226</v>
      </c>
      <c r="I7037">
        <v>6342</v>
      </c>
      <c r="J7037">
        <v>5768</v>
      </c>
    </row>
    <row r="7038" spans="1:10" x14ac:dyDescent="0.25">
      <c r="A7038">
        <v>7037</v>
      </c>
      <c r="B7038" t="s">
        <v>7044</v>
      </c>
      <c r="C7038">
        <v>14609</v>
      </c>
      <c r="D7038">
        <v>14604</v>
      </c>
      <c r="E7038">
        <v>81</v>
      </c>
      <c r="F7038">
        <v>17963.377274715731</v>
      </c>
      <c r="G7038">
        <v>15.198831130317339</v>
      </c>
      <c r="H7038">
        <v>15115.2402072435</v>
      </c>
      <c r="I7038">
        <v>6342</v>
      </c>
      <c r="J7038">
        <v>6337</v>
      </c>
    </row>
    <row r="7039" spans="1:10" x14ac:dyDescent="0.25">
      <c r="A7039">
        <v>7038</v>
      </c>
      <c r="B7039" t="s">
        <v>7045</v>
      </c>
      <c r="C7039">
        <v>14609</v>
      </c>
      <c r="D7039">
        <v>14592</v>
      </c>
      <c r="E7039">
        <v>82</v>
      </c>
      <c r="F7039">
        <v>17994.191914686409</v>
      </c>
      <c r="G7039">
        <v>15.23954808471299</v>
      </c>
      <c r="H7039">
        <v>15278.914640661331</v>
      </c>
      <c r="I7039">
        <v>6342</v>
      </c>
      <c r="J7039">
        <v>6199</v>
      </c>
    </row>
    <row r="7040" spans="1:10" x14ac:dyDescent="0.25">
      <c r="A7040">
        <v>7039</v>
      </c>
      <c r="B7040" t="s">
        <v>7046</v>
      </c>
      <c r="C7040">
        <v>14609</v>
      </c>
      <c r="D7040">
        <v>14569</v>
      </c>
      <c r="E7040">
        <v>83</v>
      </c>
      <c r="F7040">
        <v>18208.93289840527</v>
      </c>
      <c r="G7040">
        <v>15.569927408606491</v>
      </c>
      <c r="H7040">
        <v>14661.03307180429</v>
      </c>
      <c r="I7040">
        <v>6342</v>
      </c>
      <c r="J7040">
        <v>5971</v>
      </c>
    </row>
    <row r="7041" spans="1:10" x14ac:dyDescent="0.25">
      <c r="A7041">
        <v>7040</v>
      </c>
      <c r="B7041" t="s">
        <v>7047</v>
      </c>
      <c r="C7041">
        <v>14609</v>
      </c>
      <c r="D7041">
        <v>14538</v>
      </c>
      <c r="E7041">
        <v>84</v>
      </c>
      <c r="F7041">
        <v>18217.830910697259</v>
      </c>
      <c r="G7041">
        <v>16.237820230545079</v>
      </c>
      <c r="H7041">
        <v>14767.831949299591</v>
      </c>
      <c r="I7041">
        <v>6342</v>
      </c>
      <c r="J7041">
        <v>5642</v>
      </c>
    </row>
    <row r="7042" spans="1:10" x14ac:dyDescent="0.25">
      <c r="A7042">
        <v>7041</v>
      </c>
      <c r="B7042" t="s">
        <v>7048</v>
      </c>
      <c r="C7042">
        <v>14609</v>
      </c>
      <c r="D7042">
        <v>14543</v>
      </c>
      <c r="E7042">
        <v>85</v>
      </c>
      <c r="F7042">
        <v>18225.275730292629</v>
      </c>
      <c r="G7042">
        <v>14.6014351168992</v>
      </c>
      <c r="H7042">
        <v>12800.064426135779</v>
      </c>
      <c r="I7042">
        <v>6342</v>
      </c>
      <c r="J7042">
        <v>5696</v>
      </c>
    </row>
    <row r="7043" spans="1:10" x14ac:dyDescent="0.25">
      <c r="A7043">
        <v>7042</v>
      </c>
      <c r="B7043" t="s">
        <v>7049</v>
      </c>
      <c r="C7043">
        <v>14609</v>
      </c>
      <c r="D7043">
        <v>14562</v>
      </c>
      <c r="E7043">
        <v>86</v>
      </c>
      <c r="F7043">
        <v>18272.010548865692</v>
      </c>
      <c r="G7043">
        <v>15.5691222701524</v>
      </c>
      <c r="H7043">
        <v>13954.602853981631</v>
      </c>
      <c r="I7043">
        <v>6342</v>
      </c>
      <c r="J7043">
        <v>5904</v>
      </c>
    </row>
    <row r="7044" spans="1:10" x14ac:dyDescent="0.25">
      <c r="A7044">
        <v>7043</v>
      </c>
      <c r="B7044" t="s">
        <v>7050</v>
      </c>
      <c r="C7044">
        <v>14609</v>
      </c>
      <c r="D7044">
        <v>14539</v>
      </c>
      <c r="E7044">
        <v>87</v>
      </c>
      <c r="F7044">
        <v>18299.640136119709</v>
      </c>
      <c r="G7044">
        <v>16.31962945596754</v>
      </c>
      <c r="H7044">
        <v>14842.85729174556</v>
      </c>
      <c r="I7044">
        <v>6342</v>
      </c>
      <c r="J7044">
        <v>5692</v>
      </c>
    </row>
    <row r="7045" spans="1:10" x14ac:dyDescent="0.25">
      <c r="A7045">
        <v>7044</v>
      </c>
      <c r="B7045" t="s">
        <v>7051</v>
      </c>
      <c r="C7045">
        <v>14609</v>
      </c>
      <c r="D7045">
        <v>14542</v>
      </c>
      <c r="E7045">
        <v>88</v>
      </c>
      <c r="F7045">
        <v>18329.043214484671</v>
      </c>
      <c r="G7045">
        <v>14.70520260109123</v>
      </c>
      <c r="H7045">
        <v>12716.310253414429</v>
      </c>
      <c r="I7045">
        <v>6342</v>
      </c>
      <c r="J7045">
        <v>5695</v>
      </c>
    </row>
    <row r="7046" spans="1:10" x14ac:dyDescent="0.25">
      <c r="A7046">
        <v>7045</v>
      </c>
      <c r="B7046" t="s">
        <v>7052</v>
      </c>
      <c r="C7046">
        <v>14609</v>
      </c>
      <c r="D7046">
        <v>14537</v>
      </c>
      <c r="E7046">
        <v>89</v>
      </c>
      <c r="F7046">
        <v>18350.84661370395</v>
      </c>
      <c r="G7046">
        <v>16.370835933551771</v>
      </c>
      <c r="H7046">
        <v>14884.681356264069</v>
      </c>
      <c r="I7046">
        <v>6342</v>
      </c>
      <c r="J7046">
        <v>5641</v>
      </c>
    </row>
    <row r="7047" spans="1:10" x14ac:dyDescent="0.25">
      <c r="A7047">
        <v>7046</v>
      </c>
      <c r="B7047" t="s">
        <v>7053</v>
      </c>
      <c r="C7047">
        <v>14609</v>
      </c>
      <c r="D7047">
        <v>14586</v>
      </c>
      <c r="E7047">
        <v>90</v>
      </c>
      <c r="F7047">
        <v>18367.27106981304</v>
      </c>
      <c r="G7047">
        <v>16.142081291391541</v>
      </c>
      <c r="H7047">
        <v>14701.555079412779</v>
      </c>
      <c r="I7047">
        <v>6342</v>
      </c>
      <c r="J7047">
        <v>6087</v>
      </c>
    </row>
    <row r="7048" spans="1:10" x14ac:dyDescent="0.25">
      <c r="A7048">
        <v>7047</v>
      </c>
      <c r="B7048" t="s">
        <v>7054</v>
      </c>
      <c r="C7048">
        <v>14609</v>
      </c>
      <c r="D7048">
        <v>14536</v>
      </c>
      <c r="E7048">
        <v>91</v>
      </c>
      <c r="F7048">
        <v>18373.919719135101</v>
      </c>
      <c r="G7048">
        <v>14.09331526889598</v>
      </c>
      <c r="H7048">
        <v>15182.04751724814</v>
      </c>
      <c r="I7048">
        <v>6342</v>
      </c>
      <c r="J7048">
        <v>5537</v>
      </c>
    </row>
    <row r="7049" spans="1:10" x14ac:dyDescent="0.25">
      <c r="A7049">
        <v>7048</v>
      </c>
      <c r="B7049" t="s">
        <v>7055</v>
      </c>
      <c r="C7049">
        <v>14609</v>
      </c>
      <c r="D7049">
        <v>14561</v>
      </c>
      <c r="E7049">
        <v>92</v>
      </c>
      <c r="F7049">
        <v>18662.39070155775</v>
      </c>
      <c r="G7049">
        <v>15.70930024530492</v>
      </c>
      <c r="H7049">
        <v>14483.51638931906</v>
      </c>
      <c r="I7049">
        <v>6342</v>
      </c>
      <c r="J7049">
        <v>5903</v>
      </c>
    </row>
    <row r="7050" spans="1:10" x14ac:dyDescent="0.25">
      <c r="A7050">
        <v>7049</v>
      </c>
      <c r="B7050" t="s">
        <v>7056</v>
      </c>
      <c r="C7050">
        <v>14609</v>
      </c>
      <c r="D7050">
        <v>14591</v>
      </c>
      <c r="E7050">
        <v>93</v>
      </c>
      <c r="F7050">
        <v>18989.158103456171</v>
      </c>
      <c r="G7050">
        <v>15.98577272629031</v>
      </c>
      <c r="H7050">
        <v>16269.150074992011</v>
      </c>
      <c r="I7050">
        <v>6342</v>
      </c>
      <c r="J7050">
        <v>6198</v>
      </c>
    </row>
    <row r="7051" spans="1:10" x14ac:dyDescent="0.25">
      <c r="A7051">
        <v>7050</v>
      </c>
      <c r="B7051" t="s">
        <v>7057</v>
      </c>
      <c r="C7051">
        <v>14609</v>
      </c>
      <c r="D7051">
        <v>14560</v>
      </c>
      <c r="E7051">
        <v>94</v>
      </c>
      <c r="F7051">
        <v>19916.75342987281</v>
      </c>
      <c r="G7051">
        <v>16.816316607378418</v>
      </c>
      <c r="H7051">
        <v>16016.621827271871</v>
      </c>
      <c r="I7051">
        <v>6342</v>
      </c>
      <c r="J7051">
        <v>5902</v>
      </c>
    </row>
    <row r="7052" spans="1:10" x14ac:dyDescent="0.25">
      <c r="A7052">
        <v>7051</v>
      </c>
      <c r="B7052" t="s">
        <v>7058</v>
      </c>
      <c r="C7052">
        <v>14610</v>
      </c>
      <c r="D7052">
        <v>14610</v>
      </c>
      <c r="E7052">
        <v>1</v>
      </c>
      <c r="F7052">
        <v>0</v>
      </c>
      <c r="G7052">
        <v>0</v>
      </c>
      <c r="H7052">
        <v>0</v>
      </c>
      <c r="I7052">
        <v>6384</v>
      </c>
      <c r="J7052">
        <v>6384</v>
      </c>
    </row>
    <row r="7053" spans="1:10" x14ac:dyDescent="0.25">
      <c r="A7053">
        <v>7052</v>
      </c>
      <c r="B7053" t="s">
        <v>7059</v>
      </c>
      <c r="C7053">
        <v>14610</v>
      </c>
      <c r="D7053">
        <v>14611</v>
      </c>
      <c r="E7053">
        <v>2</v>
      </c>
      <c r="F7053">
        <v>1008.043051845955</v>
      </c>
      <c r="G7053">
        <v>0.71112836816001745</v>
      </c>
      <c r="H7053">
        <v>1007.972720549036</v>
      </c>
      <c r="I7053">
        <v>6384</v>
      </c>
      <c r="J7053">
        <v>6385</v>
      </c>
    </row>
    <row r="7054" spans="1:10" x14ac:dyDescent="0.25">
      <c r="A7054">
        <v>7053</v>
      </c>
      <c r="B7054" t="s">
        <v>7060</v>
      </c>
      <c r="C7054">
        <v>14610</v>
      </c>
      <c r="D7054">
        <v>14609</v>
      </c>
      <c r="E7054">
        <v>3</v>
      </c>
      <c r="F7054">
        <v>2428.5390177543891</v>
      </c>
      <c r="G7054">
        <v>1.737739855537487</v>
      </c>
      <c r="H7054">
        <v>2169.066505316111</v>
      </c>
      <c r="I7054">
        <v>6384</v>
      </c>
      <c r="J7054">
        <v>6342</v>
      </c>
    </row>
    <row r="7055" spans="1:10" x14ac:dyDescent="0.25">
      <c r="A7055">
        <v>7054</v>
      </c>
      <c r="B7055" t="s">
        <v>7061</v>
      </c>
      <c r="C7055">
        <v>14610</v>
      </c>
      <c r="D7055">
        <v>14612</v>
      </c>
      <c r="E7055">
        <v>4</v>
      </c>
      <c r="F7055">
        <v>3492.63372498736</v>
      </c>
      <c r="G7055">
        <v>2.6250792467765338</v>
      </c>
      <c r="H7055">
        <v>2664.6111642936339</v>
      </c>
      <c r="I7055">
        <v>6384</v>
      </c>
      <c r="J7055">
        <v>6386</v>
      </c>
    </row>
    <row r="7056" spans="1:10" x14ac:dyDescent="0.25">
      <c r="A7056">
        <v>7055</v>
      </c>
      <c r="B7056" t="s">
        <v>7062</v>
      </c>
      <c r="C7056">
        <v>14610</v>
      </c>
      <c r="D7056">
        <v>14622</v>
      </c>
      <c r="E7056">
        <v>5</v>
      </c>
      <c r="F7056">
        <v>3644.5259566080872</v>
      </c>
      <c r="G7056">
        <v>2.7836967952072929</v>
      </c>
      <c r="H7056">
        <v>3405.7934467591508</v>
      </c>
      <c r="I7056">
        <v>6384</v>
      </c>
      <c r="J7056">
        <v>6472</v>
      </c>
    </row>
    <row r="7057" spans="1:10" x14ac:dyDescent="0.25">
      <c r="A7057">
        <v>7056</v>
      </c>
      <c r="B7057" t="s">
        <v>7063</v>
      </c>
      <c r="C7057">
        <v>14610</v>
      </c>
      <c r="D7057">
        <v>14621</v>
      </c>
      <c r="E7057">
        <v>6</v>
      </c>
      <c r="F7057">
        <v>3771.3580362734701</v>
      </c>
      <c r="G7057">
        <v>2.862867535053383</v>
      </c>
      <c r="H7057">
        <v>3498.1153547818299</v>
      </c>
      <c r="I7057">
        <v>6384</v>
      </c>
      <c r="J7057">
        <v>6471</v>
      </c>
    </row>
    <row r="7058" spans="1:10" x14ac:dyDescent="0.25">
      <c r="A7058">
        <v>7057</v>
      </c>
      <c r="B7058" t="s">
        <v>7064</v>
      </c>
      <c r="C7058">
        <v>14610</v>
      </c>
      <c r="D7058">
        <v>14616</v>
      </c>
      <c r="E7058">
        <v>7</v>
      </c>
      <c r="F7058">
        <v>3863.8835012586401</v>
      </c>
      <c r="G7058">
        <v>3.5490963699897962</v>
      </c>
      <c r="H7058">
        <v>3724.2878408533538</v>
      </c>
      <c r="I7058">
        <v>6384</v>
      </c>
      <c r="J7058">
        <v>6430</v>
      </c>
    </row>
    <row r="7059" spans="1:10" x14ac:dyDescent="0.25">
      <c r="A7059">
        <v>7058</v>
      </c>
      <c r="B7059" t="s">
        <v>7065</v>
      </c>
      <c r="C7059">
        <v>14610</v>
      </c>
      <c r="D7059">
        <v>14623</v>
      </c>
      <c r="E7059">
        <v>8</v>
      </c>
      <c r="F7059">
        <v>4208.6143398957529</v>
      </c>
      <c r="G7059">
        <v>3.397339315033971</v>
      </c>
      <c r="H7059">
        <v>2352.1349957459579</v>
      </c>
      <c r="I7059">
        <v>6384</v>
      </c>
      <c r="J7059">
        <v>6473</v>
      </c>
    </row>
    <row r="7060" spans="1:10" x14ac:dyDescent="0.25">
      <c r="A7060">
        <v>7059</v>
      </c>
      <c r="B7060" t="s">
        <v>7066</v>
      </c>
      <c r="C7060">
        <v>14610</v>
      </c>
      <c r="D7060">
        <v>14627</v>
      </c>
      <c r="E7060">
        <v>9</v>
      </c>
      <c r="F7060">
        <v>4368.570504423903</v>
      </c>
      <c r="G7060">
        <v>3.5173064384300838</v>
      </c>
      <c r="H7060">
        <v>2402.9520490825821</v>
      </c>
      <c r="I7060">
        <v>6384</v>
      </c>
      <c r="J7060">
        <v>6511</v>
      </c>
    </row>
    <row r="7061" spans="1:10" x14ac:dyDescent="0.25">
      <c r="A7061">
        <v>7060</v>
      </c>
      <c r="B7061" t="s">
        <v>7067</v>
      </c>
      <c r="C7061">
        <v>14610</v>
      </c>
      <c r="D7061">
        <v>14617</v>
      </c>
      <c r="E7061">
        <v>10</v>
      </c>
      <c r="F7061">
        <v>5020.4558168194562</v>
      </c>
      <c r="G7061">
        <v>4.0062204227267486</v>
      </c>
      <c r="H7061">
        <v>2697.90473336683</v>
      </c>
      <c r="I7061">
        <v>6384</v>
      </c>
      <c r="J7061">
        <v>6431</v>
      </c>
    </row>
    <row r="7062" spans="1:10" x14ac:dyDescent="0.25">
      <c r="A7062">
        <v>7061</v>
      </c>
      <c r="B7062" t="s">
        <v>7068</v>
      </c>
      <c r="C7062">
        <v>14610</v>
      </c>
      <c r="D7062">
        <v>14624</v>
      </c>
      <c r="E7062">
        <v>11</v>
      </c>
      <c r="F7062">
        <v>5228.5975391132442</v>
      </c>
      <c r="G7062">
        <v>4.1623267144470901</v>
      </c>
      <c r="H7062">
        <v>2820.2384118391828</v>
      </c>
      <c r="I7062">
        <v>6384</v>
      </c>
      <c r="J7062">
        <v>6474</v>
      </c>
    </row>
    <row r="7063" spans="1:10" x14ac:dyDescent="0.25">
      <c r="A7063">
        <v>7062</v>
      </c>
      <c r="B7063" t="s">
        <v>7069</v>
      </c>
      <c r="C7063">
        <v>14610</v>
      </c>
      <c r="D7063">
        <v>14620</v>
      </c>
      <c r="E7063">
        <v>12</v>
      </c>
      <c r="F7063">
        <v>5276.8444907903922</v>
      </c>
      <c r="G7063">
        <v>4.3968729637088479</v>
      </c>
      <c r="H7063">
        <v>5049.6550762753022</v>
      </c>
      <c r="I7063">
        <v>6384</v>
      </c>
      <c r="J7063">
        <v>6469</v>
      </c>
    </row>
    <row r="7064" spans="1:10" x14ac:dyDescent="0.25">
      <c r="A7064">
        <v>7063</v>
      </c>
      <c r="B7064" t="s">
        <v>7070</v>
      </c>
      <c r="C7064">
        <v>14610</v>
      </c>
      <c r="D7064">
        <v>14615</v>
      </c>
      <c r="E7064">
        <v>13</v>
      </c>
      <c r="F7064">
        <v>5693.8855894445733</v>
      </c>
      <c r="G7064">
        <v>5.1511643255621467</v>
      </c>
      <c r="H7064">
        <v>4948.8525943273662</v>
      </c>
      <c r="I7064">
        <v>6384</v>
      </c>
      <c r="J7064">
        <v>6429</v>
      </c>
    </row>
    <row r="7065" spans="1:10" x14ac:dyDescent="0.25">
      <c r="A7065">
        <v>7064</v>
      </c>
      <c r="B7065" t="s">
        <v>7071</v>
      </c>
      <c r="C7065">
        <v>14610</v>
      </c>
      <c r="D7065">
        <v>14619</v>
      </c>
      <c r="E7065">
        <v>14</v>
      </c>
      <c r="F7065">
        <v>5975.5559466333862</v>
      </c>
      <c r="G7065">
        <v>3.8550429128873338</v>
      </c>
      <c r="H7065">
        <v>5698.4963583094086</v>
      </c>
      <c r="I7065">
        <v>6384</v>
      </c>
      <c r="J7065">
        <v>6468</v>
      </c>
    </row>
    <row r="7066" spans="1:10" x14ac:dyDescent="0.25">
      <c r="A7066">
        <v>7065</v>
      </c>
      <c r="B7066" t="s">
        <v>7072</v>
      </c>
      <c r="C7066">
        <v>14610</v>
      </c>
      <c r="D7066">
        <v>14626</v>
      </c>
      <c r="E7066">
        <v>15</v>
      </c>
      <c r="F7066">
        <v>6689.3338244455344</v>
      </c>
      <c r="G7066">
        <v>5.2443665639019317</v>
      </c>
      <c r="H7066">
        <v>6412.4075684149266</v>
      </c>
      <c r="I7066">
        <v>6384</v>
      </c>
      <c r="J7066">
        <v>6506</v>
      </c>
    </row>
    <row r="7067" spans="1:10" x14ac:dyDescent="0.25">
      <c r="A7067">
        <v>7066</v>
      </c>
      <c r="B7067" t="s">
        <v>7073</v>
      </c>
      <c r="C7067">
        <v>14610</v>
      </c>
      <c r="D7067">
        <v>14614</v>
      </c>
      <c r="E7067">
        <v>16</v>
      </c>
      <c r="F7067">
        <v>6702.0560525308047</v>
      </c>
      <c r="G7067">
        <v>5.7705759701058561</v>
      </c>
      <c r="H7067">
        <v>6143.4637619231207</v>
      </c>
      <c r="I7067">
        <v>6384</v>
      </c>
      <c r="J7067">
        <v>6428</v>
      </c>
    </row>
    <row r="7068" spans="1:10" x14ac:dyDescent="0.25">
      <c r="A7068">
        <v>7067</v>
      </c>
      <c r="B7068" t="s">
        <v>7074</v>
      </c>
      <c r="C7068">
        <v>14610</v>
      </c>
      <c r="D7068">
        <v>14583</v>
      </c>
      <c r="E7068">
        <v>17</v>
      </c>
      <c r="F7068">
        <v>6770.3586440700956</v>
      </c>
      <c r="G7068">
        <v>5.0358656109755016</v>
      </c>
      <c r="H7068">
        <v>5763.3367131093337</v>
      </c>
      <c r="I7068">
        <v>6384</v>
      </c>
      <c r="J7068">
        <v>6031</v>
      </c>
    </row>
    <row r="7069" spans="1:10" x14ac:dyDescent="0.25">
      <c r="A7069">
        <v>7068</v>
      </c>
      <c r="B7069" t="s">
        <v>7075</v>
      </c>
      <c r="C7069">
        <v>14610</v>
      </c>
      <c r="D7069">
        <v>14582</v>
      </c>
      <c r="E7069">
        <v>18</v>
      </c>
      <c r="F7069">
        <v>7036.7395158067084</v>
      </c>
      <c r="G7069">
        <v>4.6655636837195882</v>
      </c>
      <c r="H7069">
        <v>5756.4789811855144</v>
      </c>
      <c r="I7069">
        <v>6384</v>
      </c>
      <c r="J7069">
        <v>6030</v>
      </c>
    </row>
    <row r="7070" spans="1:10" x14ac:dyDescent="0.25">
      <c r="A7070">
        <v>7069</v>
      </c>
      <c r="B7070" t="s">
        <v>7076</v>
      </c>
      <c r="C7070">
        <v>14610</v>
      </c>
      <c r="D7070">
        <v>14535</v>
      </c>
      <c r="E7070">
        <v>19</v>
      </c>
      <c r="F7070">
        <v>7357.2668377401751</v>
      </c>
      <c r="G7070">
        <v>6.1984618206153872</v>
      </c>
      <c r="H7070">
        <v>5569.6980427026056</v>
      </c>
      <c r="I7070">
        <v>6384</v>
      </c>
      <c r="J7070">
        <v>0</v>
      </c>
    </row>
    <row r="7071" spans="1:10" x14ac:dyDescent="0.25">
      <c r="A7071">
        <v>7070</v>
      </c>
      <c r="B7071" t="s">
        <v>7077</v>
      </c>
      <c r="C7071">
        <v>14610</v>
      </c>
      <c r="D7071">
        <v>14625</v>
      </c>
      <c r="E7071">
        <v>20</v>
      </c>
      <c r="F7071">
        <v>7388.113574848433</v>
      </c>
      <c r="G7071">
        <v>4.7025774898163606</v>
      </c>
      <c r="H7071">
        <v>7070.5219878131293</v>
      </c>
      <c r="I7071">
        <v>6384</v>
      </c>
      <c r="J7071">
        <v>6505</v>
      </c>
    </row>
    <row r="7072" spans="1:10" x14ac:dyDescent="0.25">
      <c r="A7072">
        <v>7071</v>
      </c>
      <c r="B7072" t="s">
        <v>7078</v>
      </c>
      <c r="C7072">
        <v>14610</v>
      </c>
      <c r="D7072">
        <v>14628</v>
      </c>
      <c r="E7072">
        <v>21</v>
      </c>
      <c r="F7072">
        <v>7430.5753584835074</v>
      </c>
      <c r="G7072">
        <v>5.6891114843247141</v>
      </c>
      <c r="H7072">
        <v>7135.2808208966717</v>
      </c>
      <c r="I7072">
        <v>6384</v>
      </c>
      <c r="J7072">
        <v>6553</v>
      </c>
    </row>
    <row r="7073" spans="1:10" x14ac:dyDescent="0.25">
      <c r="A7073">
        <v>7072</v>
      </c>
      <c r="B7073" t="s">
        <v>7079</v>
      </c>
      <c r="C7073">
        <v>14610</v>
      </c>
      <c r="D7073">
        <v>14576</v>
      </c>
      <c r="E7073">
        <v>22</v>
      </c>
      <c r="F7073">
        <v>7695.3445811833744</v>
      </c>
      <c r="G7073">
        <v>5.2272227894379242</v>
      </c>
      <c r="H7073">
        <v>6986.938151051917</v>
      </c>
      <c r="I7073">
        <v>6384</v>
      </c>
      <c r="J7073">
        <v>5978</v>
      </c>
    </row>
    <row r="7074" spans="1:10" x14ac:dyDescent="0.25">
      <c r="A7074">
        <v>7073</v>
      </c>
      <c r="B7074" t="s">
        <v>7080</v>
      </c>
      <c r="C7074">
        <v>14610</v>
      </c>
      <c r="D7074">
        <v>14584</v>
      </c>
      <c r="E7074">
        <v>23</v>
      </c>
      <c r="F7074">
        <v>7748.1051359335124</v>
      </c>
      <c r="G7074">
        <v>5.7690157173929864</v>
      </c>
      <c r="H7074">
        <v>5915.7094788577178</v>
      </c>
      <c r="I7074">
        <v>6384</v>
      </c>
      <c r="J7074">
        <v>6032</v>
      </c>
    </row>
    <row r="7075" spans="1:10" x14ac:dyDescent="0.25">
      <c r="A7075">
        <v>7074</v>
      </c>
      <c r="B7075" t="s">
        <v>7081</v>
      </c>
      <c r="C7075">
        <v>14610</v>
      </c>
      <c r="D7075">
        <v>14602</v>
      </c>
      <c r="E7075">
        <v>24</v>
      </c>
      <c r="F7075">
        <v>8005.5464825558074</v>
      </c>
      <c r="G7075">
        <v>7.6291156481749436</v>
      </c>
      <c r="H7075">
        <v>6606.202961867245</v>
      </c>
      <c r="I7075">
        <v>6384</v>
      </c>
      <c r="J7075">
        <v>6299</v>
      </c>
    </row>
    <row r="7076" spans="1:10" x14ac:dyDescent="0.25">
      <c r="A7076">
        <v>7075</v>
      </c>
      <c r="B7076" t="s">
        <v>7082</v>
      </c>
      <c r="C7076">
        <v>14610</v>
      </c>
      <c r="D7076">
        <v>14585</v>
      </c>
      <c r="E7076">
        <v>25</v>
      </c>
      <c r="F7076">
        <v>8018.7697830701754</v>
      </c>
      <c r="G7076">
        <v>7.3279706208532742</v>
      </c>
      <c r="H7076">
        <v>5977.4857316969519</v>
      </c>
      <c r="I7076">
        <v>6384</v>
      </c>
      <c r="J7076">
        <v>6033</v>
      </c>
    </row>
    <row r="7077" spans="1:10" x14ac:dyDescent="0.25">
      <c r="A7077">
        <v>7076</v>
      </c>
      <c r="B7077" t="s">
        <v>7083</v>
      </c>
      <c r="C7077">
        <v>14610</v>
      </c>
      <c r="D7077">
        <v>14577</v>
      </c>
      <c r="E7077">
        <v>26</v>
      </c>
      <c r="F7077">
        <v>8074.3300301500994</v>
      </c>
      <c r="G7077">
        <v>6.0136843880554274</v>
      </c>
      <c r="H7077">
        <v>6019.9082100330434</v>
      </c>
      <c r="I7077">
        <v>6384</v>
      </c>
      <c r="J7077">
        <v>5979</v>
      </c>
    </row>
    <row r="7078" spans="1:10" x14ac:dyDescent="0.25">
      <c r="A7078">
        <v>7077</v>
      </c>
      <c r="B7078" t="s">
        <v>7084</v>
      </c>
      <c r="C7078">
        <v>14610</v>
      </c>
      <c r="D7078">
        <v>14608</v>
      </c>
      <c r="E7078">
        <v>27</v>
      </c>
      <c r="F7078">
        <v>8408.8237953581338</v>
      </c>
      <c r="G7078">
        <v>7.9315736327766899</v>
      </c>
      <c r="H7078">
        <v>6951.7996968544749</v>
      </c>
      <c r="I7078">
        <v>6384</v>
      </c>
      <c r="J7078">
        <v>6341</v>
      </c>
    </row>
    <row r="7079" spans="1:10" x14ac:dyDescent="0.25">
      <c r="A7079">
        <v>7078</v>
      </c>
      <c r="B7079" t="s">
        <v>7085</v>
      </c>
      <c r="C7079">
        <v>14610</v>
      </c>
      <c r="D7079">
        <v>14603</v>
      </c>
      <c r="E7079">
        <v>28</v>
      </c>
      <c r="F7079">
        <v>8498.1628980364057</v>
      </c>
      <c r="G7079">
        <v>7.9985779597853952</v>
      </c>
      <c r="H7079">
        <v>6040.0762396391292</v>
      </c>
      <c r="I7079">
        <v>6384</v>
      </c>
      <c r="J7079">
        <v>6300</v>
      </c>
    </row>
    <row r="7080" spans="1:10" x14ac:dyDescent="0.25">
      <c r="A7080">
        <v>7079</v>
      </c>
      <c r="B7080" t="s">
        <v>7086</v>
      </c>
      <c r="C7080">
        <v>14610</v>
      </c>
      <c r="D7080">
        <v>14598</v>
      </c>
      <c r="E7080">
        <v>29</v>
      </c>
      <c r="F7080">
        <v>8734.2798985469544</v>
      </c>
      <c r="G7080">
        <v>8.5598022509516891</v>
      </c>
      <c r="H7080">
        <v>6803.1431265072943</v>
      </c>
      <c r="I7080">
        <v>6384</v>
      </c>
      <c r="J7080">
        <v>6244</v>
      </c>
    </row>
    <row r="7081" spans="1:10" x14ac:dyDescent="0.25">
      <c r="A7081">
        <v>7080</v>
      </c>
      <c r="B7081" t="s">
        <v>7087</v>
      </c>
      <c r="C7081">
        <v>14610</v>
      </c>
      <c r="D7081">
        <v>14568</v>
      </c>
      <c r="E7081">
        <v>30</v>
      </c>
      <c r="F7081">
        <v>8750.9903176300286</v>
      </c>
      <c r="G7081">
        <v>5.860610231305917</v>
      </c>
      <c r="H7081">
        <v>8039.9895477679629</v>
      </c>
      <c r="I7081">
        <v>6384</v>
      </c>
      <c r="J7081">
        <v>5910</v>
      </c>
    </row>
    <row r="7082" spans="1:10" x14ac:dyDescent="0.25">
      <c r="A7082">
        <v>7081</v>
      </c>
      <c r="B7082" t="s">
        <v>7088</v>
      </c>
      <c r="C7082">
        <v>14610</v>
      </c>
      <c r="D7082">
        <v>14567</v>
      </c>
      <c r="E7082">
        <v>31</v>
      </c>
      <c r="F7082">
        <v>8839.1290077719441</v>
      </c>
      <c r="G7082">
        <v>5.6595194423740676</v>
      </c>
      <c r="H7082">
        <v>8128.0198063646203</v>
      </c>
      <c r="I7082">
        <v>6384</v>
      </c>
      <c r="J7082">
        <v>5909</v>
      </c>
    </row>
    <row r="7083" spans="1:10" x14ac:dyDescent="0.25">
      <c r="A7083">
        <v>7082</v>
      </c>
      <c r="B7083" t="s">
        <v>7089</v>
      </c>
      <c r="C7083">
        <v>14610</v>
      </c>
      <c r="D7083">
        <v>14601</v>
      </c>
      <c r="E7083">
        <v>32</v>
      </c>
      <c r="F7083">
        <v>9117.3481910505507</v>
      </c>
      <c r="G7083">
        <v>8.4629669295460044</v>
      </c>
      <c r="H7083">
        <v>7614.5159462134643</v>
      </c>
      <c r="I7083">
        <v>6384</v>
      </c>
      <c r="J7083">
        <v>6298</v>
      </c>
    </row>
    <row r="7084" spans="1:10" x14ac:dyDescent="0.25">
      <c r="A7084">
        <v>7083</v>
      </c>
      <c r="B7084" t="s">
        <v>7090</v>
      </c>
      <c r="C7084">
        <v>14610</v>
      </c>
      <c r="D7084">
        <v>14607</v>
      </c>
      <c r="E7084">
        <v>33</v>
      </c>
      <c r="F7084">
        <v>9317.7985925601242</v>
      </c>
      <c r="G7084">
        <v>8.613304730678184</v>
      </c>
      <c r="H7084">
        <v>7810.5318109439822</v>
      </c>
      <c r="I7084">
        <v>6384</v>
      </c>
      <c r="J7084">
        <v>6340</v>
      </c>
    </row>
    <row r="7085" spans="1:10" x14ac:dyDescent="0.25">
      <c r="A7085">
        <v>7084</v>
      </c>
      <c r="B7085" t="s">
        <v>7091</v>
      </c>
      <c r="C7085">
        <v>14610</v>
      </c>
      <c r="D7085">
        <v>14613</v>
      </c>
      <c r="E7085">
        <v>34</v>
      </c>
      <c r="F7085">
        <v>9535.9428516701992</v>
      </c>
      <c r="G7085">
        <v>8.7107272324852207</v>
      </c>
      <c r="H7085">
        <v>8070.6670897204594</v>
      </c>
      <c r="I7085">
        <v>6384</v>
      </c>
      <c r="J7085">
        <v>6427</v>
      </c>
    </row>
    <row r="7086" spans="1:10" x14ac:dyDescent="0.25">
      <c r="A7086">
        <v>7085</v>
      </c>
      <c r="B7086" t="s">
        <v>7092</v>
      </c>
      <c r="C7086">
        <v>14610</v>
      </c>
      <c r="D7086">
        <v>14594</v>
      </c>
      <c r="E7086">
        <v>35</v>
      </c>
      <c r="F7086">
        <v>9630.0641113351267</v>
      </c>
      <c r="G7086">
        <v>9.231640410542818</v>
      </c>
      <c r="H7086">
        <v>7460.8767620894587</v>
      </c>
      <c r="I7086">
        <v>6384</v>
      </c>
      <c r="J7086">
        <v>6201</v>
      </c>
    </row>
    <row r="7087" spans="1:10" x14ac:dyDescent="0.25">
      <c r="A7087">
        <v>7086</v>
      </c>
      <c r="B7087" t="s">
        <v>7093</v>
      </c>
      <c r="C7087">
        <v>14610</v>
      </c>
      <c r="D7087">
        <v>14559</v>
      </c>
      <c r="E7087">
        <v>36</v>
      </c>
      <c r="F7087">
        <v>9863.7434327248011</v>
      </c>
      <c r="G7087">
        <v>6.5841145330408937</v>
      </c>
      <c r="H7087">
        <v>9133.2830779980704</v>
      </c>
      <c r="I7087">
        <v>6384</v>
      </c>
      <c r="J7087">
        <v>5837</v>
      </c>
    </row>
    <row r="7088" spans="1:10" x14ac:dyDescent="0.25">
      <c r="A7088">
        <v>7087</v>
      </c>
      <c r="B7088" t="s">
        <v>7094</v>
      </c>
      <c r="C7088">
        <v>14610</v>
      </c>
      <c r="D7088">
        <v>14600</v>
      </c>
      <c r="E7088">
        <v>37</v>
      </c>
      <c r="F7088">
        <v>10030.47469931683</v>
      </c>
      <c r="G7088">
        <v>9.1478118107457149</v>
      </c>
      <c r="H7088">
        <v>8510.6691578351692</v>
      </c>
      <c r="I7088">
        <v>6384</v>
      </c>
      <c r="J7088">
        <v>6297</v>
      </c>
    </row>
    <row r="7089" spans="1:10" x14ac:dyDescent="0.25">
      <c r="A7089">
        <v>7088</v>
      </c>
      <c r="B7089" t="s">
        <v>7095</v>
      </c>
      <c r="C7089">
        <v>14610</v>
      </c>
      <c r="D7089">
        <v>14606</v>
      </c>
      <c r="E7089">
        <v>38</v>
      </c>
      <c r="F7089">
        <v>10372.455165303751</v>
      </c>
      <c r="G7089">
        <v>9.404297160235906</v>
      </c>
      <c r="H7089">
        <v>8830.8487139803001</v>
      </c>
      <c r="I7089">
        <v>6384</v>
      </c>
      <c r="J7089">
        <v>6339</v>
      </c>
    </row>
    <row r="7090" spans="1:10" x14ac:dyDescent="0.25">
      <c r="A7090">
        <v>7089</v>
      </c>
      <c r="B7090" t="s">
        <v>7096</v>
      </c>
      <c r="C7090">
        <v>14610</v>
      </c>
      <c r="D7090">
        <v>14574</v>
      </c>
      <c r="E7090">
        <v>39</v>
      </c>
      <c r="F7090">
        <v>10450.351421192459</v>
      </c>
      <c r="G7090">
        <v>8.5765981394261175</v>
      </c>
      <c r="H7090">
        <v>7428.2121335932834</v>
      </c>
      <c r="I7090">
        <v>6384</v>
      </c>
      <c r="J7090">
        <v>5976</v>
      </c>
    </row>
    <row r="7091" spans="1:10" x14ac:dyDescent="0.25">
      <c r="A7091">
        <v>7090</v>
      </c>
      <c r="B7091" t="s">
        <v>7097</v>
      </c>
      <c r="C7091">
        <v>14610</v>
      </c>
      <c r="D7091">
        <v>14565</v>
      </c>
      <c r="E7091">
        <v>40</v>
      </c>
      <c r="F7091">
        <v>10656.46617602414</v>
      </c>
      <c r="G7091">
        <v>8.4833697696898085</v>
      </c>
      <c r="H7091">
        <v>8716.6219160890723</v>
      </c>
      <c r="I7091">
        <v>6384</v>
      </c>
      <c r="J7091">
        <v>5907</v>
      </c>
    </row>
    <row r="7092" spans="1:10" x14ac:dyDescent="0.25">
      <c r="A7092">
        <v>7091</v>
      </c>
      <c r="B7092" t="s">
        <v>7098</v>
      </c>
      <c r="C7092">
        <v>14610</v>
      </c>
      <c r="D7092">
        <v>14551</v>
      </c>
      <c r="E7092">
        <v>41</v>
      </c>
      <c r="F7092">
        <v>10736.64508326049</v>
      </c>
      <c r="G7092">
        <v>7.0520030906841944</v>
      </c>
      <c r="H7092">
        <v>10000.53542573794</v>
      </c>
      <c r="I7092">
        <v>6384</v>
      </c>
      <c r="J7092">
        <v>5771</v>
      </c>
    </row>
    <row r="7093" spans="1:10" x14ac:dyDescent="0.25">
      <c r="A7093">
        <v>7092</v>
      </c>
      <c r="B7093" t="s">
        <v>7099</v>
      </c>
      <c r="C7093">
        <v>14610</v>
      </c>
      <c r="D7093">
        <v>14558</v>
      </c>
      <c r="E7093">
        <v>42</v>
      </c>
      <c r="F7093">
        <v>10829.758655455351</v>
      </c>
      <c r="G7093">
        <v>7.1547652766033103</v>
      </c>
      <c r="H7093">
        <v>9324.6502564498478</v>
      </c>
      <c r="I7093">
        <v>6384</v>
      </c>
      <c r="J7093">
        <v>5836</v>
      </c>
    </row>
    <row r="7094" spans="1:10" x14ac:dyDescent="0.25">
      <c r="A7094">
        <v>7093</v>
      </c>
      <c r="B7094" t="s">
        <v>7100</v>
      </c>
      <c r="C7094">
        <v>14610</v>
      </c>
      <c r="D7094">
        <v>14550</v>
      </c>
      <c r="E7094">
        <v>43</v>
      </c>
      <c r="F7094">
        <v>10840.61256675167</v>
      </c>
      <c r="G7094">
        <v>6.8604095777619012</v>
      </c>
      <c r="H7094">
        <v>10104.41543352927</v>
      </c>
      <c r="I7094">
        <v>6384</v>
      </c>
      <c r="J7094">
        <v>5770</v>
      </c>
    </row>
    <row r="7095" spans="1:10" x14ac:dyDescent="0.25">
      <c r="A7095">
        <v>7094</v>
      </c>
      <c r="B7095" t="s">
        <v>7101</v>
      </c>
      <c r="C7095">
        <v>14610</v>
      </c>
      <c r="D7095">
        <v>14566</v>
      </c>
      <c r="E7095">
        <v>44</v>
      </c>
      <c r="F7095">
        <v>10855.12067980617</v>
      </c>
      <c r="G7095">
        <v>8.6295459719805176</v>
      </c>
      <c r="H7095">
        <v>8881.1734196734651</v>
      </c>
      <c r="I7095">
        <v>6384</v>
      </c>
      <c r="J7095">
        <v>5908</v>
      </c>
    </row>
    <row r="7096" spans="1:10" x14ac:dyDescent="0.25">
      <c r="A7096">
        <v>7095</v>
      </c>
      <c r="B7096" t="s">
        <v>7102</v>
      </c>
      <c r="C7096">
        <v>14610</v>
      </c>
      <c r="D7096">
        <v>14593</v>
      </c>
      <c r="E7096">
        <v>45</v>
      </c>
      <c r="F7096">
        <v>11014.02163012932</v>
      </c>
      <c r="G7096">
        <v>10.26960854963847</v>
      </c>
      <c r="H7096">
        <v>8563.1104773326624</v>
      </c>
      <c r="I7096">
        <v>6384</v>
      </c>
      <c r="J7096">
        <v>6200</v>
      </c>
    </row>
    <row r="7097" spans="1:10" x14ac:dyDescent="0.25">
      <c r="A7097">
        <v>7096</v>
      </c>
      <c r="B7097" t="s">
        <v>7103</v>
      </c>
      <c r="C7097">
        <v>14610</v>
      </c>
      <c r="D7097">
        <v>14590</v>
      </c>
      <c r="E7097">
        <v>46</v>
      </c>
      <c r="F7097">
        <v>11119.932417122451</v>
      </c>
      <c r="G7097">
        <v>8.8332077227369794</v>
      </c>
      <c r="H7097">
        <v>8267.0940888717669</v>
      </c>
      <c r="I7097">
        <v>6384</v>
      </c>
      <c r="J7097">
        <v>6091</v>
      </c>
    </row>
    <row r="7098" spans="1:10" x14ac:dyDescent="0.25">
      <c r="A7098">
        <v>7097</v>
      </c>
      <c r="B7098" t="s">
        <v>7104</v>
      </c>
      <c r="C7098">
        <v>14610</v>
      </c>
      <c r="D7098">
        <v>14575</v>
      </c>
      <c r="E7098">
        <v>47</v>
      </c>
      <c r="F7098">
        <v>11426.61527762922</v>
      </c>
      <c r="G7098">
        <v>9.5564628537809266</v>
      </c>
      <c r="H7098">
        <v>7246.7737227740872</v>
      </c>
      <c r="I7098">
        <v>6384</v>
      </c>
      <c r="J7098">
        <v>5977</v>
      </c>
    </row>
    <row r="7099" spans="1:10" x14ac:dyDescent="0.25">
      <c r="A7099">
        <v>7098</v>
      </c>
      <c r="B7099" t="s">
        <v>7105</v>
      </c>
      <c r="C7099">
        <v>14610</v>
      </c>
      <c r="D7099">
        <v>14557</v>
      </c>
      <c r="E7099">
        <v>48</v>
      </c>
      <c r="F7099">
        <v>11743.30026046782</v>
      </c>
      <c r="G7099">
        <v>7.9458859898145251</v>
      </c>
      <c r="H7099">
        <v>9716.6027714569209</v>
      </c>
      <c r="I7099">
        <v>6384</v>
      </c>
      <c r="J7099">
        <v>5835</v>
      </c>
    </row>
    <row r="7100" spans="1:10" x14ac:dyDescent="0.25">
      <c r="A7100">
        <v>7099</v>
      </c>
      <c r="B7100" t="s">
        <v>7106</v>
      </c>
      <c r="C7100">
        <v>14610</v>
      </c>
      <c r="D7100">
        <v>14618</v>
      </c>
      <c r="E7100">
        <v>49</v>
      </c>
      <c r="F7100">
        <v>11747.23824534577</v>
      </c>
      <c r="G7100">
        <v>10.922022626160789</v>
      </c>
      <c r="H7100">
        <v>9489.4899098436272</v>
      </c>
      <c r="I7100">
        <v>6384</v>
      </c>
      <c r="J7100">
        <v>6467</v>
      </c>
    </row>
    <row r="7101" spans="1:10" x14ac:dyDescent="0.25">
      <c r="A7101">
        <v>7100</v>
      </c>
      <c r="B7101" t="s">
        <v>7107</v>
      </c>
      <c r="C7101">
        <v>14610</v>
      </c>
      <c r="D7101">
        <v>14589</v>
      </c>
      <c r="E7101">
        <v>50</v>
      </c>
      <c r="F7101">
        <v>11828.641728356261</v>
      </c>
      <c r="G7101">
        <v>10.98343217855675</v>
      </c>
      <c r="H7101">
        <v>9034.7045188737939</v>
      </c>
      <c r="I7101">
        <v>6384</v>
      </c>
      <c r="J7101">
        <v>6090</v>
      </c>
    </row>
    <row r="7102" spans="1:10" x14ac:dyDescent="0.25">
      <c r="A7102">
        <v>7101</v>
      </c>
      <c r="B7102" t="s">
        <v>7108</v>
      </c>
      <c r="C7102">
        <v>14610</v>
      </c>
      <c r="D7102">
        <v>14581</v>
      </c>
      <c r="E7102">
        <v>51</v>
      </c>
      <c r="F7102">
        <v>12175.219663348549</v>
      </c>
      <c r="G7102">
        <v>10.314989319953179</v>
      </c>
      <c r="H7102">
        <v>9218.1197479183356</v>
      </c>
      <c r="I7102">
        <v>6384</v>
      </c>
      <c r="J7102">
        <v>6029</v>
      </c>
    </row>
    <row r="7103" spans="1:10" x14ac:dyDescent="0.25">
      <c r="A7103">
        <v>7102</v>
      </c>
      <c r="B7103" t="s">
        <v>7109</v>
      </c>
      <c r="C7103">
        <v>14610</v>
      </c>
      <c r="D7103">
        <v>14597</v>
      </c>
      <c r="E7103">
        <v>52</v>
      </c>
      <c r="F7103">
        <v>12230.995923741561</v>
      </c>
      <c r="G7103">
        <v>11.18233926984764</v>
      </c>
      <c r="H7103">
        <v>9634.6824492076848</v>
      </c>
      <c r="I7103">
        <v>6384</v>
      </c>
      <c r="J7103">
        <v>6243</v>
      </c>
    </row>
    <row r="7104" spans="1:10" x14ac:dyDescent="0.25">
      <c r="A7104">
        <v>7103</v>
      </c>
      <c r="B7104" t="s">
        <v>7110</v>
      </c>
      <c r="C7104">
        <v>14610</v>
      </c>
      <c r="D7104">
        <v>14549</v>
      </c>
      <c r="E7104">
        <v>53</v>
      </c>
      <c r="F7104">
        <v>12331.91150825269</v>
      </c>
      <c r="G7104">
        <v>8.4573683966526207</v>
      </c>
      <c r="H7104">
        <v>10397.667097020971</v>
      </c>
      <c r="I7104">
        <v>6384</v>
      </c>
      <c r="J7104">
        <v>5769</v>
      </c>
    </row>
    <row r="7105" spans="1:10" x14ac:dyDescent="0.25">
      <c r="A7105">
        <v>7104</v>
      </c>
      <c r="B7105" t="s">
        <v>7111</v>
      </c>
      <c r="C7105">
        <v>14610</v>
      </c>
      <c r="D7105">
        <v>14564</v>
      </c>
      <c r="E7105">
        <v>54</v>
      </c>
      <c r="F7105">
        <v>12380.78029854319</v>
      </c>
      <c r="G7105">
        <v>10.520549955147819</v>
      </c>
      <c r="H7105">
        <v>9877.8308975648106</v>
      </c>
      <c r="I7105">
        <v>6384</v>
      </c>
      <c r="J7105">
        <v>5906</v>
      </c>
    </row>
    <row r="7106" spans="1:10" x14ac:dyDescent="0.25">
      <c r="A7106">
        <v>7105</v>
      </c>
      <c r="B7106" t="s">
        <v>7112</v>
      </c>
      <c r="C7106">
        <v>14610</v>
      </c>
      <c r="D7106">
        <v>14573</v>
      </c>
      <c r="E7106">
        <v>55</v>
      </c>
      <c r="F7106">
        <v>12419.072055139541</v>
      </c>
      <c r="G7106">
        <v>10.55884171174417</v>
      </c>
      <c r="H7106">
        <v>9597.6838630036164</v>
      </c>
      <c r="I7106">
        <v>6384</v>
      </c>
      <c r="J7106">
        <v>5975</v>
      </c>
    </row>
    <row r="7107" spans="1:10" x14ac:dyDescent="0.25">
      <c r="A7107">
        <v>7106</v>
      </c>
      <c r="B7107" t="s">
        <v>7113</v>
      </c>
      <c r="C7107">
        <v>14610</v>
      </c>
      <c r="D7107">
        <v>14556</v>
      </c>
      <c r="E7107">
        <v>56</v>
      </c>
      <c r="F7107">
        <v>12712.807407845041</v>
      </c>
      <c r="G7107">
        <v>8.5249914965971687</v>
      </c>
      <c r="H7107">
        <v>10239.335852659669</v>
      </c>
      <c r="I7107">
        <v>6384</v>
      </c>
      <c r="J7107">
        <v>5834</v>
      </c>
    </row>
    <row r="7108" spans="1:10" x14ac:dyDescent="0.25">
      <c r="A7108">
        <v>7107</v>
      </c>
      <c r="B7108" t="s">
        <v>7114</v>
      </c>
      <c r="C7108">
        <v>14610</v>
      </c>
      <c r="D7108">
        <v>14580</v>
      </c>
      <c r="E7108">
        <v>57</v>
      </c>
      <c r="F7108">
        <v>12805.40210622632</v>
      </c>
      <c r="G7108">
        <v>11.96019255642681</v>
      </c>
      <c r="H7108">
        <v>9761.8258508552663</v>
      </c>
      <c r="I7108">
        <v>6384</v>
      </c>
      <c r="J7108">
        <v>6028</v>
      </c>
    </row>
    <row r="7109" spans="1:10" x14ac:dyDescent="0.25">
      <c r="A7109">
        <v>7108</v>
      </c>
      <c r="B7109" t="s">
        <v>7115</v>
      </c>
      <c r="C7109">
        <v>14610</v>
      </c>
      <c r="D7109">
        <v>14605</v>
      </c>
      <c r="E7109">
        <v>58</v>
      </c>
      <c r="F7109">
        <v>13050.228285043149</v>
      </c>
      <c r="G7109">
        <v>11.412627000040461</v>
      </c>
      <c r="H7109">
        <v>11149.78680133138</v>
      </c>
      <c r="I7109">
        <v>6384</v>
      </c>
      <c r="J7109">
        <v>6338</v>
      </c>
    </row>
    <row r="7110" spans="1:10" x14ac:dyDescent="0.25">
      <c r="A7110">
        <v>7109</v>
      </c>
      <c r="B7110" t="s">
        <v>7116</v>
      </c>
      <c r="C7110">
        <v>14610</v>
      </c>
      <c r="D7110">
        <v>14588</v>
      </c>
      <c r="E7110">
        <v>59</v>
      </c>
      <c r="F7110">
        <v>13065.849493438691</v>
      </c>
      <c r="G7110">
        <v>11.80847944712049</v>
      </c>
      <c r="H7110">
        <v>10162.700116822791</v>
      </c>
      <c r="I7110">
        <v>6384</v>
      </c>
      <c r="J7110">
        <v>6089</v>
      </c>
    </row>
    <row r="7111" spans="1:10" x14ac:dyDescent="0.25">
      <c r="A7111">
        <v>7110</v>
      </c>
      <c r="B7111" t="s">
        <v>7117</v>
      </c>
      <c r="C7111">
        <v>14610</v>
      </c>
      <c r="D7111">
        <v>14555</v>
      </c>
      <c r="E7111">
        <v>60</v>
      </c>
      <c r="F7111">
        <v>13733.245553750001</v>
      </c>
      <c r="G7111">
        <v>9.1372543841401423</v>
      </c>
      <c r="H7111">
        <v>10843.166816455339</v>
      </c>
      <c r="I7111">
        <v>6384</v>
      </c>
      <c r="J7111">
        <v>5833</v>
      </c>
    </row>
    <row r="7112" spans="1:10" x14ac:dyDescent="0.25">
      <c r="A7112">
        <v>7111</v>
      </c>
      <c r="B7112" t="s">
        <v>7118</v>
      </c>
      <c r="C7112">
        <v>14610</v>
      </c>
      <c r="D7112">
        <v>14572</v>
      </c>
      <c r="E7112">
        <v>61</v>
      </c>
      <c r="F7112">
        <v>13794.09690385113</v>
      </c>
      <c r="G7112">
        <v>12.948887354051619</v>
      </c>
      <c r="H7112">
        <v>10530.664577518501</v>
      </c>
      <c r="I7112">
        <v>6384</v>
      </c>
      <c r="J7112">
        <v>5974</v>
      </c>
    </row>
    <row r="7113" spans="1:10" x14ac:dyDescent="0.25">
      <c r="A7113">
        <v>7112</v>
      </c>
      <c r="B7113" t="s">
        <v>7119</v>
      </c>
      <c r="C7113">
        <v>14610</v>
      </c>
      <c r="D7113">
        <v>14571</v>
      </c>
      <c r="E7113">
        <v>62</v>
      </c>
      <c r="F7113">
        <v>13935.354087430491</v>
      </c>
      <c r="G7113">
        <v>13.09014453763098</v>
      </c>
      <c r="H7113">
        <v>10637.5274718815</v>
      </c>
      <c r="I7113">
        <v>6384</v>
      </c>
      <c r="J7113">
        <v>5973</v>
      </c>
    </row>
    <row r="7114" spans="1:10" x14ac:dyDescent="0.25">
      <c r="A7114">
        <v>7113</v>
      </c>
      <c r="B7114" t="s">
        <v>7120</v>
      </c>
      <c r="C7114">
        <v>14610</v>
      </c>
      <c r="D7114">
        <v>14554</v>
      </c>
      <c r="E7114">
        <v>63</v>
      </c>
      <c r="F7114">
        <v>14092.843254501689</v>
      </c>
      <c r="G7114">
        <v>12.23261291110633</v>
      </c>
      <c r="H7114">
        <v>11244.550955211131</v>
      </c>
      <c r="I7114">
        <v>6384</v>
      </c>
      <c r="J7114">
        <v>5832</v>
      </c>
    </row>
    <row r="7115" spans="1:10" x14ac:dyDescent="0.25">
      <c r="A7115">
        <v>7114</v>
      </c>
      <c r="B7115" t="s">
        <v>7121</v>
      </c>
      <c r="C7115">
        <v>14610</v>
      </c>
      <c r="D7115">
        <v>14563</v>
      </c>
      <c r="E7115">
        <v>64</v>
      </c>
      <c r="F7115">
        <v>14343.664546033329</v>
      </c>
      <c r="G7115">
        <v>12.483434202637961</v>
      </c>
      <c r="H7115">
        <v>10948.217525014959</v>
      </c>
      <c r="I7115">
        <v>6384</v>
      </c>
      <c r="J7115">
        <v>5905</v>
      </c>
    </row>
    <row r="7116" spans="1:10" x14ac:dyDescent="0.25">
      <c r="A7116">
        <v>7115</v>
      </c>
      <c r="B7116" t="s">
        <v>7122</v>
      </c>
      <c r="C7116">
        <v>14610</v>
      </c>
      <c r="D7116">
        <v>14579</v>
      </c>
      <c r="E7116">
        <v>65</v>
      </c>
      <c r="F7116">
        <v>14431.993523838541</v>
      </c>
      <c r="G7116">
        <v>12.833087469920381</v>
      </c>
      <c r="H7116">
        <v>11340.461237436401</v>
      </c>
      <c r="I7116">
        <v>6384</v>
      </c>
      <c r="J7116">
        <v>6027</v>
      </c>
    </row>
    <row r="7117" spans="1:10" x14ac:dyDescent="0.25">
      <c r="A7117">
        <v>7116</v>
      </c>
      <c r="B7117" t="s">
        <v>7123</v>
      </c>
      <c r="C7117">
        <v>14610</v>
      </c>
      <c r="D7117">
        <v>14546</v>
      </c>
      <c r="E7117">
        <v>66</v>
      </c>
      <c r="F7117">
        <v>14526.81706030753</v>
      </c>
      <c r="G7117">
        <v>12.66658671691216</v>
      </c>
      <c r="H7117">
        <v>11838.15021131625</v>
      </c>
      <c r="I7117">
        <v>6384</v>
      </c>
      <c r="J7117">
        <v>5766</v>
      </c>
    </row>
    <row r="7118" spans="1:10" x14ac:dyDescent="0.25">
      <c r="A7118">
        <v>7117</v>
      </c>
      <c r="B7118" t="s">
        <v>7124</v>
      </c>
      <c r="C7118">
        <v>14610</v>
      </c>
      <c r="D7118">
        <v>14553</v>
      </c>
      <c r="E7118">
        <v>67</v>
      </c>
      <c r="F7118">
        <v>15151.24783176569</v>
      </c>
      <c r="G7118">
        <v>13.002723271240351</v>
      </c>
      <c r="H7118">
        <v>11809.13146392513</v>
      </c>
      <c r="I7118">
        <v>6384</v>
      </c>
      <c r="J7118">
        <v>5831</v>
      </c>
    </row>
    <row r="7119" spans="1:10" x14ac:dyDescent="0.25">
      <c r="A7119">
        <v>7118</v>
      </c>
      <c r="B7119" t="s">
        <v>7125</v>
      </c>
      <c r="C7119">
        <v>14610</v>
      </c>
      <c r="D7119">
        <v>14578</v>
      </c>
      <c r="E7119">
        <v>68</v>
      </c>
      <c r="F7119">
        <v>15180.60473844901</v>
      </c>
      <c r="G7119">
        <v>13.714994643018111</v>
      </c>
      <c r="H7119">
        <v>11682.840388039451</v>
      </c>
      <c r="I7119">
        <v>6384</v>
      </c>
      <c r="J7119">
        <v>6026</v>
      </c>
    </row>
    <row r="7120" spans="1:10" x14ac:dyDescent="0.25">
      <c r="A7120">
        <v>7119</v>
      </c>
      <c r="B7120" t="s">
        <v>7126</v>
      </c>
      <c r="C7120">
        <v>14610</v>
      </c>
      <c r="D7120">
        <v>14596</v>
      </c>
      <c r="E7120">
        <v>69</v>
      </c>
      <c r="F7120">
        <v>15244.576837781249</v>
      </c>
      <c r="G7120">
        <v>13.058388414594029</v>
      </c>
      <c r="H7120">
        <v>11250.860077743129</v>
      </c>
      <c r="I7120">
        <v>6384</v>
      </c>
      <c r="J7120">
        <v>6242</v>
      </c>
    </row>
    <row r="7121" spans="1:10" x14ac:dyDescent="0.25">
      <c r="A7121">
        <v>7120</v>
      </c>
      <c r="B7121" t="s">
        <v>7127</v>
      </c>
      <c r="C7121">
        <v>14610</v>
      </c>
      <c r="D7121">
        <v>14541</v>
      </c>
      <c r="E7121">
        <v>70</v>
      </c>
      <c r="F7121">
        <v>15386.97909372486</v>
      </c>
      <c r="G7121">
        <v>13.526748750329491</v>
      </c>
      <c r="H7121">
        <v>12626.58656503412</v>
      </c>
      <c r="I7121">
        <v>6384</v>
      </c>
      <c r="J7121">
        <v>5694</v>
      </c>
    </row>
    <row r="7122" spans="1:10" x14ac:dyDescent="0.25">
      <c r="A7122">
        <v>7121</v>
      </c>
      <c r="B7122" t="s">
        <v>7128</v>
      </c>
      <c r="C7122">
        <v>14610</v>
      </c>
      <c r="D7122">
        <v>14570</v>
      </c>
      <c r="E7122">
        <v>71</v>
      </c>
      <c r="F7122">
        <v>15400.054975166329</v>
      </c>
      <c r="G7122">
        <v>13.559133558416219</v>
      </c>
      <c r="H7122">
        <v>12088.46006236786</v>
      </c>
      <c r="I7122">
        <v>6384</v>
      </c>
      <c r="J7122">
        <v>5972</v>
      </c>
    </row>
    <row r="7123" spans="1:10" x14ac:dyDescent="0.25">
      <c r="A7123">
        <v>7122</v>
      </c>
      <c r="B7123" t="s">
        <v>7129</v>
      </c>
      <c r="C7123">
        <v>14610</v>
      </c>
      <c r="D7123">
        <v>14587</v>
      </c>
      <c r="E7123">
        <v>72</v>
      </c>
      <c r="F7123">
        <v>15419.672296278761</v>
      </c>
      <c r="G7123">
        <v>13.95406220084786</v>
      </c>
      <c r="H7123">
        <v>11869.5023735089</v>
      </c>
      <c r="I7123">
        <v>6384</v>
      </c>
      <c r="J7123">
        <v>6088</v>
      </c>
    </row>
    <row r="7124" spans="1:10" x14ac:dyDescent="0.25">
      <c r="A7124">
        <v>7123</v>
      </c>
      <c r="B7124" t="s">
        <v>7130</v>
      </c>
      <c r="C7124">
        <v>14610</v>
      </c>
      <c r="D7124">
        <v>14599</v>
      </c>
      <c r="E7124">
        <v>73</v>
      </c>
      <c r="F7124">
        <v>15431.545217304059</v>
      </c>
      <c r="G7124">
        <v>13.89065334500299</v>
      </c>
      <c r="H7124">
        <v>12802.51982347082</v>
      </c>
      <c r="I7124">
        <v>6384</v>
      </c>
      <c r="J7124">
        <v>6296</v>
      </c>
    </row>
    <row r="7125" spans="1:10" x14ac:dyDescent="0.25">
      <c r="A7125">
        <v>7124</v>
      </c>
      <c r="B7125" t="s">
        <v>7131</v>
      </c>
      <c r="C7125">
        <v>14610</v>
      </c>
      <c r="D7125">
        <v>14595</v>
      </c>
      <c r="E7125">
        <v>74</v>
      </c>
      <c r="F7125">
        <v>15489.168449262501</v>
      </c>
      <c r="G7125">
        <v>13.948276576961421</v>
      </c>
      <c r="H7125">
        <v>12396.99159037487</v>
      </c>
      <c r="I7125">
        <v>6384</v>
      </c>
      <c r="J7125">
        <v>6241</v>
      </c>
    </row>
    <row r="7126" spans="1:10" x14ac:dyDescent="0.25">
      <c r="A7126">
        <v>7125</v>
      </c>
      <c r="B7126" t="s">
        <v>7132</v>
      </c>
      <c r="C7126">
        <v>14610</v>
      </c>
      <c r="D7126">
        <v>14545</v>
      </c>
      <c r="E7126">
        <v>75</v>
      </c>
      <c r="F7126">
        <v>15495.41596599389</v>
      </c>
      <c r="G7126">
        <v>13.63518562259852</v>
      </c>
      <c r="H7126">
        <v>12517.703833521729</v>
      </c>
      <c r="I7126">
        <v>6384</v>
      </c>
      <c r="J7126">
        <v>5765</v>
      </c>
    </row>
    <row r="7127" spans="1:10" x14ac:dyDescent="0.25">
      <c r="A7127">
        <v>7126</v>
      </c>
      <c r="B7127" t="s">
        <v>7133</v>
      </c>
      <c r="C7127">
        <v>14610</v>
      </c>
      <c r="D7127">
        <v>14540</v>
      </c>
      <c r="E7127">
        <v>76</v>
      </c>
      <c r="F7127">
        <v>15517.10406712403</v>
      </c>
      <c r="G7127">
        <v>13.656873723728671</v>
      </c>
      <c r="H7127">
        <v>12746.34134675444</v>
      </c>
      <c r="I7127">
        <v>6384</v>
      </c>
      <c r="J7127">
        <v>5693</v>
      </c>
    </row>
    <row r="7128" spans="1:10" x14ac:dyDescent="0.25">
      <c r="A7128">
        <v>7127</v>
      </c>
      <c r="B7128" t="s">
        <v>7134</v>
      </c>
      <c r="C7128">
        <v>14610</v>
      </c>
      <c r="D7128">
        <v>14604</v>
      </c>
      <c r="E7128">
        <v>77</v>
      </c>
      <c r="F7128">
        <v>15578.953616207949</v>
      </c>
      <c r="G7128">
        <v>14.038061743906891</v>
      </c>
      <c r="H7128">
        <v>12946.83621199632</v>
      </c>
      <c r="I7128">
        <v>6384</v>
      </c>
      <c r="J7128">
        <v>6337</v>
      </c>
    </row>
    <row r="7129" spans="1:10" x14ac:dyDescent="0.25">
      <c r="A7129">
        <v>7128</v>
      </c>
      <c r="B7129" t="s">
        <v>7135</v>
      </c>
      <c r="C7129">
        <v>14610</v>
      </c>
      <c r="D7129">
        <v>14547</v>
      </c>
      <c r="E7129">
        <v>78</v>
      </c>
      <c r="F7129">
        <v>15588.20170413304</v>
      </c>
      <c r="G7129">
        <v>13.727971360737669</v>
      </c>
      <c r="H7129">
        <v>11016.27193034694</v>
      </c>
      <c r="I7129">
        <v>6384</v>
      </c>
      <c r="J7129">
        <v>5767</v>
      </c>
    </row>
    <row r="7130" spans="1:10" x14ac:dyDescent="0.25">
      <c r="A7130">
        <v>7129</v>
      </c>
      <c r="B7130" t="s">
        <v>7136</v>
      </c>
      <c r="C7130">
        <v>14610</v>
      </c>
      <c r="D7130">
        <v>14544</v>
      </c>
      <c r="E7130">
        <v>79</v>
      </c>
      <c r="F7130">
        <v>15800.959304389091</v>
      </c>
      <c r="G7130">
        <v>13.94072896099372</v>
      </c>
      <c r="H7130">
        <v>12807.731076404511</v>
      </c>
      <c r="I7130">
        <v>6384</v>
      </c>
      <c r="J7130">
        <v>5764</v>
      </c>
    </row>
    <row r="7131" spans="1:10" x14ac:dyDescent="0.25">
      <c r="A7131">
        <v>7130</v>
      </c>
      <c r="B7131" t="s">
        <v>7137</v>
      </c>
      <c r="C7131">
        <v>14610</v>
      </c>
      <c r="D7131">
        <v>14592</v>
      </c>
      <c r="E7131">
        <v>80</v>
      </c>
      <c r="F7131">
        <v>16016.625896097141</v>
      </c>
      <c r="G7131">
        <v>14.021561749114341</v>
      </c>
      <c r="H7131">
        <v>13145.97783752073</v>
      </c>
      <c r="I7131">
        <v>6384</v>
      </c>
      <c r="J7131">
        <v>6199</v>
      </c>
    </row>
    <row r="7132" spans="1:10" x14ac:dyDescent="0.25">
      <c r="A7132">
        <v>7131</v>
      </c>
      <c r="B7132" t="s">
        <v>7138</v>
      </c>
      <c r="C7132">
        <v>14610</v>
      </c>
      <c r="D7132">
        <v>14552</v>
      </c>
      <c r="E7132">
        <v>81</v>
      </c>
      <c r="F7132">
        <v>16039.012990529651</v>
      </c>
      <c r="G7132">
        <v>13.53538236649873</v>
      </c>
      <c r="H7132">
        <v>12119.03258295012</v>
      </c>
      <c r="I7132">
        <v>6384</v>
      </c>
      <c r="J7132">
        <v>5830</v>
      </c>
    </row>
    <row r="7133" spans="1:10" x14ac:dyDescent="0.25">
      <c r="A7133">
        <v>7132</v>
      </c>
      <c r="B7133" t="s">
        <v>7139</v>
      </c>
      <c r="C7133">
        <v>14610</v>
      </c>
      <c r="D7133">
        <v>14548</v>
      </c>
      <c r="E7133">
        <v>82</v>
      </c>
      <c r="F7133">
        <v>16056.913522138881</v>
      </c>
      <c r="G7133">
        <v>14.196683178743511</v>
      </c>
      <c r="H7133">
        <v>10966.513593064219</v>
      </c>
      <c r="I7133">
        <v>6384</v>
      </c>
      <c r="J7133">
        <v>5768</v>
      </c>
    </row>
    <row r="7134" spans="1:10" x14ac:dyDescent="0.25">
      <c r="A7134">
        <v>7133</v>
      </c>
      <c r="B7134" t="s">
        <v>7140</v>
      </c>
      <c r="C7134">
        <v>14610</v>
      </c>
      <c r="D7134">
        <v>14569</v>
      </c>
      <c r="E7134">
        <v>83</v>
      </c>
      <c r="F7134">
        <v>16231.366879816</v>
      </c>
      <c r="G7134">
        <v>14.351941073007829</v>
      </c>
      <c r="H7134">
        <v>12810.838773694561</v>
      </c>
      <c r="I7134">
        <v>6384</v>
      </c>
      <c r="J7134">
        <v>5971</v>
      </c>
    </row>
    <row r="7135" spans="1:10" x14ac:dyDescent="0.25">
      <c r="A7135">
        <v>7134</v>
      </c>
      <c r="B7135" t="s">
        <v>7141</v>
      </c>
      <c r="C7135">
        <v>14610</v>
      </c>
      <c r="D7135">
        <v>14538</v>
      </c>
      <c r="E7135">
        <v>84</v>
      </c>
      <c r="F7135">
        <v>16377.44554520006</v>
      </c>
      <c r="G7135">
        <v>14.51721520180469</v>
      </c>
      <c r="H7135">
        <v>13543.33837250649</v>
      </c>
      <c r="I7135">
        <v>6384</v>
      </c>
      <c r="J7135">
        <v>5642</v>
      </c>
    </row>
    <row r="7136" spans="1:10" x14ac:dyDescent="0.25">
      <c r="A7136">
        <v>7135</v>
      </c>
      <c r="B7136" t="s">
        <v>7142</v>
      </c>
      <c r="C7136">
        <v>14610</v>
      </c>
      <c r="D7136">
        <v>14586</v>
      </c>
      <c r="E7136">
        <v>85</v>
      </c>
      <c r="F7136">
        <v>16389.705051223769</v>
      </c>
      <c r="G7136">
        <v>14.92409495579288</v>
      </c>
      <c r="H7136">
        <v>12645.31388174082</v>
      </c>
      <c r="I7136">
        <v>6384</v>
      </c>
      <c r="J7136">
        <v>6087</v>
      </c>
    </row>
    <row r="7137" spans="1:10" x14ac:dyDescent="0.25">
      <c r="A7137">
        <v>7136</v>
      </c>
      <c r="B7137" t="s">
        <v>7143</v>
      </c>
      <c r="C7137">
        <v>14610</v>
      </c>
      <c r="D7137">
        <v>14562</v>
      </c>
      <c r="E7137">
        <v>86</v>
      </c>
      <c r="F7137">
        <v>16431.625183368491</v>
      </c>
      <c r="G7137">
        <v>13.84851724141201</v>
      </c>
      <c r="H7137">
        <v>12249.314601655569</v>
      </c>
      <c r="I7137">
        <v>6384</v>
      </c>
      <c r="J7137">
        <v>5904</v>
      </c>
    </row>
    <row r="7138" spans="1:10" x14ac:dyDescent="0.25">
      <c r="A7138">
        <v>7137</v>
      </c>
      <c r="B7138" t="s">
        <v>7144</v>
      </c>
      <c r="C7138">
        <v>14610</v>
      </c>
      <c r="D7138">
        <v>14539</v>
      </c>
      <c r="E7138">
        <v>87</v>
      </c>
      <c r="F7138">
        <v>16459.254770622509</v>
      </c>
      <c r="G7138">
        <v>14.599024427227141</v>
      </c>
      <c r="H7138">
        <v>13438.617569233351</v>
      </c>
      <c r="I7138">
        <v>6384</v>
      </c>
      <c r="J7138">
        <v>5692</v>
      </c>
    </row>
    <row r="7139" spans="1:10" x14ac:dyDescent="0.25">
      <c r="A7139">
        <v>7138</v>
      </c>
      <c r="B7139" t="s">
        <v>7145</v>
      </c>
      <c r="C7139">
        <v>14610</v>
      </c>
      <c r="D7139">
        <v>14537</v>
      </c>
      <c r="E7139">
        <v>88</v>
      </c>
      <c r="F7139">
        <v>16510.46124820675</v>
      </c>
      <c r="G7139">
        <v>14.650230904811369</v>
      </c>
      <c r="H7139">
        <v>13667.263539078051</v>
      </c>
      <c r="I7139">
        <v>6384</v>
      </c>
      <c r="J7139">
        <v>5641</v>
      </c>
    </row>
    <row r="7140" spans="1:10" x14ac:dyDescent="0.25">
      <c r="A7140">
        <v>7139</v>
      </c>
      <c r="B7140" t="s">
        <v>7146</v>
      </c>
      <c r="C7140">
        <v>14610</v>
      </c>
      <c r="D7140">
        <v>14561</v>
      </c>
      <c r="E7140">
        <v>89</v>
      </c>
      <c r="F7140">
        <v>16684.824682968479</v>
      </c>
      <c r="G7140">
        <v>14.49131390970626</v>
      </c>
      <c r="H7140">
        <v>12704.459177454541</v>
      </c>
      <c r="I7140">
        <v>6384</v>
      </c>
      <c r="J7140">
        <v>5903</v>
      </c>
    </row>
    <row r="7141" spans="1:10" x14ac:dyDescent="0.25">
      <c r="A7141">
        <v>7140</v>
      </c>
      <c r="B7141" t="s">
        <v>7147</v>
      </c>
      <c r="C7141">
        <v>14610</v>
      </c>
      <c r="D7141">
        <v>14543</v>
      </c>
      <c r="E7141">
        <v>90</v>
      </c>
      <c r="F7141">
        <v>16791.58612389024</v>
      </c>
      <c r="G7141">
        <v>11.82472500651005</v>
      </c>
      <c r="H7141">
        <v>11799.34058343779</v>
      </c>
      <c r="I7141">
        <v>6384</v>
      </c>
      <c r="J7141">
        <v>5696</v>
      </c>
    </row>
    <row r="7142" spans="1:10" x14ac:dyDescent="0.25">
      <c r="A7142">
        <v>7141</v>
      </c>
      <c r="B7142" t="s">
        <v>7148</v>
      </c>
      <c r="C7142">
        <v>14610</v>
      </c>
      <c r="D7142">
        <v>14542</v>
      </c>
      <c r="E7142">
        <v>91</v>
      </c>
      <c r="F7142">
        <v>16895.353608082271</v>
      </c>
      <c r="G7142">
        <v>11.92849249070208</v>
      </c>
      <c r="H7142">
        <v>11707.032819435821</v>
      </c>
      <c r="I7142">
        <v>6384</v>
      </c>
      <c r="J7142">
        <v>5695</v>
      </c>
    </row>
    <row r="7143" spans="1:10" x14ac:dyDescent="0.25">
      <c r="A7143">
        <v>7142</v>
      </c>
      <c r="B7143" t="s">
        <v>7149</v>
      </c>
      <c r="C7143">
        <v>14610</v>
      </c>
      <c r="D7143">
        <v>14536</v>
      </c>
      <c r="E7143">
        <v>92</v>
      </c>
      <c r="F7143">
        <v>16940.230112732708</v>
      </c>
      <c r="G7143">
        <v>11.31660515850683</v>
      </c>
      <c r="H7143">
        <v>14114.37636450822</v>
      </c>
      <c r="I7143">
        <v>6384</v>
      </c>
      <c r="J7143">
        <v>5537</v>
      </c>
    </row>
    <row r="7144" spans="1:10" x14ac:dyDescent="0.25">
      <c r="A7144">
        <v>7143</v>
      </c>
      <c r="B7144" t="s">
        <v>7150</v>
      </c>
      <c r="C7144">
        <v>14610</v>
      </c>
      <c r="D7144">
        <v>14591</v>
      </c>
      <c r="E7144">
        <v>93</v>
      </c>
      <c r="F7144">
        <v>17011.592084866901</v>
      </c>
      <c r="G7144">
        <v>14.76778639069166</v>
      </c>
      <c r="H7144">
        <v>14133.31807045065</v>
      </c>
      <c r="I7144">
        <v>6384</v>
      </c>
      <c r="J7144">
        <v>6198</v>
      </c>
    </row>
    <row r="7145" spans="1:10" x14ac:dyDescent="0.25">
      <c r="A7145">
        <v>7144</v>
      </c>
      <c r="B7145" t="s">
        <v>7151</v>
      </c>
      <c r="C7145">
        <v>14610</v>
      </c>
      <c r="D7145">
        <v>14560</v>
      </c>
      <c r="E7145">
        <v>94</v>
      </c>
      <c r="F7145">
        <v>17939.187411283539</v>
      </c>
      <c r="G7145">
        <v>15.59833027177976</v>
      </c>
      <c r="H7145">
        <v>14132.670497311001</v>
      </c>
      <c r="I7145">
        <v>6384</v>
      </c>
      <c r="J7145">
        <v>5902</v>
      </c>
    </row>
    <row r="7146" spans="1:10" x14ac:dyDescent="0.25">
      <c r="A7146">
        <v>7145</v>
      </c>
      <c r="B7146" t="s">
        <v>7152</v>
      </c>
      <c r="C7146">
        <v>14611</v>
      </c>
      <c r="D7146">
        <v>14611</v>
      </c>
      <c r="E7146">
        <v>1</v>
      </c>
      <c r="F7146">
        <v>0</v>
      </c>
      <c r="G7146">
        <v>0</v>
      </c>
      <c r="H7146">
        <v>0</v>
      </c>
      <c r="I7146">
        <v>6385</v>
      </c>
      <c r="J7146">
        <v>6385</v>
      </c>
    </row>
    <row r="7147" spans="1:10" x14ac:dyDescent="0.25">
      <c r="A7147">
        <v>7146</v>
      </c>
      <c r="B7147" t="s">
        <v>7153</v>
      </c>
      <c r="C7147">
        <v>14611</v>
      </c>
      <c r="D7147">
        <v>14610</v>
      </c>
      <c r="E7147">
        <v>2</v>
      </c>
      <c r="F7147">
        <v>1008.043051845955</v>
      </c>
      <c r="G7147">
        <v>0.71112836816001768</v>
      </c>
      <c r="H7147">
        <v>1007.972720549036</v>
      </c>
      <c r="I7147">
        <v>6385</v>
      </c>
      <c r="J7147">
        <v>6384</v>
      </c>
    </row>
    <row r="7148" spans="1:10" x14ac:dyDescent="0.25">
      <c r="A7148">
        <v>7147</v>
      </c>
      <c r="B7148" t="s">
        <v>7154</v>
      </c>
      <c r="C7148">
        <v>14611</v>
      </c>
      <c r="D7148">
        <v>14609</v>
      </c>
      <c r="E7148">
        <v>3</v>
      </c>
      <c r="F7148">
        <v>1420.4959659084329</v>
      </c>
      <c r="G7148">
        <v>1.026611487377469</v>
      </c>
      <c r="H7148">
        <v>1196.7930142222519</v>
      </c>
      <c r="I7148">
        <v>6385</v>
      </c>
      <c r="J7148">
        <v>6342</v>
      </c>
    </row>
    <row r="7149" spans="1:10" x14ac:dyDescent="0.25">
      <c r="A7149">
        <v>7148</v>
      </c>
      <c r="B7149" t="s">
        <v>7155</v>
      </c>
      <c r="C7149">
        <v>14611</v>
      </c>
      <c r="D7149">
        <v>14612</v>
      </c>
      <c r="E7149">
        <v>4</v>
      </c>
      <c r="F7149">
        <v>2484.5906731414038</v>
      </c>
      <c r="G7149">
        <v>1.9139508786165169</v>
      </c>
      <c r="H7149">
        <v>1875.7456893336171</v>
      </c>
      <c r="I7149">
        <v>6385</v>
      </c>
      <c r="J7149">
        <v>6386</v>
      </c>
    </row>
    <row r="7150" spans="1:10" x14ac:dyDescent="0.25">
      <c r="A7150">
        <v>7149</v>
      </c>
      <c r="B7150" t="s">
        <v>7156</v>
      </c>
      <c r="C7150">
        <v>14611</v>
      </c>
      <c r="D7150">
        <v>14622</v>
      </c>
      <c r="E7150">
        <v>5</v>
      </c>
      <c r="F7150">
        <v>4652.569008454042</v>
      </c>
      <c r="G7150">
        <v>3.49482516336731</v>
      </c>
      <c r="H7150">
        <v>4115.0877826759279</v>
      </c>
      <c r="I7150">
        <v>6385</v>
      </c>
      <c r="J7150">
        <v>6472</v>
      </c>
    </row>
    <row r="7151" spans="1:10" x14ac:dyDescent="0.25">
      <c r="A7151">
        <v>7150</v>
      </c>
      <c r="B7151" t="s">
        <v>7157</v>
      </c>
      <c r="C7151">
        <v>14611</v>
      </c>
      <c r="D7151">
        <v>14621</v>
      </c>
      <c r="E7151">
        <v>6</v>
      </c>
      <c r="F7151">
        <v>4779.4010881194235</v>
      </c>
      <c r="G7151">
        <v>3.573995903213401</v>
      </c>
      <c r="H7151">
        <v>4201.6663770580753</v>
      </c>
      <c r="I7151">
        <v>6385</v>
      </c>
      <c r="J7151">
        <v>6471</v>
      </c>
    </row>
    <row r="7152" spans="1:10" x14ac:dyDescent="0.25">
      <c r="A7152">
        <v>7151</v>
      </c>
      <c r="B7152" t="s">
        <v>7158</v>
      </c>
      <c r="C7152">
        <v>14611</v>
      </c>
      <c r="D7152">
        <v>14616</v>
      </c>
      <c r="E7152">
        <v>7</v>
      </c>
      <c r="F7152">
        <v>4865.7259286728622</v>
      </c>
      <c r="G7152">
        <v>3.939196081096811</v>
      </c>
      <c r="H7152">
        <v>4707.2098176010104</v>
      </c>
      <c r="I7152">
        <v>6385</v>
      </c>
      <c r="J7152">
        <v>6430</v>
      </c>
    </row>
    <row r="7153" spans="1:10" x14ac:dyDescent="0.25">
      <c r="A7153">
        <v>7152</v>
      </c>
      <c r="B7153" t="s">
        <v>7159</v>
      </c>
      <c r="C7153">
        <v>14611</v>
      </c>
      <c r="D7153">
        <v>14623</v>
      </c>
      <c r="E7153">
        <v>8</v>
      </c>
      <c r="F7153">
        <v>5216.6573917417072</v>
      </c>
      <c r="G7153">
        <v>4.1084676831939886</v>
      </c>
      <c r="H7153">
        <v>2592.6704523491421</v>
      </c>
      <c r="I7153">
        <v>6385</v>
      </c>
      <c r="J7153">
        <v>6473</v>
      </c>
    </row>
    <row r="7154" spans="1:10" x14ac:dyDescent="0.25">
      <c r="A7154">
        <v>7153</v>
      </c>
      <c r="B7154" t="s">
        <v>7160</v>
      </c>
      <c r="C7154">
        <v>14611</v>
      </c>
      <c r="D7154">
        <v>14627</v>
      </c>
      <c r="E7154">
        <v>9</v>
      </c>
      <c r="F7154">
        <v>5376.6135562698573</v>
      </c>
      <c r="G7154">
        <v>4.2284348065901014</v>
      </c>
      <c r="H7154">
        <v>2580.3655928509311</v>
      </c>
      <c r="I7154">
        <v>6385</v>
      </c>
      <c r="J7154">
        <v>6511</v>
      </c>
    </row>
    <row r="7155" spans="1:10" x14ac:dyDescent="0.25">
      <c r="A7155">
        <v>7154</v>
      </c>
      <c r="B7155" t="s">
        <v>7161</v>
      </c>
      <c r="C7155">
        <v>14611</v>
      </c>
      <c r="D7155">
        <v>14624</v>
      </c>
      <c r="E7155">
        <v>10</v>
      </c>
      <c r="F7155">
        <v>5534.7438842062274</v>
      </c>
      <c r="G7155">
        <v>4.2015657869151344</v>
      </c>
      <c r="H7155">
        <v>2682.8567038389592</v>
      </c>
      <c r="I7155">
        <v>6385</v>
      </c>
      <c r="J7155">
        <v>6474</v>
      </c>
    </row>
    <row r="7156" spans="1:10" x14ac:dyDescent="0.25">
      <c r="A7156">
        <v>7155</v>
      </c>
      <c r="B7156" t="s">
        <v>7162</v>
      </c>
      <c r="C7156">
        <v>14611</v>
      </c>
      <c r="D7156">
        <v>14617</v>
      </c>
      <c r="E7156">
        <v>11</v>
      </c>
      <c r="F7156">
        <v>5742.8856065000145</v>
      </c>
      <c r="G7156">
        <v>4.3576720786354759</v>
      </c>
      <c r="H7156">
        <v>2630.1268183421012</v>
      </c>
      <c r="I7156">
        <v>6385</v>
      </c>
      <c r="J7156">
        <v>6431</v>
      </c>
    </row>
    <row r="7157" spans="1:10" x14ac:dyDescent="0.25">
      <c r="A7157">
        <v>7156</v>
      </c>
      <c r="B7157" t="s">
        <v>7163</v>
      </c>
      <c r="C7157">
        <v>14611</v>
      </c>
      <c r="D7157">
        <v>14620</v>
      </c>
      <c r="E7157">
        <v>12</v>
      </c>
      <c r="F7157">
        <v>6278.6869182046148</v>
      </c>
      <c r="G7157">
        <v>4.7869726748158632</v>
      </c>
      <c r="H7157">
        <v>6002.130088022268</v>
      </c>
      <c r="I7157">
        <v>6385</v>
      </c>
      <c r="J7157">
        <v>6469</v>
      </c>
    </row>
    <row r="7158" spans="1:10" x14ac:dyDescent="0.25">
      <c r="A7158">
        <v>7157</v>
      </c>
      <c r="B7158" t="s">
        <v>7164</v>
      </c>
      <c r="C7158">
        <v>14611</v>
      </c>
      <c r="D7158">
        <v>14615</v>
      </c>
      <c r="E7158">
        <v>13</v>
      </c>
      <c r="F7158">
        <v>6694.7673127061453</v>
      </c>
      <c r="G7158">
        <v>5.4905542389020203</v>
      </c>
      <c r="H7158">
        <v>5951.0413048818828</v>
      </c>
      <c r="I7158">
        <v>6385</v>
      </c>
      <c r="J7158">
        <v>6429</v>
      </c>
    </row>
    <row r="7159" spans="1:10" x14ac:dyDescent="0.25">
      <c r="A7159">
        <v>7158</v>
      </c>
      <c r="B7159" t="s">
        <v>7165</v>
      </c>
      <c r="C7159">
        <v>14611</v>
      </c>
      <c r="D7159">
        <v>14619</v>
      </c>
      <c r="E7159">
        <v>14</v>
      </c>
      <c r="F7159">
        <v>6976.4376698949591</v>
      </c>
      <c r="G7159">
        <v>4.1944328262272066</v>
      </c>
      <c r="H7159">
        <v>6639.3362271700626</v>
      </c>
      <c r="I7159">
        <v>6385</v>
      </c>
      <c r="J7159">
        <v>6468</v>
      </c>
    </row>
    <row r="7160" spans="1:10" x14ac:dyDescent="0.25">
      <c r="A7160">
        <v>7159</v>
      </c>
      <c r="B7160" t="s">
        <v>7166</v>
      </c>
      <c r="C7160">
        <v>14611</v>
      </c>
      <c r="D7160">
        <v>14585</v>
      </c>
      <c r="E7160">
        <v>15</v>
      </c>
      <c r="F7160">
        <v>7010.7267312242193</v>
      </c>
      <c r="G7160">
        <v>6.6168422526932584</v>
      </c>
      <c r="H7160">
        <v>5722.1983848690834</v>
      </c>
      <c r="I7160">
        <v>6385</v>
      </c>
      <c r="J7160">
        <v>6033</v>
      </c>
    </row>
    <row r="7161" spans="1:10" x14ac:dyDescent="0.25">
      <c r="A7161">
        <v>7160</v>
      </c>
      <c r="B7161" t="s">
        <v>7167</v>
      </c>
      <c r="C7161">
        <v>14611</v>
      </c>
      <c r="D7161">
        <v>14626</v>
      </c>
      <c r="E7161">
        <v>16</v>
      </c>
      <c r="F7161">
        <v>7691.1762518597561</v>
      </c>
      <c r="G7161">
        <v>5.6344662750089469</v>
      </c>
      <c r="H7161">
        <v>7340.6793204977757</v>
      </c>
      <c r="I7161">
        <v>6385</v>
      </c>
      <c r="J7161">
        <v>6506</v>
      </c>
    </row>
    <row r="7162" spans="1:10" x14ac:dyDescent="0.25">
      <c r="A7162">
        <v>7161</v>
      </c>
      <c r="B7162" t="s">
        <v>7168</v>
      </c>
      <c r="C7162">
        <v>14611</v>
      </c>
      <c r="D7162">
        <v>14614</v>
      </c>
      <c r="E7162">
        <v>17</v>
      </c>
      <c r="F7162">
        <v>7702.9377757923776</v>
      </c>
      <c r="G7162">
        <v>6.1099658834457298</v>
      </c>
      <c r="H7162">
        <v>7137.8219689525349</v>
      </c>
      <c r="I7162">
        <v>6385</v>
      </c>
      <c r="J7162">
        <v>6428</v>
      </c>
    </row>
    <row r="7163" spans="1:10" x14ac:dyDescent="0.25">
      <c r="A7163">
        <v>7162</v>
      </c>
      <c r="B7163" t="s">
        <v>7169</v>
      </c>
      <c r="C7163">
        <v>14611</v>
      </c>
      <c r="D7163">
        <v>14577</v>
      </c>
      <c r="E7163">
        <v>18</v>
      </c>
      <c r="F7163">
        <v>7722.2884612682192</v>
      </c>
      <c r="G7163">
        <v>7.2168046435065776</v>
      </c>
      <c r="H7163">
        <v>5850.2809075048581</v>
      </c>
      <c r="I7163">
        <v>6385</v>
      </c>
      <c r="J7163">
        <v>5979</v>
      </c>
    </row>
    <row r="7164" spans="1:10" x14ac:dyDescent="0.25">
      <c r="A7164">
        <v>7163</v>
      </c>
      <c r="B7164" t="s">
        <v>7170</v>
      </c>
      <c r="C7164">
        <v>14611</v>
      </c>
      <c r="D7164">
        <v>14583</v>
      </c>
      <c r="E7164">
        <v>19</v>
      </c>
      <c r="F7164">
        <v>7771.2403673316694</v>
      </c>
      <c r="G7164">
        <v>5.375255524315377</v>
      </c>
      <c r="H7164">
        <v>5816.1104200081509</v>
      </c>
      <c r="I7164">
        <v>6385</v>
      </c>
      <c r="J7164">
        <v>6031</v>
      </c>
    </row>
    <row r="7165" spans="1:10" x14ac:dyDescent="0.25">
      <c r="A7165">
        <v>7164</v>
      </c>
      <c r="B7165" t="s">
        <v>7171</v>
      </c>
      <c r="C7165">
        <v>14611</v>
      </c>
      <c r="D7165">
        <v>14582</v>
      </c>
      <c r="E7165">
        <v>20</v>
      </c>
      <c r="F7165">
        <v>8037.6212390682786</v>
      </c>
      <c r="G7165">
        <v>5.004953597059461</v>
      </c>
      <c r="H7165">
        <v>5994.2696319294982</v>
      </c>
      <c r="I7165">
        <v>6385</v>
      </c>
      <c r="J7165">
        <v>6030</v>
      </c>
    </row>
    <row r="7166" spans="1:10" x14ac:dyDescent="0.25">
      <c r="A7166">
        <v>7165</v>
      </c>
      <c r="B7166" t="s">
        <v>7172</v>
      </c>
      <c r="C7166">
        <v>14611</v>
      </c>
      <c r="D7166">
        <v>14584</v>
      </c>
      <c r="E7166">
        <v>21</v>
      </c>
      <c r="F7166">
        <v>8048.5133554848071</v>
      </c>
      <c r="G7166">
        <v>7.4614733141690186</v>
      </c>
      <c r="H7166">
        <v>5799.6629950240149</v>
      </c>
      <c r="I7166">
        <v>6385</v>
      </c>
      <c r="J7166">
        <v>6032</v>
      </c>
    </row>
    <row r="7167" spans="1:10" x14ac:dyDescent="0.25">
      <c r="A7167">
        <v>7166</v>
      </c>
      <c r="B7167" t="s">
        <v>7173</v>
      </c>
      <c r="C7167">
        <v>14611</v>
      </c>
      <c r="D7167">
        <v>14535</v>
      </c>
      <c r="E7167">
        <v>22</v>
      </c>
      <c r="F7167">
        <v>8358.1485610017462</v>
      </c>
      <c r="G7167">
        <v>6.5378517339552626</v>
      </c>
      <c r="H7167">
        <v>6229.8869170949129</v>
      </c>
      <c r="I7167">
        <v>6385</v>
      </c>
      <c r="J7167">
        <v>0</v>
      </c>
    </row>
    <row r="7168" spans="1:10" x14ac:dyDescent="0.25">
      <c r="A7168">
        <v>7167</v>
      </c>
      <c r="B7168" t="s">
        <v>7174</v>
      </c>
      <c r="C7168">
        <v>14611</v>
      </c>
      <c r="D7168">
        <v>14625</v>
      </c>
      <c r="E7168">
        <v>23</v>
      </c>
      <c r="F7168">
        <v>8388.9952981100068</v>
      </c>
      <c r="G7168">
        <v>5.0419674031562343</v>
      </c>
      <c r="H7168">
        <v>7989.997639525699</v>
      </c>
      <c r="I7168">
        <v>6385</v>
      </c>
      <c r="J7168">
        <v>6505</v>
      </c>
    </row>
    <row r="7169" spans="1:10" x14ac:dyDescent="0.25">
      <c r="A7169">
        <v>7168</v>
      </c>
      <c r="B7169" t="s">
        <v>7175</v>
      </c>
      <c r="C7169">
        <v>14611</v>
      </c>
      <c r="D7169">
        <v>14628</v>
      </c>
      <c r="E7169">
        <v>24</v>
      </c>
      <c r="F7169">
        <v>8432.4177858977291</v>
      </c>
      <c r="G7169">
        <v>6.0792111954317294</v>
      </c>
      <c r="H7169">
        <v>8053.2181344273276</v>
      </c>
      <c r="I7169">
        <v>6385</v>
      </c>
      <c r="J7169">
        <v>6553</v>
      </c>
    </row>
    <row r="7170" spans="1:10" x14ac:dyDescent="0.25">
      <c r="A7170">
        <v>7169</v>
      </c>
      <c r="B7170" t="s">
        <v>7176</v>
      </c>
      <c r="C7170">
        <v>14611</v>
      </c>
      <c r="D7170">
        <v>14576</v>
      </c>
      <c r="E7170">
        <v>25</v>
      </c>
      <c r="F7170">
        <v>8696.2263044449483</v>
      </c>
      <c r="G7170">
        <v>5.5666127027777996</v>
      </c>
      <c r="H7170">
        <v>7101.4030797661626</v>
      </c>
      <c r="I7170">
        <v>6385</v>
      </c>
      <c r="J7170">
        <v>5978</v>
      </c>
    </row>
    <row r="7171" spans="1:10" x14ac:dyDescent="0.25">
      <c r="A7171">
        <v>7170</v>
      </c>
      <c r="B7171" t="s">
        <v>7177</v>
      </c>
      <c r="C7171">
        <v>14611</v>
      </c>
      <c r="D7171">
        <v>14602</v>
      </c>
      <c r="E7171">
        <v>26</v>
      </c>
      <c r="F7171">
        <v>9006.4282058173776</v>
      </c>
      <c r="G7171">
        <v>7.9685055615148173</v>
      </c>
      <c r="H7171">
        <v>7585.1725917864878</v>
      </c>
      <c r="I7171">
        <v>6385</v>
      </c>
      <c r="J7171">
        <v>6299</v>
      </c>
    </row>
    <row r="7172" spans="1:10" x14ac:dyDescent="0.25">
      <c r="A7172">
        <v>7171</v>
      </c>
      <c r="B7172" t="s">
        <v>7178</v>
      </c>
      <c r="C7172">
        <v>14611</v>
      </c>
      <c r="D7172">
        <v>14608</v>
      </c>
      <c r="E7172">
        <v>27</v>
      </c>
      <c r="F7172">
        <v>9409.7055186197031</v>
      </c>
      <c r="G7172">
        <v>8.2709635461165636</v>
      </c>
      <c r="H7172">
        <v>7936.820821664287</v>
      </c>
      <c r="I7172">
        <v>6385</v>
      </c>
      <c r="J7172">
        <v>6341</v>
      </c>
    </row>
    <row r="7173" spans="1:10" x14ac:dyDescent="0.25">
      <c r="A7173">
        <v>7172</v>
      </c>
      <c r="B7173" t="s">
        <v>7179</v>
      </c>
      <c r="C7173">
        <v>14611</v>
      </c>
      <c r="D7173">
        <v>14603</v>
      </c>
      <c r="E7173">
        <v>28</v>
      </c>
      <c r="F7173">
        <v>9499.0446212979768</v>
      </c>
      <c r="G7173">
        <v>8.3379678731252671</v>
      </c>
      <c r="H7173">
        <v>7005.6047895687516</v>
      </c>
      <c r="I7173">
        <v>6385</v>
      </c>
      <c r="J7173">
        <v>6300</v>
      </c>
    </row>
    <row r="7174" spans="1:10" x14ac:dyDescent="0.25">
      <c r="A7174">
        <v>7173</v>
      </c>
      <c r="B7174" t="s">
        <v>7180</v>
      </c>
      <c r="C7174">
        <v>14611</v>
      </c>
      <c r="D7174">
        <v>14598</v>
      </c>
      <c r="E7174">
        <v>29</v>
      </c>
      <c r="F7174">
        <v>9735.1616218085255</v>
      </c>
      <c r="G7174">
        <v>8.8991921642915628</v>
      </c>
      <c r="H7174">
        <v>7709.6819495662157</v>
      </c>
      <c r="I7174">
        <v>6385</v>
      </c>
      <c r="J7174">
        <v>6244</v>
      </c>
    </row>
    <row r="7175" spans="1:10" x14ac:dyDescent="0.25">
      <c r="A7175">
        <v>7174</v>
      </c>
      <c r="B7175" t="s">
        <v>7181</v>
      </c>
      <c r="C7175">
        <v>14611</v>
      </c>
      <c r="D7175">
        <v>14568</v>
      </c>
      <c r="E7175">
        <v>30</v>
      </c>
      <c r="F7175">
        <v>9751.8720408916033</v>
      </c>
      <c r="G7175">
        <v>6.2000001446457924</v>
      </c>
      <c r="H7175">
        <v>8136.2382308859906</v>
      </c>
      <c r="I7175">
        <v>6385</v>
      </c>
      <c r="J7175">
        <v>5910</v>
      </c>
    </row>
    <row r="7176" spans="1:10" x14ac:dyDescent="0.25">
      <c r="A7176">
        <v>7175</v>
      </c>
      <c r="B7176" t="s">
        <v>7182</v>
      </c>
      <c r="C7176">
        <v>14611</v>
      </c>
      <c r="D7176">
        <v>14567</v>
      </c>
      <c r="E7176">
        <v>31</v>
      </c>
      <c r="F7176">
        <v>9840.0107310335134</v>
      </c>
      <c r="G7176">
        <v>5.9989093557139412</v>
      </c>
      <c r="H7176">
        <v>8224.7411712418398</v>
      </c>
      <c r="I7176">
        <v>6385</v>
      </c>
      <c r="J7176">
        <v>5909</v>
      </c>
    </row>
    <row r="7177" spans="1:10" x14ac:dyDescent="0.25">
      <c r="A7177">
        <v>7176</v>
      </c>
      <c r="B7177" t="s">
        <v>7183</v>
      </c>
      <c r="C7177">
        <v>14611</v>
      </c>
      <c r="D7177">
        <v>14601</v>
      </c>
      <c r="E7177">
        <v>32</v>
      </c>
      <c r="F7177">
        <v>10118.22991431212</v>
      </c>
      <c r="G7177">
        <v>8.8023568428858781</v>
      </c>
      <c r="H7177">
        <v>8605.5964868645333</v>
      </c>
      <c r="I7177">
        <v>6385</v>
      </c>
      <c r="J7177">
        <v>6298</v>
      </c>
    </row>
    <row r="7178" spans="1:10" x14ac:dyDescent="0.25">
      <c r="A7178">
        <v>7177</v>
      </c>
      <c r="B7178" t="s">
        <v>7184</v>
      </c>
      <c r="C7178">
        <v>14611</v>
      </c>
      <c r="D7178">
        <v>14607</v>
      </c>
      <c r="E7178">
        <v>33</v>
      </c>
      <c r="F7178">
        <v>10318.68031582169</v>
      </c>
      <c r="G7178">
        <v>8.9526946440180577</v>
      </c>
      <c r="H7178">
        <v>8802.324276269952</v>
      </c>
      <c r="I7178">
        <v>6385</v>
      </c>
      <c r="J7178">
        <v>6340</v>
      </c>
    </row>
    <row r="7179" spans="1:10" x14ac:dyDescent="0.25">
      <c r="A7179">
        <v>7178</v>
      </c>
      <c r="B7179" t="s">
        <v>7185</v>
      </c>
      <c r="C7179">
        <v>14611</v>
      </c>
      <c r="D7179">
        <v>14613</v>
      </c>
      <c r="E7179">
        <v>34</v>
      </c>
      <c r="F7179">
        <v>10536.82457493177</v>
      </c>
      <c r="G7179">
        <v>9.0501171458250944</v>
      </c>
      <c r="H7179">
        <v>9075.6256101497074</v>
      </c>
      <c r="I7179">
        <v>6385</v>
      </c>
      <c r="J7179">
        <v>6427</v>
      </c>
    </row>
    <row r="7180" spans="1:10" x14ac:dyDescent="0.25">
      <c r="A7180">
        <v>7179</v>
      </c>
      <c r="B7180" t="s">
        <v>7186</v>
      </c>
      <c r="C7180">
        <v>14611</v>
      </c>
      <c r="D7180">
        <v>14594</v>
      </c>
      <c r="E7180">
        <v>35</v>
      </c>
      <c r="F7180">
        <v>10630.9458345967</v>
      </c>
      <c r="G7180">
        <v>9.5710303238826917</v>
      </c>
      <c r="H7180">
        <v>8327.6455804378747</v>
      </c>
      <c r="I7180">
        <v>6385</v>
      </c>
      <c r="J7180">
        <v>6201</v>
      </c>
    </row>
    <row r="7181" spans="1:10" x14ac:dyDescent="0.25">
      <c r="A7181">
        <v>7180</v>
      </c>
      <c r="B7181" t="s">
        <v>7187</v>
      </c>
      <c r="C7181">
        <v>14611</v>
      </c>
      <c r="D7181">
        <v>14559</v>
      </c>
      <c r="E7181">
        <v>36</v>
      </c>
      <c r="F7181">
        <v>10864.62515598637</v>
      </c>
      <c r="G7181">
        <v>6.9235044463807673</v>
      </c>
      <c r="H7181">
        <v>9222.0470476802584</v>
      </c>
      <c r="I7181">
        <v>6385</v>
      </c>
      <c r="J7181">
        <v>5837</v>
      </c>
    </row>
    <row r="7182" spans="1:10" x14ac:dyDescent="0.25">
      <c r="A7182">
        <v>7181</v>
      </c>
      <c r="B7182" t="s">
        <v>7188</v>
      </c>
      <c r="C7182">
        <v>14611</v>
      </c>
      <c r="D7182">
        <v>14600</v>
      </c>
      <c r="E7182">
        <v>37</v>
      </c>
      <c r="F7182">
        <v>11031.356422578399</v>
      </c>
      <c r="G7182">
        <v>9.4872017240855868</v>
      </c>
      <c r="H7182">
        <v>9503.856546787556</v>
      </c>
      <c r="I7182">
        <v>6385</v>
      </c>
      <c r="J7182">
        <v>6297</v>
      </c>
    </row>
    <row r="7183" spans="1:10" x14ac:dyDescent="0.25">
      <c r="A7183">
        <v>7182</v>
      </c>
      <c r="B7183" t="s">
        <v>7189</v>
      </c>
      <c r="C7183">
        <v>14611</v>
      </c>
      <c r="D7183">
        <v>14606</v>
      </c>
      <c r="E7183">
        <v>38</v>
      </c>
      <c r="F7183">
        <v>11373.33688856532</v>
      </c>
      <c r="G7183">
        <v>9.7436870735757779</v>
      </c>
      <c r="H7183">
        <v>9826.1579734756979</v>
      </c>
      <c r="I7183">
        <v>6385</v>
      </c>
      <c r="J7183">
        <v>6339</v>
      </c>
    </row>
    <row r="7184" spans="1:10" x14ac:dyDescent="0.25">
      <c r="A7184">
        <v>7183</v>
      </c>
      <c r="B7184" t="s">
        <v>7190</v>
      </c>
      <c r="C7184">
        <v>14611</v>
      </c>
      <c r="D7184">
        <v>14574</v>
      </c>
      <c r="E7184">
        <v>39</v>
      </c>
      <c r="F7184">
        <v>11451.23314445403</v>
      </c>
      <c r="G7184">
        <v>8.9159880527659912</v>
      </c>
      <c r="H7184">
        <v>7710.6161116299654</v>
      </c>
      <c r="I7184">
        <v>6385</v>
      </c>
      <c r="J7184">
        <v>5976</v>
      </c>
    </row>
    <row r="7185" spans="1:10" x14ac:dyDescent="0.25">
      <c r="A7185">
        <v>7184</v>
      </c>
      <c r="B7185" t="s">
        <v>7191</v>
      </c>
      <c r="C7185">
        <v>14611</v>
      </c>
      <c r="D7185">
        <v>14565</v>
      </c>
      <c r="E7185">
        <v>40</v>
      </c>
      <c r="F7185">
        <v>11657.347899285711</v>
      </c>
      <c r="G7185">
        <v>8.8227596830296804</v>
      </c>
      <c r="H7185">
        <v>9033.6681245421551</v>
      </c>
      <c r="I7185">
        <v>6385</v>
      </c>
      <c r="J7185">
        <v>5907</v>
      </c>
    </row>
    <row r="7186" spans="1:10" x14ac:dyDescent="0.25">
      <c r="A7186">
        <v>7185</v>
      </c>
      <c r="B7186" t="s">
        <v>7192</v>
      </c>
      <c r="C7186">
        <v>14611</v>
      </c>
      <c r="D7186">
        <v>14551</v>
      </c>
      <c r="E7186">
        <v>41</v>
      </c>
      <c r="F7186">
        <v>11737.526806522061</v>
      </c>
      <c r="G7186">
        <v>7.391393004024069</v>
      </c>
      <c r="H7186">
        <v>10050.809177869311</v>
      </c>
      <c r="I7186">
        <v>6385</v>
      </c>
      <c r="J7186">
        <v>5771</v>
      </c>
    </row>
    <row r="7187" spans="1:10" x14ac:dyDescent="0.25">
      <c r="A7187">
        <v>7186</v>
      </c>
      <c r="B7187" t="s">
        <v>7193</v>
      </c>
      <c r="C7187">
        <v>14611</v>
      </c>
      <c r="D7187">
        <v>14558</v>
      </c>
      <c r="E7187">
        <v>42</v>
      </c>
      <c r="F7187">
        <v>11830.64037871692</v>
      </c>
      <c r="G7187">
        <v>7.494155189943184</v>
      </c>
      <c r="H7187">
        <v>9516.9511697469698</v>
      </c>
      <c r="I7187">
        <v>6385</v>
      </c>
      <c r="J7187">
        <v>5836</v>
      </c>
    </row>
    <row r="7188" spans="1:10" x14ac:dyDescent="0.25">
      <c r="A7188">
        <v>7187</v>
      </c>
      <c r="B7188" t="s">
        <v>7194</v>
      </c>
      <c r="C7188">
        <v>14611</v>
      </c>
      <c r="D7188">
        <v>14550</v>
      </c>
      <c r="E7188">
        <v>43</v>
      </c>
      <c r="F7188">
        <v>11841.494290013239</v>
      </c>
      <c r="G7188">
        <v>7.1997994911017749</v>
      </c>
      <c r="H7188">
        <v>10155.490135477559</v>
      </c>
      <c r="I7188">
        <v>6385</v>
      </c>
      <c r="J7188">
        <v>5770</v>
      </c>
    </row>
    <row r="7189" spans="1:10" x14ac:dyDescent="0.25">
      <c r="A7189">
        <v>7188</v>
      </c>
      <c r="B7189" t="s">
        <v>7195</v>
      </c>
      <c r="C7189">
        <v>14611</v>
      </c>
      <c r="D7189">
        <v>14566</v>
      </c>
      <c r="E7189">
        <v>44</v>
      </c>
      <c r="F7189">
        <v>11856.00240306774</v>
      </c>
      <c r="G7189">
        <v>8.9689358853203895</v>
      </c>
      <c r="H7189">
        <v>9182.5405359753659</v>
      </c>
      <c r="I7189">
        <v>6385</v>
      </c>
      <c r="J7189">
        <v>5908</v>
      </c>
    </row>
    <row r="7190" spans="1:10" x14ac:dyDescent="0.25">
      <c r="A7190">
        <v>7189</v>
      </c>
      <c r="B7190" t="s">
        <v>7196</v>
      </c>
      <c r="C7190">
        <v>14611</v>
      </c>
      <c r="D7190">
        <v>14593</v>
      </c>
      <c r="E7190">
        <v>45</v>
      </c>
      <c r="F7190">
        <v>12014.90335339089</v>
      </c>
      <c r="G7190">
        <v>10.60899846297834</v>
      </c>
      <c r="H7190">
        <v>9425.3157067731972</v>
      </c>
      <c r="I7190">
        <v>6385</v>
      </c>
      <c r="J7190">
        <v>6200</v>
      </c>
    </row>
    <row r="7191" spans="1:10" x14ac:dyDescent="0.25">
      <c r="A7191">
        <v>7190</v>
      </c>
      <c r="B7191" t="s">
        <v>7197</v>
      </c>
      <c r="C7191">
        <v>14611</v>
      </c>
      <c r="D7191">
        <v>14590</v>
      </c>
      <c r="E7191">
        <v>46</v>
      </c>
      <c r="F7191">
        <v>12120.81414038402</v>
      </c>
      <c r="G7191">
        <v>9.1725976360768549</v>
      </c>
      <c r="H7191">
        <v>9014.999961561176</v>
      </c>
      <c r="I7191">
        <v>6385</v>
      </c>
      <c r="J7191">
        <v>6091</v>
      </c>
    </row>
    <row r="7192" spans="1:10" x14ac:dyDescent="0.25">
      <c r="A7192">
        <v>7191</v>
      </c>
      <c r="B7192" t="s">
        <v>7198</v>
      </c>
      <c r="C7192">
        <v>14611</v>
      </c>
      <c r="D7192">
        <v>14575</v>
      </c>
      <c r="E7192">
        <v>47</v>
      </c>
      <c r="F7192">
        <v>12427.497000890789</v>
      </c>
      <c r="G7192">
        <v>9.8958527671208003</v>
      </c>
      <c r="H7192">
        <v>7402.57779020829</v>
      </c>
      <c r="I7192">
        <v>6385</v>
      </c>
      <c r="J7192">
        <v>5977</v>
      </c>
    </row>
    <row r="7193" spans="1:10" x14ac:dyDescent="0.25">
      <c r="A7193">
        <v>7192</v>
      </c>
      <c r="B7193" t="s">
        <v>7199</v>
      </c>
      <c r="C7193">
        <v>14611</v>
      </c>
      <c r="D7193">
        <v>14557</v>
      </c>
      <c r="E7193">
        <v>48</v>
      </c>
      <c r="F7193">
        <v>12744.18198372939</v>
      </c>
      <c r="G7193">
        <v>8.2852759031543997</v>
      </c>
      <c r="H7193">
        <v>10000.332179954979</v>
      </c>
      <c r="I7193">
        <v>6385</v>
      </c>
      <c r="J7193">
        <v>5835</v>
      </c>
    </row>
    <row r="7194" spans="1:10" x14ac:dyDescent="0.25">
      <c r="A7194">
        <v>7193</v>
      </c>
      <c r="B7194" t="s">
        <v>7200</v>
      </c>
      <c r="C7194">
        <v>14611</v>
      </c>
      <c r="D7194">
        <v>14618</v>
      </c>
      <c r="E7194">
        <v>49</v>
      </c>
      <c r="F7194">
        <v>12748.11996860734</v>
      </c>
      <c r="G7194">
        <v>11.261412539500659</v>
      </c>
      <c r="H7194">
        <v>10486.10331753484</v>
      </c>
      <c r="I7194">
        <v>6385</v>
      </c>
      <c r="J7194">
        <v>6467</v>
      </c>
    </row>
    <row r="7195" spans="1:10" x14ac:dyDescent="0.25">
      <c r="A7195">
        <v>7194</v>
      </c>
      <c r="B7195" t="s">
        <v>7201</v>
      </c>
      <c r="C7195">
        <v>14611</v>
      </c>
      <c r="D7195">
        <v>14589</v>
      </c>
      <c r="E7195">
        <v>50</v>
      </c>
      <c r="F7195">
        <v>12829.52345161783</v>
      </c>
      <c r="G7195">
        <v>11.32282209189662</v>
      </c>
      <c r="H7195">
        <v>9793.0693175049419</v>
      </c>
      <c r="I7195">
        <v>6385</v>
      </c>
      <c r="J7195">
        <v>6090</v>
      </c>
    </row>
    <row r="7196" spans="1:10" x14ac:dyDescent="0.25">
      <c r="A7196">
        <v>7195</v>
      </c>
      <c r="B7196" t="s">
        <v>7202</v>
      </c>
      <c r="C7196">
        <v>14611</v>
      </c>
      <c r="D7196">
        <v>14581</v>
      </c>
      <c r="E7196">
        <v>51</v>
      </c>
      <c r="F7196">
        <v>13176.10138661012</v>
      </c>
      <c r="G7196">
        <v>10.654379233293049</v>
      </c>
      <c r="H7196">
        <v>9876.0133810283878</v>
      </c>
      <c r="I7196">
        <v>6385</v>
      </c>
      <c r="J7196">
        <v>6029</v>
      </c>
    </row>
    <row r="7197" spans="1:10" x14ac:dyDescent="0.25">
      <c r="A7197">
        <v>7196</v>
      </c>
      <c r="B7197" t="s">
        <v>7203</v>
      </c>
      <c r="C7197">
        <v>14611</v>
      </c>
      <c r="D7197">
        <v>14597</v>
      </c>
      <c r="E7197">
        <v>52</v>
      </c>
      <c r="F7197">
        <v>13231.87764700313</v>
      </c>
      <c r="G7197">
        <v>11.521729183187521</v>
      </c>
      <c r="H7197">
        <v>10525.519704931579</v>
      </c>
      <c r="I7197">
        <v>6385</v>
      </c>
      <c r="J7197">
        <v>6243</v>
      </c>
    </row>
    <row r="7198" spans="1:10" x14ac:dyDescent="0.25">
      <c r="A7198">
        <v>7197</v>
      </c>
      <c r="B7198" t="s">
        <v>7204</v>
      </c>
      <c r="C7198">
        <v>14611</v>
      </c>
      <c r="D7198">
        <v>14549</v>
      </c>
      <c r="E7198">
        <v>53</v>
      </c>
      <c r="F7198">
        <v>13332.793231514261</v>
      </c>
      <c r="G7198">
        <v>8.7967583099924944</v>
      </c>
      <c r="H7198">
        <v>10581.696616921499</v>
      </c>
      <c r="I7198">
        <v>6385</v>
      </c>
      <c r="J7198">
        <v>5769</v>
      </c>
    </row>
    <row r="7199" spans="1:10" x14ac:dyDescent="0.25">
      <c r="A7199">
        <v>7198</v>
      </c>
      <c r="B7199" t="s">
        <v>7205</v>
      </c>
      <c r="C7199">
        <v>14611</v>
      </c>
      <c r="D7199">
        <v>14564</v>
      </c>
      <c r="E7199">
        <v>54</v>
      </c>
      <c r="F7199">
        <v>13381.662021804759</v>
      </c>
      <c r="G7199">
        <v>10.85993986848769</v>
      </c>
      <c r="H7199">
        <v>10377.135010608479</v>
      </c>
      <c r="I7199">
        <v>6385</v>
      </c>
      <c r="J7199">
        <v>5906</v>
      </c>
    </row>
    <row r="7200" spans="1:10" x14ac:dyDescent="0.25">
      <c r="A7200">
        <v>7199</v>
      </c>
      <c r="B7200" t="s">
        <v>7206</v>
      </c>
      <c r="C7200">
        <v>14611</v>
      </c>
      <c r="D7200">
        <v>14573</v>
      </c>
      <c r="E7200">
        <v>55</v>
      </c>
      <c r="F7200">
        <v>13419.95377840111</v>
      </c>
      <c r="G7200">
        <v>10.898231625084041</v>
      </c>
      <c r="H7200">
        <v>10188.926947305719</v>
      </c>
      <c r="I7200">
        <v>6385</v>
      </c>
      <c r="J7200">
        <v>5975</v>
      </c>
    </row>
    <row r="7201" spans="1:10" x14ac:dyDescent="0.25">
      <c r="A7201">
        <v>7200</v>
      </c>
      <c r="B7201" t="s">
        <v>7207</v>
      </c>
      <c r="C7201">
        <v>14611</v>
      </c>
      <c r="D7201">
        <v>14556</v>
      </c>
      <c r="E7201">
        <v>56</v>
      </c>
      <c r="F7201">
        <v>13713.68913110661</v>
      </c>
      <c r="G7201">
        <v>8.8643814099370442</v>
      </c>
      <c r="H7201">
        <v>10599.913037707011</v>
      </c>
      <c r="I7201">
        <v>6385</v>
      </c>
      <c r="J7201">
        <v>5834</v>
      </c>
    </row>
    <row r="7202" spans="1:10" x14ac:dyDescent="0.25">
      <c r="A7202">
        <v>7201</v>
      </c>
      <c r="B7202" t="s">
        <v>7208</v>
      </c>
      <c r="C7202">
        <v>14611</v>
      </c>
      <c r="D7202">
        <v>14580</v>
      </c>
      <c r="E7202">
        <v>57</v>
      </c>
      <c r="F7202">
        <v>13806.283829487889</v>
      </c>
      <c r="G7202">
        <v>12.29958246976669</v>
      </c>
      <c r="H7202">
        <v>10472.25948780699</v>
      </c>
      <c r="I7202">
        <v>6385</v>
      </c>
      <c r="J7202">
        <v>6028</v>
      </c>
    </row>
    <row r="7203" spans="1:10" x14ac:dyDescent="0.25">
      <c r="A7203">
        <v>7202</v>
      </c>
      <c r="B7203" t="s">
        <v>7209</v>
      </c>
      <c r="C7203">
        <v>14611</v>
      </c>
      <c r="D7203">
        <v>14605</v>
      </c>
      <c r="E7203">
        <v>58</v>
      </c>
      <c r="F7203">
        <v>14051.11000830472</v>
      </c>
      <c r="G7203">
        <v>11.752016913380331</v>
      </c>
      <c r="H7203">
        <v>12147.11222316718</v>
      </c>
      <c r="I7203">
        <v>6385</v>
      </c>
      <c r="J7203">
        <v>6338</v>
      </c>
    </row>
    <row r="7204" spans="1:10" x14ac:dyDescent="0.25">
      <c r="A7204">
        <v>7203</v>
      </c>
      <c r="B7204" t="s">
        <v>7210</v>
      </c>
      <c r="C7204">
        <v>14611</v>
      </c>
      <c r="D7204">
        <v>14588</v>
      </c>
      <c r="E7204">
        <v>59</v>
      </c>
      <c r="F7204">
        <v>14066.73121670026</v>
      </c>
      <c r="G7204">
        <v>12.14786936046036</v>
      </c>
      <c r="H7204">
        <v>10974.0924269521</v>
      </c>
      <c r="I7204">
        <v>6385</v>
      </c>
      <c r="J7204">
        <v>6089</v>
      </c>
    </row>
    <row r="7205" spans="1:10" x14ac:dyDescent="0.25">
      <c r="A7205">
        <v>7204</v>
      </c>
      <c r="B7205" t="s">
        <v>7211</v>
      </c>
      <c r="C7205">
        <v>14611</v>
      </c>
      <c r="D7205">
        <v>14555</v>
      </c>
      <c r="E7205">
        <v>60</v>
      </c>
      <c r="F7205">
        <v>14734.127277011559</v>
      </c>
      <c r="G7205">
        <v>9.4766442974800178</v>
      </c>
      <c r="H7205">
        <v>11272.39871937914</v>
      </c>
      <c r="I7205">
        <v>6385</v>
      </c>
      <c r="J7205">
        <v>5833</v>
      </c>
    </row>
    <row r="7206" spans="1:10" x14ac:dyDescent="0.25">
      <c r="A7206">
        <v>7205</v>
      </c>
      <c r="B7206" t="s">
        <v>7212</v>
      </c>
      <c r="C7206">
        <v>14611</v>
      </c>
      <c r="D7206">
        <v>14572</v>
      </c>
      <c r="E7206">
        <v>61</v>
      </c>
      <c r="F7206">
        <v>14794.9786271127</v>
      </c>
      <c r="G7206">
        <v>13.288277267391489</v>
      </c>
      <c r="H7206">
        <v>11195.57161095929</v>
      </c>
      <c r="I7206">
        <v>6385</v>
      </c>
      <c r="J7206">
        <v>5974</v>
      </c>
    </row>
    <row r="7207" spans="1:10" x14ac:dyDescent="0.25">
      <c r="A7207">
        <v>7206</v>
      </c>
      <c r="B7207" t="s">
        <v>7213</v>
      </c>
      <c r="C7207">
        <v>14611</v>
      </c>
      <c r="D7207">
        <v>14571</v>
      </c>
      <c r="E7207">
        <v>62</v>
      </c>
      <c r="F7207">
        <v>14936.23581069206</v>
      </c>
      <c r="G7207">
        <v>13.429534450970859</v>
      </c>
      <c r="H7207">
        <v>11295.740536712259</v>
      </c>
      <c r="I7207">
        <v>6385</v>
      </c>
      <c r="J7207">
        <v>5973</v>
      </c>
    </row>
    <row r="7208" spans="1:10" x14ac:dyDescent="0.25">
      <c r="A7208">
        <v>7207</v>
      </c>
      <c r="B7208" t="s">
        <v>7214</v>
      </c>
      <c r="C7208">
        <v>14611</v>
      </c>
      <c r="D7208">
        <v>14554</v>
      </c>
      <c r="E7208">
        <v>63</v>
      </c>
      <c r="F7208">
        <v>15093.724977763261</v>
      </c>
      <c r="G7208">
        <v>12.5720028244462</v>
      </c>
      <c r="H7208">
        <v>11746.813287702589</v>
      </c>
      <c r="I7208">
        <v>6385</v>
      </c>
      <c r="J7208">
        <v>5832</v>
      </c>
    </row>
    <row r="7209" spans="1:10" x14ac:dyDescent="0.25">
      <c r="A7209">
        <v>7208</v>
      </c>
      <c r="B7209" t="s">
        <v>7215</v>
      </c>
      <c r="C7209">
        <v>14611</v>
      </c>
      <c r="D7209">
        <v>14563</v>
      </c>
      <c r="E7209">
        <v>64</v>
      </c>
      <c r="F7209">
        <v>15344.5462692949</v>
      </c>
      <c r="G7209">
        <v>12.822824115977831</v>
      </c>
      <c r="H7209">
        <v>11564.06580457714</v>
      </c>
      <c r="I7209">
        <v>6385</v>
      </c>
      <c r="J7209">
        <v>5905</v>
      </c>
    </row>
    <row r="7210" spans="1:10" x14ac:dyDescent="0.25">
      <c r="A7210">
        <v>7209</v>
      </c>
      <c r="B7210" t="s">
        <v>7216</v>
      </c>
      <c r="C7210">
        <v>14611</v>
      </c>
      <c r="D7210">
        <v>14579</v>
      </c>
      <c r="E7210">
        <v>65</v>
      </c>
      <c r="F7210">
        <v>15432.875247100121</v>
      </c>
      <c r="G7210">
        <v>13.172477383260251</v>
      </c>
      <c r="H7210">
        <v>12113.050776835889</v>
      </c>
      <c r="I7210">
        <v>6385</v>
      </c>
      <c r="J7210">
        <v>6027</v>
      </c>
    </row>
    <row r="7211" spans="1:10" x14ac:dyDescent="0.25">
      <c r="A7211">
        <v>7210</v>
      </c>
      <c r="B7211" t="s">
        <v>7217</v>
      </c>
      <c r="C7211">
        <v>14611</v>
      </c>
      <c r="D7211">
        <v>14546</v>
      </c>
      <c r="E7211">
        <v>66</v>
      </c>
      <c r="F7211">
        <v>15527.6987835691</v>
      </c>
      <c r="G7211">
        <v>13.005976630252031</v>
      </c>
      <c r="H7211">
        <v>12261.74351063016</v>
      </c>
      <c r="I7211">
        <v>6385</v>
      </c>
      <c r="J7211">
        <v>5766</v>
      </c>
    </row>
    <row r="7212" spans="1:10" x14ac:dyDescent="0.25">
      <c r="A7212">
        <v>7211</v>
      </c>
      <c r="B7212" t="s">
        <v>7218</v>
      </c>
      <c r="C7212">
        <v>14611</v>
      </c>
      <c r="D7212">
        <v>14553</v>
      </c>
      <c r="E7212">
        <v>67</v>
      </c>
      <c r="F7212">
        <v>16152.129555027261</v>
      </c>
      <c r="G7212">
        <v>13.34211318458023</v>
      </c>
      <c r="H7212">
        <v>12368.21381081604</v>
      </c>
      <c r="I7212">
        <v>6385</v>
      </c>
      <c r="J7212">
        <v>5831</v>
      </c>
    </row>
    <row r="7213" spans="1:10" x14ac:dyDescent="0.25">
      <c r="A7213">
        <v>7212</v>
      </c>
      <c r="B7213" t="s">
        <v>7219</v>
      </c>
      <c r="C7213">
        <v>14611</v>
      </c>
      <c r="D7213">
        <v>14578</v>
      </c>
      <c r="E7213">
        <v>68</v>
      </c>
      <c r="F7213">
        <v>16181.48646171058</v>
      </c>
      <c r="G7213">
        <v>14.05438455635799</v>
      </c>
      <c r="H7213">
        <v>12523.96842201561</v>
      </c>
      <c r="I7213">
        <v>6385</v>
      </c>
      <c r="J7213">
        <v>6026</v>
      </c>
    </row>
    <row r="7214" spans="1:10" x14ac:dyDescent="0.25">
      <c r="A7214">
        <v>7213</v>
      </c>
      <c r="B7214" t="s">
        <v>7220</v>
      </c>
      <c r="C7214">
        <v>14611</v>
      </c>
      <c r="D7214">
        <v>14596</v>
      </c>
      <c r="E7214">
        <v>69</v>
      </c>
      <c r="F7214">
        <v>16245.45856104282</v>
      </c>
      <c r="G7214">
        <v>13.397778327933899</v>
      </c>
      <c r="H7214">
        <v>12205.125698432181</v>
      </c>
      <c r="I7214">
        <v>6385</v>
      </c>
      <c r="J7214">
        <v>6242</v>
      </c>
    </row>
    <row r="7215" spans="1:10" x14ac:dyDescent="0.25">
      <c r="A7215">
        <v>7214</v>
      </c>
      <c r="B7215" t="s">
        <v>7221</v>
      </c>
      <c r="C7215">
        <v>14611</v>
      </c>
      <c r="D7215">
        <v>14541</v>
      </c>
      <c r="E7215">
        <v>70</v>
      </c>
      <c r="F7215">
        <v>16387.860816986431</v>
      </c>
      <c r="G7215">
        <v>13.866138663669361</v>
      </c>
      <c r="H7215">
        <v>13022.560168086589</v>
      </c>
      <c r="I7215">
        <v>6385</v>
      </c>
      <c r="J7215">
        <v>5694</v>
      </c>
    </row>
    <row r="7216" spans="1:10" x14ac:dyDescent="0.25">
      <c r="A7216">
        <v>7215</v>
      </c>
      <c r="B7216" t="s">
        <v>7222</v>
      </c>
      <c r="C7216">
        <v>14611</v>
      </c>
      <c r="D7216">
        <v>14570</v>
      </c>
      <c r="E7216">
        <v>71</v>
      </c>
      <c r="F7216">
        <v>16400.9366984279</v>
      </c>
      <c r="G7216">
        <v>13.898523471756089</v>
      </c>
      <c r="H7216">
        <v>12826.00213021007</v>
      </c>
      <c r="I7216">
        <v>6385</v>
      </c>
      <c r="J7216">
        <v>5972</v>
      </c>
    </row>
    <row r="7217" spans="1:10" x14ac:dyDescent="0.25">
      <c r="A7217">
        <v>7216</v>
      </c>
      <c r="B7217" t="s">
        <v>7223</v>
      </c>
      <c r="C7217">
        <v>14611</v>
      </c>
      <c r="D7217">
        <v>14587</v>
      </c>
      <c r="E7217">
        <v>72</v>
      </c>
      <c r="F7217">
        <v>16420.55401954033</v>
      </c>
      <c r="G7217">
        <v>14.29345211418774</v>
      </c>
      <c r="H7217">
        <v>12717.182518722069</v>
      </c>
      <c r="I7217">
        <v>6385</v>
      </c>
      <c r="J7217">
        <v>6088</v>
      </c>
    </row>
    <row r="7218" spans="1:10" x14ac:dyDescent="0.25">
      <c r="A7218">
        <v>7217</v>
      </c>
      <c r="B7218" t="s">
        <v>7224</v>
      </c>
      <c r="C7218">
        <v>14611</v>
      </c>
      <c r="D7218">
        <v>14599</v>
      </c>
      <c r="E7218">
        <v>73</v>
      </c>
      <c r="F7218">
        <v>16432.426940565631</v>
      </c>
      <c r="G7218">
        <v>14.23004325834286</v>
      </c>
      <c r="H7218">
        <v>13786.800833785261</v>
      </c>
      <c r="I7218">
        <v>6385</v>
      </c>
      <c r="J7218">
        <v>6296</v>
      </c>
    </row>
    <row r="7219" spans="1:10" x14ac:dyDescent="0.25">
      <c r="A7219">
        <v>7218</v>
      </c>
      <c r="B7219" t="s">
        <v>7225</v>
      </c>
      <c r="C7219">
        <v>14611</v>
      </c>
      <c r="D7219">
        <v>14595</v>
      </c>
      <c r="E7219">
        <v>74</v>
      </c>
      <c r="F7219">
        <v>16490.050172524061</v>
      </c>
      <c r="G7219">
        <v>14.2876664903013</v>
      </c>
      <c r="H7219">
        <v>13359.83402727423</v>
      </c>
      <c r="I7219">
        <v>6385</v>
      </c>
      <c r="J7219">
        <v>6241</v>
      </c>
    </row>
    <row r="7220" spans="1:10" x14ac:dyDescent="0.25">
      <c r="A7220">
        <v>7219</v>
      </c>
      <c r="B7220" t="s">
        <v>7226</v>
      </c>
      <c r="C7220">
        <v>14611</v>
      </c>
      <c r="D7220">
        <v>14545</v>
      </c>
      <c r="E7220">
        <v>75</v>
      </c>
      <c r="F7220">
        <v>16496.297689255451</v>
      </c>
      <c r="G7220">
        <v>13.97457553593839</v>
      </c>
      <c r="H7220">
        <v>13004.64041115191</v>
      </c>
      <c r="I7220">
        <v>6385</v>
      </c>
      <c r="J7220">
        <v>5765</v>
      </c>
    </row>
    <row r="7221" spans="1:10" x14ac:dyDescent="0.25">
      <c r="A7221">
        <v>7220</v>
      </c>
      <c r="B7221" t="s">
        <v>7227</v>
      </c>
      <c r="C7221">
        <v>14611</v>
      </c>
      <c r="D7221">
        <v>14540</v>
      </c>
      <c r="E7221">
        <v>76</v>
      </c>
      <c r="F7221">
        <v>16517.98579038561</v>
      </c>
      <c r="G7221">
        <v>13.996263637068539</v>
      </c>
      <c r="H7221">
        <v>13138.34042138766</v>
      </c>
      <c r="I7221">
        <v>6385</v>
      </c>
      <c r="J7221">
        <v>5693</v>
      </c>
    </row>
    <row r="7222" spans="1:10" x14ac:dyDescent="0.25">
      <c r="A7222">
        <v>7221</v>
      </c>
      <c r="B7222" t="s">
        <v>7228</v>
      </c>
      <c r="C7222">
        <v>14611</v>
      </c>
      <c r="D7222">
        <v>14604</v>
      </c>
      <c r="E7222">
        <v>77</v>
      </c>
      <c r="F7222">
        <v>16579.835339469519</v>
      </c>
      <c r="G7222">
        <v>14.377451657246761</v>
      </c>
      <c r="H7222">
        <v>13931.58439329684</v>
      </c>
      <c r="I7222">
        <v>6385</v>
      </c>
      <c r="J7222">
        <v>6337</v>
      </c>
    </row>
    <row r="7223" spans="1:10" x14ac:dyDescent="0.25">
      <c r="A7223">
        <v>7222</v>
      </c>
      <c r="B7223" t="s">
        <v>7229</v>
      </c>
      <c r="C7223">
        <v>14611</v>
      </c>
      <c r="D7223">
        <v>14547</v>
      </c>
      <c r="E7223">
        <v>78</v>
      </c>
      <c r="F7223">
        <v>16589.083427394609</v>
      </c>
      <c r="G7223">
        <v>14.067361274077539</v>
      </c>
      <c r="H7223">
        <v>11340.14584727255</v>
      </c>
      <c r="I7223">
        <v>6385</v>
      </c>
      <c r="J7223">
        <v>5767</v>
      </c>
    </row>
    <row r="7224" spans="1:10" x14ac:dyDescent="0.25">
      <c r="A7224">
        <v>7223</v>
      </c>
      <c r="B7224" t="s">
        <v>7230</v>
      </c>
      <c r="C7224">
        <v>14611</v>
      </c>
      <c r="D7224">
        <v>14544</v>
      </c>
      <c r="E7224">
        <v>79</v>
      </c>
      <c r="F7224">
        <v>16801.841027650651</v>
      </c>
      <c r="G7224">
        <v>14.280118874333599</v>
      </c>
      <c r="H7224">
        <v>13287.398973184911</v>
      </c>
      <c r="I7224">
        <v>6385</v>
      </c>
      <c r="J7224">
        <v>5764</v>
      </c>
    </row>
    <row r="7225" spans="1:10" x14ac:dyDescent="0.25">
      <c r="A7225">
        <v>7224</v>
      </c>
      <c r="B7225" t="s">
        <v>7231</v>
      </c>
      <c r="C7225">
        <v>14611</v>
      </c>
      <c r="D7225">
        <v>14592</v>
      </c>
      <c r="E7225">
        <v>80</v>
      </c>
      <c r="F7225">
        <v>17017.507619358719</v>
      </c>
      <c r="G7225">
        <v>14.360951662454211</v>
      </c>
      <c r="H7225">
        <v>14082.13295596575</v>
      </c>
      <c r="I7225">
        <v>6385</v>
      </c>
      <c r="J7225">
        <v>6199</v>
      </c>
    </row>
    <row r="7226" spans="1:10" x14ac:dyDescent="0.25">
      <c r="A7226">
        <v>7225</v>
      </c>
      <c r="B7226" t="s">
        <v>7232</v>
      </c>
      <c r="C7226">
        <v>14611</v>
      </c>
      <c r="D7226">
        <v>14552</v>
      </c>
      <c r="E7226">
        <v>81</v>
      </c>
      <c r="F7226">
        <v>17039.894713791229</v>
      </c>
      <c r="G7226">
        <v>13.8747722798386</v>
      </c>
      <c r="H7226">
        <v>12732.97425560133</v>
      </c>
      <c r="I7226">
        <v>6385</v>
      </c>
      <c r="J7226">
        <v>5830</v>
      </c>
    </row>
    <row r="7227" spans="1:10" x14ac:dyDescent="0.25">
      <c r="A7227">
        <v>7226</v>
      </c>
      <c r="B7227" t="s">
        <v>7233</v>
      </c>
      <c r="C7227">
        <v>14611</v>
      </c>
      <c r="D7227">
        <v>14548</v>
      </c>
      <c r="E7227">
        <v>82</v>
      </c>
      <c r="F7227">
        <v>17057.795245400452</v>
      </c>
      <c r="G7227">
        <v>14.536073092083379</v>
      </c>
      <c r="H7227">
        <v>11253.19555219726</v>
      </c>
      <c r="I7227">
        <v>6385</v>
      </c>
      <c r="J7227">
        <v>5768</v>
      </c>
    </row>
    <row r="7228" spans="1:10" x14ac:dyDescent="0.25">
      <c r="A7228">
        <v>7227</v>
      </c>
      <c r="B7228" t="s">
        <v>7234</v>
      </c>
      <c r="C7228">
        <v>14611</v>
      </c>
      <c r="D7228">
        <v>14569</v>
      </c>
      <c r="E7228">
        <v>83</v>
      </c>
      <c r="F7228">
        <v>17232.24860307758</v>
      </c>
      <c r="G7228">
        <v>14.69133098634771</v>
      </c>
      <c r="H7228">
        <v>13540.36255566305</v>
      </c>
      <c r="I7228">
        <v>6385</v>
      </c>
      <c r="J7228">
        <v>5971</v>
      </c>
    </row>
    <row r="7229" spans="1:10" x14ac:dyDescent="0.25">
      <c r="A7229">
        <v>7228</v>
      </c>
      <c r="B7229" t="s">
        <v>7235</v>
      </c>
      <c r="C7229">
        <v>14611</v>
      </c>
      <c r="D7229">
        <v>14538</v>
      </c>
      <c r="E7229">
        <v>84</v>
      </c>
      <c r="F7229">
        <v>17378.327268461631</v>
      </c>
      <c r="G7229">
        <v>14.856605115144561</v>
      </c>
      <c r="H7229">
        <v>13910.696445832111</v>
      </c>
      <c r="I7229">
        <v>6385</v>
      </c>
      <c r="J7229">
        <v>5642</v>
      </c>
    </row>
    <row r="7230" spans="1:10" x14ac:dyDescent="0.25">
      <c r="A7230">
        <v>7229</v>
      </c>
      <c r="B7230" t="s">
        <v>7236</v>
      </c>
      <c r="C7230">
        <v>14611</v>
      </c>
      <c r="D7230">
        <v>14586</v>
      </c>
      <c r="E7230">
        <v>85</v>
      </c>
      <c r="F7230">
        <v>17390.586774485339</v>
      </c>
      <c r="G7230">
        <v>15.26348486913275</v>
      </c>
      <c r="H7230">
        <v>13516.5017191434</v>
      </c>
      <c r="I7230">
        <v>6385</v>
      </c>
      <c r="J7230">
        <v>6087</v>
      </c>
    </row>
    <row r="7231" spans="1:10" x14ac:dyDescent="0.25">
      <c r="A7231">
        <v>7230</v>
      </c>
      <c r="B7231" t="s">
        <v>7237</v>
      </c>
      <c r="C7231">
        <v>14611</v>
      </c>
      <c r="D7231">
        <v>14562</v>
      </c>
      <c r="E7231">
        <v>86</v>
      </c>
      <c r="F7231">
        <v>17432.50690663006</v>
      </c>
      <c r="G7231">
        <v>14.18790715475188</v>
      </c>
      <c r="H7231">
        <v>12888.23895204934</v>
      </c>
      <c r="I7231">
        <v>6385</v>
      </c>
      <c r="J7231">
        <v>5904</v>
      </c>
    </row>
    <row r="7232" spans="1:10" x14ac:dyDescent="0.25">
      <c r="A7232">
        <v>7231</v>
      </c>
      <c r="B7232" t="s">
        <v>7238</v>
      </c>
      <c r="C7232">
        <v>14611</v>
      </c>
      <c r="D7232">
        <v>14539</v>
      </c>
      <c r="E7232">
        <v>87</v>
      </c>
      <c r="F7232">
        <v>17460.136493884071</v>
      </c>
      <c r="G7232">
        <v>14.93841434056702</v>
      </c>
      <c r="H7232">
        <v>13904.607356719611</v>
      </c>
      <c r="I7232">
        <v>6385</v>
      </c>
      <c r="J7232">
        <v>5692</v>
      </c>
    </row>
    <row r="7233" spans="1:10" x14ac:dyDescent="0.25">
      <c r="A7233">
        <v>7232</v>
      </c>
      <c r="B7233" t="s">
        <v>7239</v>
      </c>
      <c r="C7233">
        <v>14611</v>
      </c>
      <c r="D7233">
        <v>14537</v>
      </c>
      <c r="E7233">
        <v>88</v>
      </c>
      <c r="F7233">
        <v>17511.342971468319</v>
      </c>
      <c r="G7233">
        <v>14.98962081815125</v>
      </c>
      <c r="H7233">
        <v>14031.043032816549</v>
      </c>
      <c r="I7233">
        <v>6385</v>
      </c>
      <c r="J7233">
        <v>5641</v>
      </c>
    </row>
    <row r="7234" spans="1:10" x14ac:dyDescent="0.25">
      <c r="A7234">
        <v>7233</v>
      </c>
      <c r="B7234" t="s">
        <v>7240</v>
      </c>
      <c r="C7234">
        <v>14611</v>
      </c>
      <c r="D7234">
        <v>14561</v>
      </c>
      <c r="E7234">
        <v>89</v>
      </c>
      <c r="F7234">
        <v>17685.706406230049</v>
      </c>
      <c r="G7234">
        <v>14.830703823046139</v>
      </c>
      <c r="H7234">
        <v>13389.09813309625</v>
      </c>
      <c r="I7234">
        <v>6385</v>
      </c>
      <c r="J7234">
        <v>5903</v>
      </c>
    </row>
    <row r="7235" spans="1:10" x14ac:dyDescent="0.25">
      <c r="A7235">
        <v>7234</v>
      </c>
      <c r="B7235" t="s">
        <v>7241</v>
      </c>
      <c r="C7235">
        <v>14611</v>
      </c>
      <c r="D7235">
        <v>14543</v>
      </c>
      <c r="E7235">
        <v>90</v>
      </c>
      <c r="F7235">
        <v>17792.467847151809</v>
      </c>
      <c r="G7235">
        <v>12.16411491984992</v>
      </c>
      <c r="H7235">
        <v>12043.1194818887</v>
      </c>
      <c r="I7235">
        <v>6385</v>
      </c>
      <c r="J7235">
        <v>5696</v>
      </c>
    </row>
    <row r="7236" spans="1:10" x14ac:dyDescent="0.25">
      <c r="A7236">
        <v>7235</v>
      </c>
      <c r="B7236" t="s">
        <v>7242</v>
      </c>
      <c r="C7236">
        <v>14611</v>
      </c>
      <c r="D7236">
        <v>14542</v>
      </c>
      <c r="E7236">
        <v>91</v>
      </c>
      <c r="F7236">
        <v>17896.23533134384</v>
      </c>
      <c r="G7236">
        <v>12.267882404041959</v>
      </c>
      <c r="H7236">
        <v>11955.02218976778</v>
      </c>
      <c r="I7236">
        <v>6385</v>
      </c>
      <c r="J7236">
        <v>5695</v>
      </c>
    </row>
    <row r="7237" spans="1:10" x14ac:dyDescent="0.25">
      <c r="A7237">
        <v>7236</v>
      </c>
      <c r="B7237" t="s">
        <v>7243</v>
      </c>
      <c r="C7237">
        <v>14611</v>
      </c>
      <c r="D7237">
        <v>14536</v>
      </c>
      <c r="E7237">
        <v>92</v>
      </c>
      <c r="F7237">
        <v>17941.11183599427</v>
      </c>
      <c r="G7237">
        <v>11.655995071846711</v>
      </c>
      <c r="H7237">
        <v>14399.216311444579</v>
      </c>
      <c r="I7237">
        <v>6385</v>
      </c>
      <c r="J7237">
        <v>5537</v>
      </c>
    </row>
    <row r="7238" spans="1:10" x14ac:dyDescent="0.25">
      <c r="A7238">
        <v>7237</v>
      </c>
      <c r="B7238" t="s">
        <v>7244</v>
      </c>
      <c r="C7238">
        <v>14611</v>
      </c>
      <c r="D7238">
        <v>14591</v>
      </c>
      <c r="E7238">
        <v>93</v>
      </c>
      <c r="F7238">
        <v>18012.47380812847</v>
      </c>
      <c r="G7238">
        <v>15.10717630403153</v>
      </c>
      <c r="H7238">
        <v>15072.3595557276</v>
      </c>
      <c r="I7238">
        <v>6385</v>
      </c>
      <c r="J7238">
        <v>6198</v>
      </c>
    </row>
    <row r="7239" spans="1:10" x14ac:dyDescent="0.25">
      <c r="A7239">
        <v>7238</v>
      </c>
      <c r="B7239" t="s">
        <v>7245</v>
      </c>
      <c r="C7239">
        <v>14611</v>
      </c>
      <c r="D7239">
        <v>14560</v>
      </c>
      <c r="E7239">
        <v>94</v>
      </c>
      <c r="F7239">
        <v>18940.06913454512</v>
      </c>
      <c r="G7239">
        <v>15.937720185119639</v>
      </c>
      <c r="H7239">
        <v>14884.817022554529</v>
      </c>
      <c r="I7239">
        <v>6385</v>
      </c>
      <c r="J7239">
        <v>5902</v>
      </c>
    </row>
    <row r="7240" spans="1:10" x14ac:dyDescent="0.25">
      <c r="A7240">
        <v>7239</v>
      </c>
      <c r="B7240" t="s">
        <v>7246</v>
      </c>
      <c r="C7240">
        <v>14612</v>
      </c>
      <c r="D7240">
        <v>14612</v>
      </c>
      <c r="E7240">
        <v>1</v>
      </c>
      <c r="F7240">
        <v>0</v>
      </c>
      <c r="G7240">
        <v>0</v>
      </c>
      <c r="H7240">
        <v>0</v>
      </c>
      <c r="I7240">
        <v>6386</v>
      </c>
      <c r="J7240">
        <v>6386</v>
      </c>
    </row>
    <row r="7241" spans="1:10" x14ac:dyDescent="0.25">
      <c r="A7241">
        <v>7240</v>
      </c>
      <c r="B7241" t="s">
        <v>7247</v>
      </c>
      <c r="C7241">
        <v>14612</v>
      </c>
      <c r="D7241">
        <v>14609</v>
      </c>
      <c r="E7241">
        <v>2</v>
      </c>
      <c r="F7241">
        <v>1064.0947072329709</v>
      </c>
      <c r="G7241">
        <v>0.88733939123904748</v>
      </c>
      <c r="H7241">
        <v>966.60236267305504</v>
      </c>
      <c r="I7241">
        <v>6386</v>
      </c>
      <c r="J7241">
        <v>6342</v>
      </c>
    </row>
    <row r="7242" spans="1:10" x14ac:dyDescent="0.25">
      <c r="A7242">
        <v>7241</v>
      </c>
      <c r="B7242" t="s">
        <v>7248</v>
      </c>
      <c r="C7242">
        <v>14612</v>
      </c>
      <c r="D7242">
        <v>14611</v>
      </c>
      <c r="E7242">
        <v>3</v>
      </c>
      <c r="F7242">
        <v>2484.5906731414038</v>
      </c>
      <c r="G7242">
        <v>1.9139508786165169</v>
      </c>
      <c r="H7242">
        <v>1875.7456893336171</v>
      </c>
      <c r="I7242">
        <v>6386</v>
      </c>
      <c r="J7242">
        <v>6385</v>
      </c>
    </row>
    <row r="7243" spans="1:10" x14ac:dyDescent="0.25">
      <c r="A7243">
        <v>7242</v>
      </c>
      <c r="B7243" t="s">
        <v>7249</v>
      </c>
      <c r="C7243">
        <v>14612</v>
      </c>
      <c r="D7243">
        <v>14624</v>
      </c>
      <c r="E7243">
        <v>4</v>
      </c>
      <c r="F7243">
        <v>3050.1532110648241</v>
      </c>
      <c r="G7243">
        <v>2.2876149082986181</v>
      </c>
      <c r="H7243">
        <v>1912.9861381436799</v>
      </c>
      <c r="I7243">
        <v>6386</v>
      </c>
      <c r="J7243">
        <v>6474</v>
      </c>
    </row>
    <row r="7244" spans="1:10" x14ac:dyDescent="0.25">
      <c r="A7244">
        <v>7243</v>
      </c>
      <c r="B7244" t="s">
        <v>7250</v>
      </c>
      <c r="C7244">
        <v>14612</v>
      </c>
      <c r="D7244">
        <v>14617</v>
      </c>
      <c r="E7244">
        <v>5</v>
      </c>
      <c r="F7244">
        <v>3258.294933358613</v>
      </c>
      <c r="G7244">
        <v>2.4437212000189592</v>
      </c>
      <c r="H7244">
        <v>2017.4859950667369</v>
      </c>
      <c r="I7244">
        <v>6386</v>
      </c>
      <c r="J7244">
        <v>6431</v>
      </c>
    </row>
    <row r="7245" spans="1:10" x14ac:dyDescent="0.25">
      <c r="A7245">
        <v>7244</v>
      </c>
      <c r="B7245" t="s">
        <v>7251</v>
      </c>
      <c r="C7245">
        <v>14612</v>
      </c>
      <c r="D7245">
        <v>14610</v>
      </c>
      <c r="E7245">
        <v>6</v>
      </c>
      <c r="F7245">
        <v>3492.63372498736</v>
      </c>
      <c r="G7245">
        <v>2.6250792467765338</v>
      </c>
      <c r="H7245">
        <v>2664.6111642936339</v>
      </c>
      <c r="I7245">
        <v>6386</v>
      </c>
      <c r="J7245">
        <v>6384</v>
      </c>
    </row>
    <row r="7246" spans="1:10" x14ac:dyDescent="0.25">
      <c r="A7246">
        <v>7245</v>
      </c>
      <c r="B7246" t="s">
        <v>7252</v>
      </c>
      <c r="C7246">
        <v>14612</v>
      </c>
      <c r="D7246">
        <v>14627</v>
      </c>
      <c r="E7246">
        <v>7</v>
      </c>
      <c r="F7246">
        <v>3910.1802457541662</v>
      </c>
      <c r="G7246">
        <v>2.932635184315624</v>
      </c>
      <c r="H7246">
        <v>2440.5457287517288</v>
      </c>
      <c r="I7246">
        <v>6386</v>
      </c>
      <c r="J7246">
        <v>6511</v>
      </c>
    </row>
    <row r="7247" spans="1:10" x14ac:dyDescent="0.25">
      <c r="A7247">
        <v>7246</v>
      </c>
      <c r="B7247" t="s">
        <v>7253</v>
      </c>
      <c r="C7247">
        <v>14612</v>
      </c>
      <c r="D7247">
        <v>14623</v>
      </c>
      <c r="E7247">
        <v>8</v>
      </c>
      <c r="F7247">
        <v>4070.136410282315</v>
      </c>
      <c r="G7247">
        <v>3.052602307711735</v>
      </c>
      <c r="H7247">
        <v>2558.7724162560321</v>
      </c>
      <c r="I7247">
        <v>6386</v>
      </c>
      <c r="J7247">
        <v>6473</v>
      </c>
    </row>
    <row r="7248" spans="1:10" x14ac:dyDescent="0.25">
      <c r="A7248">
        <v>7247</v>
      </c>
      <c r="B7248" t="s">
        <v>7254</v>
      </c>
      <c r="C7248">
        <v>14612</v>
      </c>
      <c r="D7248">
        <v>14585</v>
      </c>
      <c r="E7248">
        <v>9</v>
      </c>
      <c r="F7248">
        <v>7078.5562289073414</v>
      </c>
      <c r="G7248">
        <v>6.4157225075916289</v>
      </c>
      <c r="H7248">
        <v>7022.1820348276078</v>
      </c>
      <c r="I7248">
        <v>6386</v>
      </c>
      <c r="J7248">
        <v>6033</v>
      </c>
    </row>
    <row r="7249" spans="1:10" x14ac:dyDescent="0.25">
      <c r="A7249">
        <v>7248</v>
      </c>
      <c r="B7249" t="s">
        <v>7255</v>
      </c>
      <c r="C7249">
        <v>14612</v>
      </c>
      <c r="D7249">
        <v>14622</v>
      </c>
      <c r="E7249">
        <v>10</v>
      </c>
      <c r="F7249">
        <v>7137.1596815954463</v>
      </c>
      <c r="G7249">
        <v>5.4087760419838293</v>
      </c>
      <c r="H7249">
        <v>4601.5417054422524</v>
      </c>
      <c r="I7249">
        <v>6386</v>
      </c>
      <c r="J7249">
        <v>6472</v>
      </c>
    </row>
    <row r="7250" spans="1:10" x14ac:dyDescent="0.25">
      <c r="A7250">
        <v>7249</v>
      </c>
      <c r="B7250" t="s">
        <v>7256</v>
      </c>
      <c r="C7250">
        <v>14612</v>
      </c>
      <c r="D7250">
        <v>14621</v>
      </c>
      <c r="E7250">
        <v>11</v>
      </c>
      <c r="F7250">
        <v>7263.9917612608288</v>
      </c>
      <c r="G7250">
        <v>5.4879467818299172</v>
      </c>
      <c r="H7250">
        <v>4665.0868692141848</v>
      </c>
      <c r="I7250">
        <v>6386</v>
      </c>
      <c r="J7250">
        <v>6471</v>
      </c>
    </row>
    <row r="7251" spans="1:10" x14ac:dyDescent="0.25">
      <c r="A7251">
        <v>7250</v>
      </c>
      <c r="B7251" t="s">
        <v>7257</v>
      </c>
      <c r="C7251">
        <v>14612</v>
      </c>
      <c r="D7251">
        <v>14616</v>
      </c>
      <c r="E7251">
        <v>12</v>
      </c>
      <c r="F7251">
        <v>7350.3166018142674</v>
      </c>
      <c r="G7251">
        <v>5.8531469597133281</v>
      </c>
      <c r="H7251">
        <v>5904.8924257083563</v>
      </c>
      <c r="I7251">
        <v>6386</v>
      </c>
      <c r="J7251">
        <v>6430</v>
      </c>
    </row>
    <row r="7252" spans="1:10" x14ac:dyDescent="0.25">
      <c r="A7252">
        <v>7251</v>
      </c>
      <c r="B7252" t="s">
        <v>7258</v>
      </c>
      <c r="C7252">
        <v>14612</v>
      </c>
      <c r="D7252">
        <v>14577</v>
      </c>
      <c r="E7252">
        <v>13</v>
      </c>
      <c r="F7252">
        <v>7790.1179589513413</v>
      </c>
      <c r="G7252">
        <v>7.0156848984049489</v>
      </c>
      <c r="H7252">
        <v>7249.0833608013772</v>
      </c>
      <c r="I7252">
        <v>6386</v>
      </c>
      <c r="J7252">
        <v>5979</v>
      </c>
    </row>
    <row r="7253" spans="1:10" x14ac:dyDescent="0.25">
      <c r="A7253">
        <v>7252</v>
      </c>
      <c r="B7253" t="s">
        <v>7259</v>
      </c>
      <c r="C7253">
        <v>14612</v>
      </c>
      <c r="D7253">
        <v>14584</v>
      </c>
      <c r="E7253">
        <v>14</v>
      </c>
      <c r="F7253">
        <v>8116.3428531679292</v>
      </c>
      <c r="G7253">
        <v>7.2603535690673908</v>
      </c>
      <c r="H7253">
        <v>7259.2447951405284</v>
      </c>
      <c r="I7253">
        <v>6386</v>
      </c>
      <c r="J7253">
        <v>6032</v>
      </c>
    </row>
    <row r="7254" spans="1:10" x14ac:dyDescent="0.25">
      <c r="A7254">
        <v>7253</v>
      </c>
      <c r="B7254" t="s">
        <v>7260</v>
      </c>
      <c r="C7254">
        <v>14612</v>
      </c>
      <c r="D7254">
        <v>14583</v>
      </c>
      <c r="E7254">
        <v>15</v>
      </c>
      <c r="F7254">
        <v>8482.9377768061859</v>
      </c>
      <c r="G7254">
        <v>7.9199010719441096</v>
      </c>
      <c r="H7254">
        <v>7434.5829273744203</v>
      </c>
      <c r="I7254">
        <v>6386</v>
      </c>
      <c r="J7254">
        <v>6031</v>
      </c>
    </row>
    <row r="7255" spans="1:10" x14ac:dyDescent="0.25">
      <c r="A7255">
        <v>7254</v>
      </c>
      <c r="B7255" t="s">
        <v>7261</v>
      </c>
      <c r="C7255">
        <v>14612</v>
      </c>
      <c r="D7255">
        <v>14620</v>
      </c>
      <c r="E7255">
        <v>16</v>
      </c>
      <c r="F7255">
        <v>8763.2775913460191</v>
      </c>
      <c r="G7255">
        <v>6.7009235534323803</v>
      </c>
      <c r="H7255">
        <v>7011.1072146647793</v>
      </c>
      <c r="I7255">
        <v>6386</v>
      </c>
      <c r="J7255">
        <v>6469</v>
      </c>
    </row>
    <row r="7256" spans="1:10" x14ac:dyDescent="0.25">
      <c r="A7256">
        <v>7255</v>
      </c>
      <c r="B7256" t="s">
        <v>7262</v>
      </c>
      <c r="C7256">
        <v>14612</v>
      </c>
      <c r="D7256">
        <v>14615</v>
      </c>
      <c r="E7256">
        <v>17</v>
      </c>
      <c r="F7256">
        <v>9179.3579858475532</v>
      </c>
      <c r="G7256">
        <v>7.4045051175185366</v>
      </c>
      <c r="H7256">
        <v>7239.4231492344597</v>
      </c>
      <c r="I7256">
        <v>6386</v>
      </c>
      <c r="J7256">
        <v>6429</v>
      </c>
    </row>
    <row r="7257" spans="1:10" x14ac:dyDescent="0.25">
      <c r="A7257">
        <v>7256</v>
      </c>
      <c r="B7257" t="s">
        <v>7263</v>
      </c>
      <c r="C7257">
        <v>14612</v>
      </c>
      <c r="D7257">
        <v>14619</v>
      </c>
      <c r="E7257">
        <v>18</v>
      </c>
      <c r="F7257">
        <v>9461.0283430363634</v>
      </c>
      <c r="G7257">
        <v>6.1083837048437246</v>
      </c>
      <c r="H7257">
        <v>7580.1533432364313</v>
      </c>
      <c r="I7257">
        <v>6386</v>
      </c>
      <c r="J7257">
        <v>6468</v>
      </c>
    </row>
    <row r="7258" spans="1:10" x14ac:dyDescent="0.25">
      <c r="A7258">
        <v>7257</v>
      </c>
      <c r="B7258" t="s">
        <v>7264</v>
      </c>
      <c r="C7258">
        <v>14612</v>
      </c>
      <c r="D7258">
        <v>14582</v>
      </c>
      <c r="E7258">
        <v>19</v>
      </c>
      <c r="F7258">
        <v>9542.1360971838694</v>
      </c>
      <c r="G7258">
        <v>8.3339800069425394</v>
      </c>
      <c r="H7258">
        <v>7741.9039059928018</v>
      </c>
      <c r="I7258">
        <v>6386</v>
      </c>
      <c r="J7258">
        <v>6030</v>
      </c>
    </row>
    <row r="7259" spans="1:10" x14ac:dyDescent="0.25">
      <c r="A7259">
        <v>7258</v>
      </c>
      <c r="B7259" t="s">
        <v>7265</v>
      </c>
      <c r="C7259">
        <v>14612</v>
      </c>
      <c r="D7259">
        <v>14626</v>
      </c>
      <c r="E7259">
        <v>20</v>
      </c>
      <c r="F7259">
        <v>10175.76692500116</v>
      </c>
      <c r="G7259">
        <v>7.5484171536254641</v>
      </c>
      <c r="H7259">
        <v>8212.2401480301451</v>
      </c>
      <c r="I7259">
        <v>6386</v>
      </c>
      <c r="J7259">
        <v>6506</v>
      </c>
    </row>
    <row r="7260" spans="1:10" x14ac:dyDescent="0.25">
      <c r="A7260">
        <v>7259</v>
      </c>
      <c r="B7260" t="s">
        <v>7266</v>
      </c>
      <c r="C7260">
        <v>14612</v>
      </c>
      <c r="D7260">
        <v>14576</v>
      </c>
      <c r="E7260">
        <v>21</v>
      </c>
      <c r="F7260">
        <v>10181.652585352769</v>
      </c>
      <c r="G7260">
        <v>8.6225109689134314</v>
      </c>
      <c r="H7260">
        <v>8746.7004426181884</v>
      </c>
      <c r="I7260">
        <v>6386</v>
      </c>
      <c r="J7260">
        <v>5978</v>
      </c>
    </row>
    <row r="7261" spans="1:10" x14ac:dyDescent="0.25">
      <c r="A7261">
        <v>7260</v>
      </c>
      <c r="B7261" t="s">
        <v>7267</v>
      </c>
      <c r="C7261">
        <v>14612</v>
      </c>
      <c r="D7261">
        <v>14614</v>
      </c>
      <c r="E7261">
        <v>22</v>
      </c>
      <c r="F7261">
        <v>10187.528448933779</v>
      </c>
      <c r="G7261">
        <v>8.023916762062246</v>
      </c>
      <c r="H7261">
        <v>8332.8121170283994</v>
      </c>
      <c r="I7261">
        <v>6386</v>
      </c>
      <c r="J7261">
        <v>6428</v>
      </c>
    </row>
    <row r="7262" spans="1:10" x14ac:dyDescent="0.25">
      <c r="A7262">
        <v>7261</v>
      </c>
      <c r="B7262" t="s">
        <v>7268</v>
      </c>
      <c r="C7262">
        <v>14612</v>
      </c>
      <c r="D7262">
        <v>14535</v>
      </c>
      <c r="E7262">
        <v>23</v>
      </c>
      <c r="F7262">
        <v>10261.74691047035</v>
      </c>
      <c r="G7262">
        <v>8.806406240594832</v>
      </c>
      <c r="H7262">
        <v>8104.9268257436388</v>
      </c>
      <c r="I7262">
        <v>6386</v>
      </c>
      <c r="J7262">
        <v>0</v>
      </c>
    </row>
    <row r="7263" spans="1:10" x14ac:dyDescent="0.25">
      <c r="A7263">
        <v>7262</v>
      </c>
      <c r="B7263" t="s">
        <v>7269</v>
      </c>
      <c r="C7263">
        <v>14612</v>
      </c>
      <c r="D7263">
        <v>14625</v>
      </c>
      <c r="E7263">
        <v>24</v>
      </c>
      <c r="F7263">
        <v>10873.58597125141</v>
      </c>
      <c r="G7263">
        <v>6.9559182817727514</v>
      </c>
      <c r="H7263">
        <v>8811.4918917921987</v>
      </c>
      <c r="I7263">
        <v>6386</v>
      </c>
      <c r="J7263">
        <v>6505</v>
      </c>
    </row>
    <row r="7264" spans="1:10" x14ac:dyDescent="0.25">
      <c r="A7264">
        <v>7263</v>
      </c>
      <c r="B7264" t="s">
        <v>7270</v>
      </c>
      <c r="C7264">
        <v>14612</v>
      </c>
      <c r="D7264">
        <v>14628</v>
      </c>
      <c r="E7264">
        <v>25</v>
      </c>
      <c r="F7264">
        <v>10917.008459039131</v>
      </c>
      <c r="G7264">
        <v>7.9931620740482474</v>
      </c>
      <c r="H7264">
        <v>8867.5087473529748</v>
      </c>
      <c r="I7264">
        <v>6386</v>
      </c>
      <c r="J7264">
        <v>6553</v>
      </c>
    </row>
    <row r="7265" spans="1:10" x14ac:dyDescent="0.25">
      <c r="A7265">
        <v>7264</v>
      </c>
      <c r="B7265" t="s">
        <v>7271</v>
      </c>
      <c r="C7265">
        <v>14612</v>
      </c>
      <c r="D7265">
        <v>14568</v>
      </c>
      <c r="E7265">
        <v>26</v>
      </c>
      <c r="F7265">
        <v>11237.298321799421</v>
      </c>
      <c r="G7265">
        <v>9.2558984107814251</v>
      </c>
      <c r="H7265">
        <v>9752.4282790222605</v>
      </c>
      <c r="I7265">
        <v>6386</v>
      </c>
      <c r="J7265">
        <v>5910</v>
      </c>
    </row>
    <row r="7266" spans="1:10" x14ac:dyDescent="0.25">
      <c r="A7266">
        <v>7265</v>
      </c>
      <c r="B7266" t="s">
        <v>7272</v>
      </c>
      <c r="C7266">
        <v>14612</v>
      </c>
      <c r="D7266">
        <v>14567</v>
      </c>
      <c r="E7266">
        <v>27</v>
      </c>
      <c r="F7266">
        <v>11344.525589149111</v>
      </c>
      <c r="G7266">
        <v>9.3279357655970223</v>
      </c>
      <c r="H7266">
        <v>9840.2567193437371</v>
      </c>
      <c r="I7266">
        <v>6386</v>
      </c>
      <c r="J7266">
        <v>5909</v>
      </c>
    </row>
    <row r="7267" spans="1:10" x14ac:dyDescent="0.25">
      <c r="A7267">
        <v>7266</v>
      </c>
      <c r="B7267" t="s">
        <v>7273</v>
      </c>
      <c r="C7267">
        <v>14612</v>
      </c>
      <c r="D7267">
        <v>14602</v>
      </c>
      <c r="E7267">
        <v>28</v>
      </c>
      <c r="F7267">
        <v>11454.064848296561</v>
      </c>
      <c r="G7267">
        <v>9.6772244258244431</v>
      </c>
      <c r="H7267">
        <v>9193.6534558326475</v>
      </c>
      <c r="I7267">
        <v>6386</v>
      </c>
      <c r="J7267">
        <v>6299</v>
      </c>
    </row>
    <row r="7268" spans="1:10" x14ac:dyDescent="0.25">
      <c r="A7268">
        <v>7267</v>
      </c>
      <c r="B7268" t="s">
        <v>7274</v>
      </c>
      <c r="C7268">
        <v>14612</v>
      </c>
      <c r="D7268">
        <v>14598</v>
      </c>
      <c r="E7268">
        <v>29</v>
      </c>
      <c r="F7268">
        <v>11775.94062436919</v>
      </c>
      <c r="G7268">
        <v>10.6651279777894</v>
      </c>
      <c r="H7268">
        <v>9464.3517129118645</v>
      </c>
      <c r="I7268">
        <v>6386</v>
      </c>
      <c r="J7268">
        <v>6244</v>
      </c>
    </row>
    <row r="7269" spans="1:10" x14ac:dyDescent="0.25">
      <c r="A7269">
        <v>7268</v>
      </c>
      <c r="B7269" t="s">
        <v>7275</v>
      </c>
      <c r="C7269">
        <v>14612</v>
      </c>
      <c r="D7269">
        <v>14608</v>
      </c>
      <c r="E7269">
        <v>30</v>
      </c>
      <c r="F7269">
        <v>11857.34216109889</v>
      </c>
      <c r="G7269">
        <v>9.9796824104261894</v>
      </c>
      <c r="H7269">
        <v>9521.2846656891288</v>
      </c>
      <c r="I7269">
        <v>6386</v>
      </c>
      <c r="J7269">
        <v>6341</v>
      </c>
    </row>
    <row r="7270" spans="1:10" x14ac:dyDescent="0.25">
      <c r="A7270">
        <v>7269</v>
      </c>
      <c r="B7270" t="s">
        <v>7276</v>
      </c>
      <c r="C7270">
        <v>14612</v>
      </c>
      <c r="D7270">
        <v>14603</v>
      </c>
      <c r="E7270">
        <v>31</v>
      </c>
      <c r="F7270">
        <v>11946.68126377716</v>
      </c>
      <c r="G7270">
        <v>10.046686737434889</v>
      </c>
      <c r="H7270">
        <v>8656.2113890503733</v>
      </c>
      <c r="I7270">
        <v>6386</v>
      </c>
      <c r="J7270">
        <v>6300</v>
      </c>
    </row>
    <row r="7271" spans="1:10" x14ac:dyDescent="0.25">
      <c r="A7271">
        <v>7270</v>
      </c>
      <c r="B7271" t="s">
        <v>7277</v>
      </c>
      <c r="C7271">
        <v>14612</v>
      </c>
      <c r="D7271">
        <v>14559</v>
      </c>
      <c r="E7271">
        <v>32</v>
      </c>
      <c r="F7271">
        <v>12369.14001410196</v>
      </c>
      <c r="G7271">
        <v>10.252530856263849</v>
      </c>
      <c r="H7271">
        <v>10819.43971950945</v>
      </c>
      <c r="I7271">
        <v>6386</v>
      </c>
      <c r="J7271">
        <v>5837</v>
      </c>
    </row>
    <row r="7272" spans="1:10" x14ac:dyDescent="0.25">
      <c r="A7272">
        <v>7271</v>
      </c>
      <c r="B7272" t="s">
        <v>7278</v>
      </c>
      <c r="C7272">
        <v>14612</v>
      </c>
      <c r="D7272">
        <v>14601</v>
      </c>
      <c r="E7272">
        <v>33</v>
      </c>
      <c r="F7272">
        <v>12565.866556791299</v>
      </c>
      <c r="G7272">
        <v>10.5110757071955</v>
      </c>
      <c r="H7272">
        <v>10159.815492918429</v>
      </c>
      <c r="I7272">
        <v>6386</v>
      </c>
      <c r="J7272">
        <v>6298</v>
      </c>
    </row>
    <row r="7273" spans="1:10" x14ac:dyDescent="0.25">
      <c r="A7273">
        <v>7272</v>
      </c>
      <c r="B7273" t="s">
        <v>7279</v>
      </c>
      <c r="C7273">
        <v>14612</v>
      </c>
      <c r="D7273">
        <v>14594</v>
      </c>
      <c r="E7273">
        <v>34</v>
      </c>
      <c r="F7273">
        <v>12671.724837157361</v>
      </c>
      <c r="G7273">
        <v>11.33696613738053</v>
      </c>
      <c r="H7273">
        <v>10124.83639517574</v>
      </c>
      <c r="I7273">
        <v>6386</v>
      </c>
      <c r="J7273">
        <v>6201</v>
      </c>
    </row>
    <row r="7274" spans="1:10" x14ac:dyDescent="0.25">
      <c r="A7274">
        <v>7273</v>
      </c>
      <c r="B7274" t="s">
        <v>7280</v>
      </c>
      <c r="C7274">
        <v>14612</v>
      </c>
      <c r="D7274">
        <v>14607</v>
      </c>
      <c r="E7274">
        <v>35</v>
      </c>
      <c r="F7274">
        <v>12766.31695830088</v>
      </c>
      <c r="G7274">
        <v>10.66141350832768</v>
      </c>
      <c r="H7274">
        <v>10351.99146712298</v>
      </c>
      <c r="I7274">
        <v>6386</v>
      </c>
      <c r="J7274">
        <v>6340</v>
      </c>
    </row>
    <row r="7275" spans="1:10" x14ac:dyDescent="0.25">
      <c r="A7275">
        <v>7274</v>
      </c>
      <c r="B7275" t="s">
        <v>7281</v>
      </c>
      <c r="C7275">
        <v>14612</v>
      </c>
      <c r="D7275">
        <v>14613</v>
      </c>
      <c r="E7275">
        <v>36</v>
      </c>
      <c r="F7275">
        <v>13021.415248073179</v>
      </c>
      <c r="G7275">
        <v>10.964068024441611</v>
      </c>
      <c r="H7275">
        <v>10349.045342024199</v>
      </c>
      <c r="I7275">
        <v>6386</v>
      </c>
      <c r="J7275">
        <v>6427</v>
      </c>
    </row>
    <row r="7276" spans="1:10" x14ac:dyDescent="0.25">
      <c r="A7276">
        <v>7275</v>
      </c>
      <c r="B7276" t="s">
        <v>7282</v>
      </c>
      <c r="C7276">
        <v>14612</v>
      </c>
      <c r="D7276">
        <v>14551</v>
      </c>
      <c r="E7276">
        <v>37</v>
      </c>
      <c r="F7276">
        <v>13222.95308742988</v>
      </c>
      <c r="G7276">
        <v>10.447291270159701</v>
      </c>
      <c r="H7276">
        <v>11603.98353714005</v>
      </c>
      <c r="I7276">
        <v>6386</v>
      </c>
      <c r="J7276">
        <v>5771</v>
      </c>
    </row>
    <row r="7277" spans="1:10" x14ac:dyDescent="0.25">
      <c r="A7277">
        <v>7276</v>
      </c>
      <c r="B7277" t="s">
        <v>7283</v>
      </c>
      <c r="C7277">
        <v>14612</v>
      </c>
      <c r="D7277">
        <v>14558</v>
      </c>
      <c r="E7277">
        <v>38</v>
      </c>
      <c r="F7277">
        <v>13335.15523683251</v>
      </c>
      <c r="G7277">
        <v>10.82318159982626</v>
      </c>
      <c r="H7277">
        <v>11198.085844644231</v>
      </c>
      <c r="I7277">
        <v>6386</v>
      </c>
      <c r="J7277">
        <v>5836</v>
      </c>
    </row>
    <row r="7278" spans="1:10" x14ac:dyDescent="0.25">
      <c r="A7278">
        <v>7277</v>
      </c>
      <c r="B7278" t="s">
        <v>7284</v>
      </c>
      <c r="C7278">
        <v>14612</v>
      </c>
      <c r="D7278">
        <v>14550</v>
      </c>
      <c r="E7278">
        <v>39</v>
      </c>
      <c r="F7278">
        <v>13338.39688038703</v>
      </c>
      <c r="G7278">
        <v>10.5244590793901</v>
      </c>
      <c r="H7278">
        <v>11708.44313917418</v>
      </c>
      <c r="I7278">
        <v>6386</v>
      </c>
      <c r="J7278">
        <v>5770</v>
      </c>
    </row>
    <row r="7279" spans="1:10" x14ac:dyDescent="0.25">
      <c r="A7279">
        <v>7278</v>
      </c>
      <c r="B7279" t="s">
        <v>7285</v>
      </c>
      <c r="C7279">
        <v>14612</v>
      </c>
      <c r="D7279">
        <v>14574</v>
      </c>
      <c r="E7279">
        <v>40</v>
      </c>
      <c r="F7279">
        <v>13354.831493922629</v>
      </c>
      <c r="G7279">
        <v>11.184542559405561</v>
      </c>
      <c r="H7279">
        <v>9467.4722838950347</v>
      </c>
      <c r="I7279">
        <v>6386</v>
      </c>
      <c r="J7279">
        <v>5976</v>
      </c>
    </row>
    <row r="7280" spans="1:10" x14ac:dyDescent="0.25">
      <c r="A7280">
        <v>7279</v>
      </c>
      <c r="B7280" t="s">
        <v>7286</v>
      </c>
      <c r="C7280">
        <v>14612</v>
      </c>
      <c r="D7280">
        <v>14600</v>
      </c>
      <c r="E7280">
        <v>41</v>
      </c>
      <c r="F7280">
        <v>13478.993065057581</v>
      </c>
      <c r="G7280">
        <v>11.195920588395211</v>
      </c>
      <c r="H7280">
        <v>11042.86669243448</v>
      </c>
      <c r="I7280">
        <v>6386</v>
      </c>
      <c r="J7280">
        <v>6297</v>
      </c>
    </row>
    <row r="7281" spans="1:10" x14ac:dyDescent="0.25">
      <c r="A7281">
        <v>7280</v>
      </c>
      <c r="B7281" t="s">
        <v>7287</v>
      </c>
      <c r="C7281">
        <v>14612</v>
      </c>
      <c r="D7281">
        <v>14565</v>
      </c>
      <c r="E7281">
        <v>42</v>
      </c>
      <c r="F7281">
        <v>13560.94624875431</v>
      </c>
      <c r="G7281">
        <v>11.09131418966926</v>
      </c>
      <c r="H7281">
        <v>10802.47910361856</v>
      </c>
      <c r="I7281">
        <v>6386</v>
      </c>
      <c r="J7281">
        <v>5907</v>
      </c>
    </row>
    <row r="7282" spans="1:10" x14ac:dyDescent="0.25">
      <c r="A7282">
        <v>7281</v>
      </c>
      <c r="B7282" t="s">
        <v>7288</v>
      </c>
      <c r="C7282">
        <v>14612</v>
      </c>
      <c r="D7282">
        <v>14566</v>
      </c>
      <c r="E7282">
        <v>43</v>
      </c>
      <c r="F7282">
        <v>13759.60075253634</v>
      </c>
      <c r="G7282">
        <v>11.237490391959961</v>
      </c>
      <c r="H7282">
        <v>10941.13789314819</v>
      </c>
      <c r="I7282">
        <v>6386</v>
      </c>
      <c r="J7282">
        <v>5908</v>
      </c>
    </row>
    <row r="7283" spans="1:10" x14ac:dyDescent="0.25">
      <c r="A7283">
        <v>7282</v>
      </c>
      <c r="B7283" t="s">
        <v>7289</v>
      </c>
      <c r="C7283">
        <v>14612</v>
      </c>
      <c r="D7283">
        <v>14606</v>
      </c>
      <c r="E7283">
        <v>44</v>
      </c>
      <c r="F7283">
        <v>13820.97353104451</v>
      </c>
      <c r="G7283">
        <v>11.452405937885411</v>
      </c>
      <c r="H7283">
        <v>11351.547483680009</v>
      </c>
      <c r="I7283">
        <v>6386</v>
      </c>
      <c r="J7283">
        <v>6339</v>
      </c>
    </row>
    <row r="7284" spans="1:10" x14ac:dyDescent="0.25">
      <c r="A7284">
        <v>7283</v>
      </c>
      <c r="B7284" t="s">
        <v>7290</v>
      </c>
      <c r="C7284">
        <v>14612</v>
      </c>
      <c r="D7284">
        <v>14590</v>
      </c>
      <c r="E7284">
        <v>45</v>
      </c>
      <c r="F7284">
        <v>14024.412489852621</v>
      </c>
      <c r="G7284">
        <v>11.441152142716421</v>
      </c>
      <c r="H7284">
        <v>10877.916482933289</v>
      </c>
      <c r="I7284">
        <v>6386</v>
      </c>
      <c r="J7284">
        <v>6091</v>
      </c>
    </row>
    <row r="7285" spans="1:10" x14ac:dyDescent="0.25">
      <c r="A7285">
        <v>7284</v>
      </c>
      <c r="B7285" t="s">
        <v>7291</v>
      </c>
      <c r="C7285">
        <v>14612</v>
      </c>
      <c r="D7285">
        <v>14593</v>
      </c>
      <c r="E7285">
        <v>46</v>
      </c>
      <c r="F7285">
        <v>14055.68235595156</v>
      </c>
      <c r="G7285">
        <v>12.37493427647617</v>
      </c>
      <c r="H7285">
        <v>11226.758541195561</v>
      </c>
      <c r="I7285">
        <v>6386</v>
      </c>
      <c r="J7285">
        <v>6200</v>
      </c>
    </row>
    <row r="7286" spans="1:10" x14ac:dyDescent="0.25">
      <c r="A7286">
        <v>7285</v>
      </c>
      <c r="B7286" t="s">
        <v>7292</v>
      </c>
      <c r="C7286">
        <v>14612</v>
      </c>
      <c r="D7286">
        <v>14557</v>
      </c>
      <c r="E7286">
        <v>47</v>
      </c>
      <c r="F7286">
        <v>14248.69684184498</v>
      </c>
      <c r="G7286">
        <v>11.614302313037481</v>
      </c>
      <c r="H7286">
        <v>11743.37959215696</v>
      </c>
      <c r="I7286">
        <v>6386</v>
      </c>
      <c r="J7286">
        <v>5835</v>
      </c>
    </row>
    <row r="7287" spans="1:10" x14ac:dyDescent="0.25">
      <c r="A7287">
        <v>7286</v>
      </c>
      <c r="B7287" t="s">
        <v>7293</v>
      </c>
      <c r="C7287">
        <v>14612</v>
      </c>
      <c r="D7287">
        <v>14575</v>
      </c>
      <c r="E7287">
        <v>48</v>
      </c>
      <c r="F7287">
        <v>14331.095350359399</v>
      </c>
      <c r="G7287">
        <v>12.16440727376037</v>
      </c>
      <c r="H7287">
        <v>9076.1716191029755</v>
      </c>
      <c r="I7287">
        <v>6386</v>
      </c>
      <c r="J7287">
        <v>5977</v>
      </c>
    </row>
    <row r="7288" spans="1:10" x14ac:dyDescent="0.25">
      <c r="A7288">
        <v>7287</v>
      </c>
      <c r="B7288" t="s">
        <v>7294</v>
      </c>
      <c r="C7288">
        <v>14612</v>
      </c>
      <c r="D7288">
        <v>14549</v>
      </c>
      <c r="E7288">
        <v>49</v>
      </c>
      <c r="F7288">
        <v>14837.308089629851</v>
      </c>
      <c r="G7288">
        <v>12.125784719875581</v>
      </c>
      <c r="H7288">
        <v>12248.971685883829</v>
      </c>
      <c r="I7288">
        <v>6386</v>
      </c>
      <c r="J7288">
        <v>5769</v>
      </c>
    </row>
    <row r="7289" spans="1:10" x14ac:dyDescent="0.25">
      <c r="A7289">
        <v>7288</v>
      </c>
      <c r="B7289" t="s">
        <v>7295</v>
      </c>
      <c r="C7289">
        <v>14612</v>
      </c>
      <c r="D7289">
        <v>14589</v>
      </c>
      <c r="E7289">
        <v>50</v>
      </c>
      <c r="F7289">
        <v>14870.302454178491</v>
      </c>
      <c r="G7289">
        <v>13.088757905394459</v>
      </c>
      <c r="H7289">
        <v>11653.291368946841</v>
      </c>
      <c r="I7289">
        <v>6386</v>
      </c>
      <c r="J7289">
        <v>6090</v>
      </c>
    </row>
    <row r="7290" spans="1:10" x14ac:dyDescent="0.25">
      <c r="A7290">
        <v>7289</v>
      </c>
      <c r="B7290" t="s">
        <v>7296</v>
      </c>
      <c r="C7290">
        <v>14612</v>
      </c>
      <c r="D7290">
        <v>14581</v>
      </c>
      <c r="E7290">
        <v>51</v>
      </c>
      <c r="F7290">
        <v>15079.699736078721</v>
      </c>
      <c r="G7290">
        <v>12.922933739932621</v>
      </c>
      <c r="H7290">
        <v>11751.74139783966</v>
      </c>
      <c r="I7290">
        <v>6386</v>
      </c>
      <c r="J7290">
        <v>6029</v>
      </c>
    </row>
    <row r="7291" spans="1:10" x14ac:dyDescent="0.25">
      <c r="A7291">
        <v>7290</v>
      </c>
      <c r="B7291" t="s">
        <v>7297</v>
      </c>
      <c r="C7291">
        <v>14612</v>
      </c>
      <c r="D7291">
        <v>14556</v>
      </c>
      <c r="E7291">
        <v>52</v>
      </c>
      <c r="F7291">
        <v>15218.2039892222</v>
      </c>
      <c r="G7291">
        <v>12.193407819820131</v>
      </c>
      <c r="H7291">
        <v>12386.69266788013</v>
      </c>
      <c r="I7291">
        <v>6386</v>
      </c>
      <c r="J7291">
        <v>5834</v>
      </c>
    </row>
    <row r="7292" spans="1:10" x14ac:dyDescent="0.25">
      <c r="A7292">
        <v>7291</v>
      </c>
      <c r="B7292" t="s">
        <v>7298</v>
      </c>
      <c r="C7292">
        <v>14612</v>
      </c>
      <c r="D7292">
        <v>14618</v>
      </c>
      <c r="E7292">
        <v>53</v>
      </c>
      <c r="F7292">
        <v>15232.710641748739</v>
      </c>
      <c r="G7292">
        <v>13.17536341811717</v>
      </c>
      <c r="H7292">
        <v>11652.51143233316</v>
      </c>
      <c r="I7292">
        <v>6386</v>
      </c>
      <c r="J7292">
        <v>6467</v>
      </c>
    </row>
    <row r="7293" spans="1:10" x14ac:dyDescent="0.25">
      <c r="A7293">
        <v>7292</v>
      </c>
      <c r="B7293" t="s">
        <v>7299</v>
      </c>
      <c r="C7293">
        <v>14612</v>
      </c>
      <c r="D7293">
        <v>14597</v>
      </c>
      <c r="E7293">
        <v>54</v>
      </c>
      <c r="F7293">
        <v>15272.6566495638</v>
      </c>
      <c r="G7293">
        <v>13.287664996685351</v>
      </c>
      <c r="H7293">
        <v>12298.181374356351</v>
      </c>
      <c r="I7293">
        <v>6386</v>
      </c>
      <c r="J7293">
        <v>6243</v>
      </c>
    </row>
    <row r="7294" spans="1:10" x14ac:dyDescent="0.25">
      <c r="A7294">
        <v>7293</v>
      </c>
      <c r="B7294" t="s">
        <v>7300</v>
      </c>
      <c r="C7294">
        <v>14612</v>
      </c>
      <c r="D7294">
        <v>14564</v>
      </c>
      <c r="E7294">
        <v>55</v>
      </c>
      <c r="F7294">
        <v>15285.26037127336</v>
      </c>
      <c r="G7294">
        <v>13.128494375127261</v>
      </c>
      <c r="H7294">
        <v>12225.81134462567</v>
      </c>
      <c r="I7294">
        <v>6386</v>
      </c>
      <c r="J7294">
        <v>5906</v>
      </c>
    </row>
    <row r="7295" spans="1:10" x14ac:dyDescent="0.25">
      <c r="A7295">
        <v>7294</v>
      </c>
      <c r="B7295" t="s">
        <v>7301</v>
      </c>
      <c r="C7295">
        <v>14612</v>
      </c>
      <c r="D7295">
        <v>14573</v>
      </c>
      <c r="E7295">
        <v>56</v>
      </c>
      <c r="F7295">
        <v>15323.552127869711</v>
      </c>
      <c r="G7295">
        <v>13.16678613172361</v>
      </c>
      <c r="H7295">
        <v>12059.82438250909</v>
      </c>
      <c r="I7295">
        <v>6386</v>
      </c>
      <c r="J7295">
        <v>5975</v>
      </c>
    </row>
    <row r="7296" spans="1:10" x14ac:dyDescent="0.25">
      <c r="A7296">
        <v>7295</v>
      </c>
      <c r="B7296" t="s">
        <v>7302</v>
      </c>
      <c r="C7296">
        <v>14612</v>
      </c>
      <c r="D7296">
        <v>14580</v>
      </c>
      <c r="E7296">
        <v>57</v>
      </c>
      <c r="F7296">
        <v>15847.062832048559</v>
      </c>
      <c r="G7296">
        <v>14.06551828326452</v>
      </c>
      <c r="H7296">
        <v>12343.976848119621</v>
      </c>
      <c r="I7296">
        <v>6386</v>
      </c>
      <c r="J7296">
        <v>6028</v>
      </c>
    </row>
    <row r="7297" spans="1:10" x14ac:dyDescent="0.25">
      <c r="A7297">
        <v>7296</v>
      </c>
      <c r="B7297" t="s">
        <v>7303</v>
      </c>
      <c r="C7297">
        <v>14612</v>
      </c>
      <c r="D7297">
        <v>14588</v>
      </c>
      <c r="E7297">
        <v>58</v>
      </c>
      <c r="F7297">
        <v>16107.51021926093</v>
      </c>
      <c r="G7297">
        <v>13.913805173958201</v>
      </c>
      <c r="H7297">
        <v>12811.98072012127</v>
      </c>
      <c r="I7297">
        <v>6386</v>
      </c>
      <c r="J7297">
        <v>6089</v>
      </c>
    </row>
    <row r="7298" spans="1:10" x14ac:dyDescent="0.25">
      <c r="A7298">
        <v>7297</v>
      </c>
      <c r="B7298" t="s">
        <v>7304</v>
      </c>
      <c r="C7298">
        <v>14612</v>
      </c>
      <c r="D7298">
        <v>14555</v>
      </c>
      <c r="E7298">
        <v>59</v>
      </c>
      <c r="F7298">
        <v>16238.64213512716</v>
      </c>
      <c r="G7298">
        <v>12.805670707363101</v>
      </c>
      <c r="H7298">
        <v>13091.89209157563</v>
      </c>
      <c r="I7298">
        <v>6386</v>
      </c>
      <c r="J7298">
        <v>5833</v>
      </c>
    </row>
    <row r="7299" spans="1:10" x14ac:dyDescent="0.25">
      <c r="A7299">
        <v>7298</v>
      </c>
      <c r="B7299" t="s">
        <v>7305</v>
      </c>
      <c r="C7299">
        <v>14612</v>
      </c>
      <c r="D7299">
        <v>14605</v>
      </c>
      <c r="E7299">
        <v>60</v>
      </c>
      <c r="F7299">
        <v>16498.746650783909</v>
      </c>
      <c r="G7299">
        <v>13.46073577768996</v>
      </c>
      <c r="H7299">
        <v>13650.63468857973</v>
      </c>
      <c r="I7299">
        <v>6386</v>
      </c>
      <c r="J7299">
        <v>6338</v>
      </c>
    </row>
    <row r="7300" spans="1:10" x14ac:dyDescent="0.25">
      <c r="A7300">
        <v>7299</v>
      </c>
      <c r="B7300" t="s">
        <v>7306</v>
      </c>
      <c r="C7300">
        <v>14612</v>
      </c>
      <c r="D7300">
        <v>14572</v>
      </c>
      <c r="E7300">
        <v>61</v>
      </c>
      <c r="F7300">
        <v>16835.757629673371</v>
      </c>
      <c r="G7300">
        <v>15.054213080889321</v>
      </c>
      <c r="H7300">
        <v>13071.252601302351</v>
      </c>
      <c r="I7300">
        <v>6386</v>
      </c>
      <c r="J7300">
        <v>5974</v>
      </c>
    </row>
    <row r="7301" spans="1:10" x14ac:dyDescent="0.25">
      <c r="A7301">
        <v>7300</v>
      </c>
      <c r="B7301" t="s">
        <v>7307</v>
      </c>
      <c r="C7301">
        <v>14612</v>
      </c>
      <c r="D7301">
        <v>14571</v>
      </c>
      <c r="E7301">
        <v>62</v>
      </c>
      <c r="F7301">
        <v>16977.014813252728</v>
      </c>
      <c r="G7301">
        <v>15.195470264468691</v>
      </c>
      <c r="H7301">
        <v>13171.486214591519</v>
      </c>
      <c r="I7301">
        <v>6386</v>
      </c>
      <c r="J7301">
        <v>5973</v>
      </c>
    </row>
    <row r="7302" spans="1:10" x14ac:dyDescent="0.25">
      <c r="A7302">
        <v>7301</v>
      </c>
      <c r="B7302" t="s">
        <v>7308</v>
      </c>
      <c r="C7302">
        <v>14612</v>
      </c>
      <c r="D7302">
        <v>14554</v>
      </c>
      <c r="E7302">
        <v>63</v>
      </c>
      <c r="F7302">
        <v>16997.323327231868</v>
      </c>
      <c r="G7302">
        <v>14.840557331085771</v>
      </c>
      <c r="H7302">
        <v>13594.48341463362</v>
      </c>
      <c r="I7302">
        <v>6386</v>
      </c>
      <c r="J7302">
        <v>5832</v>
      </c>
    </row>
    <row r="7303" spans="1:10" x14ac:dyDescent="0.25">
      <c r="A7303">
        <v>7302</v>
      </c>
      <c r="B7303" t="s">
        <v>7309</v>
      </c>
      <c r="C7303">
        <v>14612</v>
      </c>
      <c r="D7303">
        <v>14563</v>
      </c>
      <c r="E7303">
        <v>64</v>
      </c>
      <c r="F7303">
        <v>17248.144618763501</v>
      </c>
      <c r="G7303">
        <v>15.0913786226174</v>
      </c>
      <c r="H7303">
        <v>13437.505671665511</v>
      </c>
      <c r="I7303">
        <v>6386</v>
      </c>
      <c r="J7303">
        <v>5905</v>
      </c>
    </row>
    <row r="7304" spans="1:10" x14ac:dyDescent="0.25">
      <c r="A7304">
        <v>7303</v>
      </c>
      <c r="B7304" t="s">
        <v>7310</v>
      </c>
      <c r="C7304">
        <v>14612</v>
      </c>
      <c r="D7304">
        <v>14546</v>
      </c>
      <c r="E7304">
        <v>65</v>
      </c>
      <c r="F7304">
        <v>17431.2971330377</v>
      </c>
      <c r="G7304">
        <v>15.2745311368916</v>
      </c>
      <c r="H7304">
        <v>14076.49861380225</v>
      </c>
      <c r="I7304">
        <v>6386</v>
      </c>
      <c r="J7304">
        <v>5766</v>
      </c>
    </row>
    <row r="7305" spans="1:10" x14ac:dyDescent="0.25">
      <c r="A7305">
        <v>7304</v>
      </c>
      <c r="B7305" t="s">
        <v>7311</v>
      </c>
      <c r="C7305">
        <v>14612</v>
      </c>
      <c r="D7305">
        <v>14579</v>
      </c>
      <c r="E7305">
        <v>66</v>
      </c>
      <c r="F7305">
        <v>17473.65424966078</v>
      </c>
      <c r="G7305">
        <v>14.93841319675809</v>
      </c>
      <c r="H7305">
        <v>13969.36776752558</v>
      </c>
      <c r="I7305">
        <v>6386</v>
      </c>
      <c r="J7305">
        <v>6027</v>
      </c>
    </row>
    <row r="7306" spans="1:10" x14ac:dyDescent="0.25">
      <c r="A7306">
        <v>7305</v>
      </c>
      <c r="B7306" t="s">
        <v>7312</v>
      </c>
      <c r="C7306">
        <v>14612</v>
      </c>
      <c r="D7306">
        <v>14553</v>
      </c>
      <c r="E7306">
        <v>67</v>
      </c>
      <c r="F7306">
        <v>18055.72790449587</v>
      </c>
      <c r="G7306">
        <v>15.610667691219801</v>
      </c>
      <c r="H7306">
        <v>14231.554111518721</v>
      </c>
      <c r="I7306">
        <v>6386</v>
      </c>
      <c r="J7306">
        <v>5831</v>
      </c>
    </row>
    <row r="7307" spans="1:10" x14ac:dyDescent="0.25">
      <c r="A7307">
        <v>7306</v>
      </c>
      <c r="B7307" t="s">
        <v>7313</v>
      </c>
      <c r="C7307">
        <v>14612</v>
      </c>
      <c r="D7307">
        <v>14578</v>
      </c>
      <c r="E7307">
        <v>68</v>
      </c>
      <c r="F7307">
        <v>18222.265464271251</v>
      </c>
      <c r="G7307">
        <v>15.820320369855819</v>
      </c>
      <c r="H7307">
        <v>14343.077454767539</v>
      </c>
      <c r="I7307">
        <v>6386</v>
      </c>
      <c r="J7307">
        <v>6026</v>
      </c>
    </row>
    <row r="7308" spans="1:10" x14ac:dyDescent="0.25">
      <c r="A7308">
        <v>7307</v>
      </c>
      <c r="B7308" t="s">
        <v>7314</v>
      </c>
      <c r="C7308">
        <v>14612</v>
      </c>
      <c r="D7308">
        <v>14541</v>
      </c>
      <c r="E7308">
        <v>69</v>
      </c>
      <c r="F7308">
        <v>18291.459166455032</v>
      </c>
      <c r="G7308">
        <v>16.134693170308928</v>
      </c>
      <c r="H7308">
        <v>14821.87484004002</v>
      </c>
      <c r="I7308">
        <v>6386</v>
      </c>
      <c r="J7308">
        <v>5694</v>
      </c>
    </row>
    <row r="7309" spans="1:10" x14ac:dyDescent="0.25">
      <c r="A7309">
        <v>7308</v>
      </c>
      <c r="B7309" t="s">
        <v>7315</v>
      </c>
      <c r="C7309">
        <v>14612</v>
      </c>
      <c r="D7309">
        <v>14596</v>
      </c>
      <c r="E7309">
        <v>70</v>
      </c>
      <c r="F7309">
        <v>18306.95466949444</v>
      </c>
      <c r="G7309">
        <v>15.563388511633329</v>
      </c>
      <c r="H7309">
        <v>13871.84410325052</v>
      </c>
      <c r="I7309">
        <v>6386</v>
      </c>
      <c r="J7309">
        <v>6242</v>
      </c>
    </row>
    <row r="7310" spans="1:10" x14ac:dyDescent="0.25">
      <c r="A7310">
        <v>7309</v>
      </c>
      <c r="B7310" t="s">
        <v>7316</v>
      </c>
      <c r="C7310">
        <v>14612</v>
      </c>
      <c r="D7310">
        <v>14545</v>
      </c>
      <c r="E7310">
        <v>71</v>
      </c>
      <c r="F7310">
        <v>18399.89603872407</v>
      </c>
      <c r="G7310">
        <v>16.24313004257796</v>
      </c>
      <c r="H7310">
        <v>14845.248886353729</v>
      </c>
      <c r="I7310">
        <v>6386</v>
      </c>
      <c r="J7310">
        <v>5765</v>
      </c>
    </row>
    <row r="7311" spans="1:10" x14ac:dyDescent="0.25">
      <c r="A7311">
        <v>7310</v>
      </c>
      <c r="B7311" t="s">
        <v>7317</v>
      </c>
      <c r="C7311">
        <v>14612</v>
      </c>
      <c r="D7311">
        <v>14540</v>
      </c>
      <c r="E7311">
        <v>72</v>
      </c>
      <c r="F7311">
        <v>18421.584139854211</v>
      </c>
      <c r="G7311">
        <v>16.264818143708109</v>
      </c>
      <c r="H7311">
        <v>14935.297433173389</v>
      </c>
      <c r="I7311">
        <v>6386</v>
      </c>
      <c r="J7311">
        <v>5693</v>
      </c>
    </row>
    <row r="7312" spans="1:10" x14ac:dyDescent="0.25">
      <c r="A7312">
        <v>7311</v>
      </c>
      <c r="B7312" t="s">
        <v>7318</v>
      </c>
      <c r="C7312">
        <v>14612</v>
      </c>
      <c r="D7312">
        <v>14570</v>
      </c>
      <c r="E7312">
        <v>73</v>
      </c>
      <c r="F7312">
        <v>18441.71570098857</v>
      </c>
      <c r="G7312">
        <v>15.664459285253921</v>
      </c>
      <c r="H7312">
        <v>14693.194167597891</v>
      </c>
      <c r="I7312">
        <v>6386</v>
      </c>
      <c r="J7312">
        <v>5972</v>
      </c>
    </row>
    <row r="7313" spans="1:10" x14ac:dyDescent="0.25">
      <c r="A7313">
        <v>7312</v>
      </c>
      <c r="B7313" t="s">
        <v>7319</v>
      </c>
      <c r="C7313">
        <v>14612</v>
      </c>
      <c r="D7313">
        <v>14587</v>
      </c>
      <c r="E7313">
        <v>74</v>
      </c>
      <c r="F7313">
        <v>18461.333022101</v>
      </c>
      <c r="G7313">
        <v>16.05938792768557</v>
      </c>
      <c r="H7313">
        <v>14531.30393195848</v>
      </c>
      <c r="I7313">
        <v>6386</v>
      </c>
      <c r="J7313">
        <v>6088</v>
      </c>
    </row>
    <row r="7314" spans="1:10" x14ac:dyDescent="0.25">
      <c r="A7314">
        <v>7313</v>
      </c>
      <c r="B7314" t="s">
        <v>7320</v>
      </c>
      <c r="C7314">
        <v>14612</v>
      </c>
      <c r="D7314">
        <v>14547</v>
      </c>
      <c r="E7314">
        <v>75</v>
      </c>
      <c r="F7314">
        <v>18492.68177686321</v>
      </c>
      <c r="G7314">
        <v>16.335915780717109</v>
      </c>
      <c r="H7314">
        <v>13102.841297613621</v>
      </c>
      <c r="I7314">
        <v>6386</v>
      </c>
      <c r="J7314">
        <v>5767</v>
      </c>
    </row>
    <row r="7315" spans="1:10" x14ac:dyDescent="0.25">
      <c r="A7315">
        <v>7314</v>
      </c>
      <c r="B7315" t="s">
        <v>7321</v>
      </c>
      <c r="C7315">
        <v>14612</v>
      </c>
      <c r="D7315">
        <v>14544</v>
      </c>
      <c r="E7315">
        <v>76</v>
      </c>
      <c r="F7315">
        <v>18705.43937711927</v>
      </c>
      <c r="G7315">
        <v>16.54867338097317</v>
      </c>
      <c r="H7315">
        <v>15124.864294806959</v>
      </c>
      <c r="I7315">
        <v>6386</v>
      </c>
      <c r="J7315">
        <v>5764</v>
      </c>
    </row>
    <row r="7316" spans="1:10" x14ac:dyDescent="0.25">
      <c r="A7316">
        <v>7315</v>
      </c>
      <c r="B7316" t="s">
        <v>7322</v>
      </c>
      <c r="C7316">
        <v>14612</v>
      </c>
      <c r="D7316">
        <v>14599</v>
      </c>
      <c r="E7316">
        <v>77</v>
      </c>
      <c r="F7316">
        <v>18880.063583044808</v>
      </c>
      <c r="G7316">
        <v>15.93876212265249</v>
      </c>
      <c r="H7316">
        <v>15356.217868387601</v>
      </c>
      <c r="I7316">
        <v>6386</v>
      </c>
      <c r="J7316">
        <v>6296</v>
      </c>
    </row>
    <row r="7317" spans="1:10" x14ac:dyDescent="0.25">
      <c r="A7317">
        <v>7316</v>
      </c>
      <c r="B7317" t="s">
        <v>7323</v>
      </c>
      <c r="C7317">
        <v>14612</v>
      </c>
      <c r="D7317">
        <v>14595</v>
      </c>
      <c r="E7317">
        <v>78</v>
      </c>
      <c r="F7317">
        <v>18937.68681500325</v>
      </c>
      <c r="G7317">
        <v>15.99638535461092</v>
      </c>
      <c r="H7317">
        <v>15003.08273819637</v>
      </c>
      <c r="I7317">
        <v>6386</v>
      </c>
      <c r="J7317">
        <v>6241</v>
      </c>
    </row>
    <row r="7318" spans="1:10" x14ac:dyDescent="0.25">
      <c r="A7318">
        <v>7317</v>
      </c>
      <c r="B7318" t="s">
        <v>7324</v>
      </c>
      <c r="C7318">
        <v>14612</v>
      </c>
      <c r="D7318">
        <v>14552</v>
      </c>
      <c r="E7318">
        <v>79</v>
      </c>
      <c r="F7318">
        <v>18943.493063259841</v>
      </c>
      <c r="G7318">
        <v>16.14332678647817</v>
      </c>
      <c r="H7318">
        <v>14605.870975272421</v>
      </c>
      <c r="I7318">
        <v>6386</v>
      </c>
      <c r="J7318">
        <v>5830</v>
      </c>
    </row>
    <row r="7319" spans="1:10" x14ac:dyDescent="0.25">
      <c r="A7319">
        <v>7318</v>
      </c>
      <c r="B7319" t="s">
        <v>7325</v>
      </c>
      <c r="C7319">
        <v>14612</v>
      </c>
      <c r="D7319">
        <v>14548</v>
      </c>
      <c r="E7319">
        <v>80</v>
      </c>
      <c r="F7319">
        <v>18961.393594869049</v>
      </c>
      <c r="G7319">
        <v>16.804627598722949</v>
      </c>
      <c r="H7319">
        <v>12992.333993304899</v>
      </c>
      <c r="I7319">
        <v>6386</v>
      </c>
      <c r="J7319">
        <v>5768</v>
      </c>
    </row>
    <row r="7320" spans="1:10" x14ac:dyDescent="0.25">
      <c r="A7320">
        <v>7319</v>
      </c>
      <c r="B7320" t="s">
        <v>7326</v>
      </c>
      <c r="C7320">
        <v>14612</v>
      </c>
      <c r="D7320">
        <v>14604</v>
      </c>
      <c r="E7320">
        <v>81</v>
      </c>
      <c r="F7320">
        <v>19027.4719819487</v>
      </c>
      <c r="G7320">
        <v>16.086170521556379</v>
      </c>
      <c r="H7320">
        <v>15498.69506656355</v>
      </c>
      <c r="I7320">
        <v>6386</v>
      </c>
      <c r="J7320">
        <v>6337</v>
      </c>
    </row>
    <row r="7321" spans="1:10" x14ac:dyDescent="0.25">
      <c r="A7321">
        <v>7320</v>
      </c>
      <c r="B7321" t="s">
        <v>7327</v>
      </c>
      <c r="C7321">
        <v>14612</v>
      </c>
      <c r="D7321">
        <v>14592</v>
      </c>
      <c r="E7321">
        <v>82</v>
      </c>
      <c r="F7321">
        <v>19058.286621919389</v>
      </c>
      <c r="G7321">
        <v>16.126887475952039</v>
      </c>
      <c r="H7321">
        <v>15785.77822622255</v>
      </c>
      <c r="I7321">
        <v>6386</v>
      </c>
      <c r="J7321">
        <v>6199</v>
      </c>
    </row>
    <row r="7322" spans="1:10" x14ac:dyDescent="0.25">
      <c r="A7322">
        <v>7321</v>
      </c>
      <c r="B7322" t="s">
        <v>7328</v>
      </c>
      <c r="C7322">
        <v>14612</v>
      </c>
      <c r="D7322">
        <v>14569</v>
      </c>
      <c r="E7322">
        <v>83</v>
      </c>
      <c r="F7322">
        <v>19273.027605638239</v>
      </c>
      <c r="G7322">
        <v>16.457266799845549</v>
      </c>
      <c r="H7322">
        <v>15409.507426924119</v>
      </c>
      <c r="I7322">
        <v>6386</v>
      </c>
      <c r="J7322">
        <v>5971</v>
      </c>
    </row>
    <row r="7323" spans="1:10" x14ac:dyDescent="0.25">
      <c r="A7323">
        <v>7322</v>
      </c>
      <c r="B7323" t="s">
        <v>7329</v>
      </c>
      <c r="C7323">
        <v>14612</v>
      </c>
      <c r="D7323">
        <v>14538</v>
      </c>
      <c r="E7323">
        <v>84</v>
      </c>
      <c r="F7323">
        <v>19281.925617930239</v>
      </c>
      <c r="G7323">
        <v>17.125159621784139</v>
      </c>
      <c r="H7323">
        <v>15692.24725487652</v>
      </c>
      <c r="I7323">
        <v>6386</v>
      </c>
      <c r="J7323">
        <v>5642</v>
      </c>
    </row>
    <row r="7324" spans="1:10" x14ac:dyDescent="0.25">
      <c r="A7324">
        <v>7323</v>
      </c>
      <c r="B7324" t="s">
        <v>7330</v>
      </c>
      <c r="C7324">
        <v>14612</v>
      </c>
      <c r="D7324">
        <v>14543</v>
      </c>
      <c r="E7324">
        <v>85</v>
      </c>
      <c r="F7324">
        <v>19289.370437525609</v>
      </c>
      <c r="G7324">
        <v>15.488774508138251</v>
      </c>
      <c r="H7324">
        <v>13748.663055114161</v>
      </c>
      <c r="I7324">
        <v>6386</v>
      </c>
      <c r="J7324">
        <v>5696</v>
      </c>
    </row>
    <row r="7325" spans="1:10" x14ac:dyDescent="0.25">
      <c r="A7325">
        <v>7324</v>
      </c>
      <c r="B7325" t="s">
        <v>7331</v>
      </c>
      <c r="C7325">
        <v>14612</v>
      </c>
      <c r="D7325">
        <v>14562</v>
      </c>
      <c r="E7325">
        <v>86</v>
      </c>
      <c r="F7325">
        <v>19336.105256098661</v>
      </c>
      <c r="G7325">
        <v>16.456461661391451</v>
      </c>
      <c r="H7325">
        <v>14763.317242315041</v>
      </c>
      <c r="I7325">
        <v>6386</v>
      </c>
      <c r="J7325">
        <v>5904</v>
      </c>
    </row>
    <row r="7326" spans="1:10" x14ac:dyDescent="0.25">
      <c r="A7326">
        <v>7325</v>
      </c>
      <c r="B7326" t="s">
        <v>7332</v>
      </c>
      <c r="C7326">
        <v>14612</v>
      </c>
      <c r="D7326">
        <v>14539</v>
      </c>
      <c r="E7326">
        <v>87</v>
      </c>
      <c r="F7326">
        <v>19363.734843352689</v>
      </c>
      <c r="G7326">
        <v>17.206968847206589</v>
      </c>
      <c r="H7326">
        <v>15735.734570040981</v>
      </c>
      <c r="I7326">
        <v>6386</v>
      </c>
      <c r="J7326">
        <v>5692</v>
      </c>
    </row>
    <row r="7327" spans="1:10" x14ac:dyDescent="0.25">
      <c r="A7327">
        <v>7326</v>
      </c>
      <c r="B7327" t="s">
        <v>7333</v>
      </c>
      <c r="C7327">
        <v>14612</v>
      </c>
      <c r="D7327">
        <v>14542</v>
      </c>
      <c r="E7327">
        <v>88</v>
      </c>
      <c r="F7327">
        <v>19393.13792171764</v>
      </c>
      <c r="G7327">
        <v>15.592541992330281</v>
      </c>
      <c r="H7327">
        <v>13664.04715222181</v>
      </c>
      <c r="I7327">
        <v>6386</v>
      </c>
      <c r="J7327">
        <v>5695</v>
      </c>
    </row>
    <row r="7328" spans="1:10" x14ac:dyDescent="0.25">
      <c r="A7328">
        <v>7327</v>
      </c>
      <c r="B7328" t="s">
        <v>7334</v>
      </c>
      <c r="C7328">
        <v>14612</v>
      </c>
      <c r="D7328">
        <v>14537</v>
      </c>
      <c r="E7328">
        <v>89</v>
      </c>
      <c r="F7328">
        <v>19414.94132093692</v>
      </c>
      <c r="G7328">
        <v>17.25817532479082</v>
      </c>
      <c r="H7328">
        <v>15810.243749197671</v>
      </c>
      <c r="I7328">
        <v>6386</v>
      </c>
      <c r="J7328">
        <v>5641</v>
      </c>
    </row>
    <row r="7329" spans="1:10" x14ac:dyDescent="0.25">
      <c r="A7329">
        <v>7328</v>
      </c>
      <c r="B7329" t="s">
        <v>7335</v>
      </c>
      <c r="C7329">
        <v>14612</v>
      </c>
      <c r="D7329">
        <v>14586</v>
      </c>
      <c r="E7329">
        <v>90</v>
      </c>
      <c r="F7329">
        <v>19431.365777046009</v>
      </c>
      <c r="G7329">
        <v>17.02942068263059</v>
      </c>
      <c r="H7329">
        <v>15309.91317179937</v>
      </c>
      <c r="I7329">
        <v>6386</v>
      </c>
      <c r="J7329">
        <v>6087</v>
      </c>
    </row>
    <row r="7330" spans="1:10" x14ac:dyDescent="0.25">
      <c r="A7330">
        <v>7329</v>
      </c>
      <c r="B7330" t="s">
        <v>7336</v>
      </c>
      <c r="C7330">
        <v>14612</v>
      </c>
      <c r="D7330">
        <v>14536</v>
      </c>
      <c r="E7330">
        <v>91</v>
      </c>
      <c r="F7330">
        <v>19438.01442636807</v>
      </c>
      <c r="G7330">
        <v>14.980654660135031</v>
      </c>
      <c r="H7330">
        <v>16126.30757963392</v>
      </c>
      <c r="I7330">
        <v>6386</v>
      </c>
      <c r="J7330">
        <v>5537</v>
      </c>
    </row>
    <row r="7331" spans="1:10" x14ac:dyDescent="0.25">
      <c r="A7331">
        <v>7330</v>
      </c>
      <c r="B7331" t="s">
        <v>7337</v>
      </c>
      <c r="C7331">
        <v>14612</v>
      </c>
      <c r="D7331">
        <v>14561</v>
      </c>
      <c r="E7331">
        <v>92</v>
      </c>
      <c r="F7331">
        <v>19726.485408790719</v>
      </c>
      <c r="G7331">
        <v>16.596639636543969</v>
      </c>
      <c r="H7331">
        <v>15264.153775811519</v>
      </c>
      <c r="I7331">
        <v>6386</v>
      </c>
      <c r="J7331">
        <v>5903</v>
      </c>
    </row>
    <row r="7332" spans="1:10" x14ac:dyDescent="0.25">
      <c r="A7332">
        <v>7331</v>
      </c>
      <c r="B7332" t="s">
        <v>7338</v>
      </c>
      <c r="C7332">
        <v>14612</v>
      </c>
      <c r="D7332">
        <v>14591</v>
      </c>
      <c r="E7332">
        <v>93</v>
      </c>
      <c r="F7332">
        <v>20053.252810689151</v>
      </c>
      <c r="G7332">
        <v>16.873112117529359</v>
      </c>
      <c r="H7332">
        <v>16769.713214053289</v>
      </c>
      <c r="I7332">
        <v>6386</v>
      </c>
      <c r="J7332">
        <v>6198</v>
      </c>
    </row>
    <row r="7333" spans="1:10" x14ac:dyDescent="0.25">
      <c r="A7333">
        <v>7332</v>
      </c>
      <c r="B7333" t="s">
        <v>7339</v>
      </c>
      <c r="C7333">
        <v>14612</v>
      </c>
      <c r="D7333">
        <v>14560</v>
      </c>
      <c r="E7333">
        <v>94</v>
      </c>
      <c r="F7333">
        <v>20980.848137105779</v>
      </c>
      <c r="G7333">
        <v>17.703655998617471</v>
      </c>
      <c r="H7333">
        <v>16748.691780334739</v>
      </c>
      <c r="I7333">
        <v>6386</v>
      </c>
      <c r="J7333">
        <v>5902</v>
      </c>
    </row>
    <row r="7334" spans="1:10" x14ac:dyDescent="0.25">
      <c r="A7334">
        <v>7333</v>
      </c>
      <c r="B7334" t="s">
        <v>7340</v>
      </c>
      <c r="C7334">
        <v>14613</v>
      </c>
      <c r="D7334">
        <v>14613</v>
      </c>
      <c r="E7334">
        <v>1</v>
      </c>
      <c r="F7334">
        <v>0</v>
      </c>
      <c r="G7334">
        <v>0</v>
      </c>
      <c r="H7334">
        <v>0</v>
      </c>
      <c r="I7334">
        <v>6427</v>
      </c>
      <c r="J7334">
        <v>6427</v>
      </c>
    </row>
    <row r="7335" spans="1:10" x14ac:dyDescent="0.25">
      <c r="A7335">
        <v>7334</v>
      </c>
      <c r="B7335" t="s">
        <v>7341</v>
      </c>
      <c r="C7335">
        <v>14613</v>
      </c>
      <c r="D7335">
        <v>14618</v>
      </c>
      <c r="E7335">
        <v>2</v>
      </c>
      <c r="F7335">
        <v>2211.2953936755662</v>
      </c>
      <c r="G7335">
        <v>2.2112953936755662</v>
      </c>
      <c r="H7335">
        <v>1566.8549404509311</v>
      </c>
      <c r="I7335">
        <v>6427</v>
      </c>
      <c r="J7335">
        <v>6467</v>
      </c>
    </row>
    <row r="7336" spans="1:10" x14ac:dyDescent="0.25">
      <c r="A7336">
        <v>7335</v>
      </c>
      <c r="B7336" t="s">
        <v>7342</v>
      </c>
      <c r="C7336">
        <v>14613</v>
      </c>
      <c r="D7336">
        <v>14615</v>
      </c>
      <c r="E7336">
        <v>3</v>
      </c>
      <c r="F7336">
        <v>4612.541110853359</v>
      </c>
      <c r="G7336">
        <v>4.3278431060382943</v>
      </c>
      <c r="H7336">
        <v>3129.8803827126449</v>
      </c>
      <c r="I7336">
        <v>6427</v>
      </c>
      <c r="J7336">
        <v>6429</v>
      </c>
    </row>
    <row r="7337" spans="1:10" x14ac:dyDescent="0.25">
      <c r="A7337">
        <v>7336</v>
      </c>
      <c r="B7337" t="s">
        <v>7343</v>
      </c>
      <c r="C7337">
        <v>14613</v>
      </c>
      <c r="D7337">
        <v>14602</v>
      </c>
      <c r="E7337">
        <v>4</v>
      </c>
      <c r="F7337">
        <v>5450.9726791622979</v>
      </c>
      <c r="G7337">
        <v>4.9029656723965402</v>
      </c>
      <c r="H7337">
        <v>2872.4004322065971</v>
      </c>
      <c r="I7337">
        <v>6427</v>
      </c>
      <c r="J7337">
        <v>6299</v>
      </c>
    </row>
    <row r="7338" spans="1:10" x14ac:dyDescent="0.25">
      <c r="A7338">
        <v>7337</v>
      </c>
      <c r="B7338" t="s">
        <v>7344</v>
      </c>
      <c r="C7338">
        <v>14613</v>
      </c>
      <c r="D7338">
        <v>14614</v>
      </c>
      <c r="E7338">
        <v>5</v>
      </c>
      <c r="F7338">
        <v>5576.6596263388756</v>
      </c>
      <c r="G7338">
        <v>4.9972308827789718</v>
      </c>
      <c r="H7338">
        <v>2040.9304924547171</v>
      </c>
      <c r="I7338">
        <v>6427</v>
      </c>
      <c r="J7338">
        <v>6428</v>
      </c>
    </row>
    <row r="7339" spans="1:10" x14ac:dyDescent="0.25">
      <c r="A7339">
        <v>7338</v>
      </c>
      <c r="B7339" t="s">
        <v>7345</v>
      </c>
      <c r="C7339">
        <v>14613</v>
      </c>
      <c r="D7339">
        <v>14608</v>
      </c>
      <c r="E7339">
        <v>6</v>
      </c>
      <c r="F7339">
        <v>5854.2499919646252</v>
      </c>
      <c r="G7339">
        <v>5.2054236569982848</v>
      </c>
      <c r="H7339">
        <v>2573.9608955759149</v>
      </c>
      <c r="I7339">
        <v>6427</v>
      </c>
      <c r="J7339">
        <v>6341</v>
      </c>
    </row>
    <row r="7340" spans="1:10" x14ac:dyDescent="0.25">
      <c r="A7340">
        <v>7339</v>
      </c>
      <c r="B7340" t="s">
        <v>7346</v>
      </c>
      <c r="C7340">
        <v>14613</v>
      </c>
      <c r="D7340">
        <v>14603</v>
      </c>
      <c r="E7340">
        <v>7</v>
      </c>
      <c r="F7340">
        <v>5943.589094642899</v>
      </c>
      <c r="G7340">
        <v>5.2724279840069919</v>
      </c>
      <c r="H7340">
        <v>3417.7645395772988</v>
      </c>
      <c r="I7340">
        <v>6427</v>
      </c>
      <c r="J7340">
        <v>6300</v>
      </c>
    </row>
    <row r="7341" spans="1:10" x14ac:dyDescent="0.25">
      <c r="A7341">
        <v>7340</v>
      </c>
      <c r="B7341" t="s">
        <v>7347</v>
      </c>
      <c r="C7341">
        <v>14613</v>
      </c>
      <c r="D7341">
        <v>14601</v>
      </c>
      <c r="E7341">
        <v>8</v>
      </c>
      <c r="F7341">
        <v>6562.774387657043</v>
      </c>
      <c r="G7341">
        <v>5.7368169537675993</v>
      </c>
      <c r="H7341">
        <v>2212.61629200077</v>
      </c>
      <c r="I7341">
        <v>6427</v>
      </c>
      <c r="J7341">
        <v>6298</v>
      </c>
    </row>
    <row r="7342" spans="1:10" x14ac:dyDescent="0.25">
      <c r="A7342">
        <v>7341</v>
      </c>
      <c r="B7342" t="s">
        <v>7348</v>
      </c>
      <c r="C7342">
        <v>14613</v>
      </c>
      <c r="D7342">
        <v>14598</v>
      </c>
      <c r="E7342">
        <v>9</v>
      </c>
      <c r="F7342">
        <v>6722.8199424707864</v>
      </c>
      <c r="G7342">
        <v>6.3723448522893351</v>
      </c>
      <c r="H7342">
        <v>4327.2537506322096</v>
      </c>
      <c r="I7342">
        <v>6427</v>
      </c>
      <c r="J7342">
        <v>6244</v>
      </c>
    </row>
    <row r="7343" spans="1:10" x14ac:dyDescent="0.25">
      <c r="A7343">
        <v>7342</v>
      </c>
      <c r="B7343" t="s">
        <v>7349</v>
      </c>
      <c r="C7343">
        <v>14613</v>
      </c>
      <c r="D7343">
        <v>14607</v>
      </c>
      <c r="E7343">
        <v>10</v>
      </c>
      <c r="F7343">
        <v>6763.2247891666157</v>
      </c>
      <c r="G7343">
        <v>5.8871547548997798</v>
      </c>
      <c r="H7343">
        <v>2173.4651651991621</v>
      </c>
      <c r="I7343">
        <v>6427</v>
      </c>
      <c r="J7343">
        <v>6340</v>
      </c>
    </row>
    <row r="7344" spans="1:10" x14ac:dyDescent="0.25">
      <c r="A7344">
        <v>7343</v>
      </c>
      <c r="B7344" t="s">
        <v>7350</v>
      </c>
      <c r="C7344">
        <v>14613</v>
      </c>
      <c r="D7344">
        <v>14600</v>
      </c>
      <c r="E7344">
        <v>11</v>
      </c>
      <c r="F7344">
        <v>7475.9008959233188</v>
      </c>
      <c r="G7344">
        <v>6.4216618349673089</v>
      </c>
      <c r="H7344">
        <v>2220.355134501769</v>
      </c>
      <c r="I7344">
        <v>6427</v>
      </c>
      <c r="J7344">
        <v>6297</v>
      </c>
    </row>
    <row r="7345" spans="1:10" x14ac:dyDescent="0.25">
      <c r="A7345">
        <v>7344</v>
      </c>
      <c r="B7345" t="s">
        <v>7351</v>
      </c>
      <c r="C7345">
        <v>14613</v>
      </c>
      <c r="D7345">
        <v>14594</v>
      </c>
      <c r="E7345">
        <v>12</v>
      </c>
      <c r="F7345">
        <v>7618.6041552589559</v>
      </c>
      <c r="G7345">
        <v>7.044183011880464</v>
      </c>
      <c r="H7345">
        <v>5002.2175293847658</v>
      </c>
      <c r="I7345">
        <v>6427</v>
      </c>
      <c r="J7345">
        <v>6201</v>
      </c>
    </row>
    <row r="7346" spans="1:10" x14ac:dyDescent="0.25">
      <c r="A7346">
        <v>7345</v>
      </c>
      <c r="B7346" t="s">
        <v>7352</v>
      </c>
      <c r="C7346">
        <v>14613</v>
      </c>
      <c r="D7346">
        <v>14606</v>
      </c>
      <c r="E7346">
        <v>13</v>
      </c>
      <c r="F7346">
        <v>7817.8813619102411</v>
      </c>
      <c r="G7346">
        <v>6.6781471844575009</v>
      </c>
      <c r="H7346">
        <v>2234.144577615873</v>
      </c>
      <c r="I7346">
        <v>6427</v>
      </c>
      <c r="J7346">
        <v>6339</v>
      </c>
    </row>
    <row r="7347" spans="1:10" x14ac:dyDescent="0.25">
      <c r="A7347">
        <v>7346</v>
      </c>
      <c r="B7347" t="s">
        <v>7353</v>
      </c>
      <c r="C7347">
        <v>14613</v>
      </c>
      <c r="D7347">
        <v>14616</v>
      </c>
      <c r="E7347">
        <v>14</v>
      </c>
      <c r="F7347">
        <v>8121.178531450998</v>
      </c>
      <c r="G7347">
        <v>6.8572416009500898</v>
      </c>
      <c r="H7347">
        <v>4444.4981799701336</v>
      </c>
      <c r="I7347">
        <v>6427</v>
      </c>
      <c r="J7347">
        <v>6430</v>
      </c>
    </row>
    <row r="7348" spans="1:10" x14ac:dyDescent="0.25">
      <c r="A7348">
        <v>7347</v>
      </c>
      <c r="B7348" t="s">
        <v>7354</v>
      </c>
      <c r="C7348">
        <v>14613</v>
      </c>
      <c r="D7348">
        <v>14625</v>
      </c>
      <c r="E7348">
        <v>15</v>
      </c>
      <c r="F7348">
        <v>8605.9399517660058</v>
      </c>
      <c r="G7348">
        <v>7.531642191236771</v>
      </c>
      <c r="H7348">
        <v>2942.7241896430669</v>
      </c>
      <c r="I7348">
        <v>6427</v>
      </c>
      <c r="J7348">
        <v>6505</v>
      </c>
    </row>
    <row r="7349" spans="1:10" x14ac:dyDescent="0.25">
      <c r="A7349">
        <v>7348</v>
      </c>
      <c r="B7349" t="s">
        <v>7355</v>
      </c>
      <c r="C7349">
        <v>14613</v>
      </c>
      <c r="D7349">
        <v>14535</v>
      </c>
      <c r="E7349">
        <v>16</v>
      </c>
      <c r="F7349">
        <v>8613.7505142690297</v>
      </c>
      <c r="G7349">
        <v>8.3876083183804777</v>
      </c>
      <c r="H7349">
        <v>6926.5603603585332</v>
      </c>
      <c r="I7349">
        <v>6427</v>
      </c>
      <c r="J7349">
        <v>0</v>
      </c>
    </row>
    <row r="7350" spans="1:10" x14ac:dyDescent="0.25">
      <c r="A7350">
        <v>7349</v>
      </c>
      <c r="B7350" t="s">
        <v>7356</v>
      </c>
      <c r="C7350">
        <v>14613</v>
      </c>
      <c r="D7350">
        <v>14628</v>
      </c>
      <c r="E7350">
        <v>17</v>
      </c>
      <c r="F7350">
        <v>8613.9005744589049</v>
      </c>
      <c r="G7350">
        <v>7.3962275061045339</v>
      </c>
      <c r="H7350">
        <v>2959.452115180824</v>
      </c>
      <c r="I7350">
        <v>6427</v>
      </c>
      <c r="J7350">
        <v>6553</v>
      </c>
    </row>
    <row r="7351" spans="1:10" x14ac:dyDescent="0.25">
      <c r="A7351">
        <v>7350</v>
      </c>
      <c r="B7351" t="s">
        <v>7357</v>
      </c>
      <c r="C7351">
        <v>14613</v>
      </c>
      <c r="D7351">
        <v>14593</v>
      </c>
      <c r="E7351">
        <v>18</v>
      </c>
      <c r="F7351">
        <v>9002.5616740531532</v>
      </c>
      <c r="G7351">
        <v>8.082151150976113</v>
      </c>
      <c r="H7351">
        <v>5381.1698659039976</v>
      </c>
      <c r="I7351">
        <v>6427</v>
      </c>
      <c r="J7351">
        <v>6200</v>
      </c>
    </row>
    <row r="7352" spans="1:10" x14ac:dyDescent="0.25">
      <c r="A7352">
        <v>7351</v>
      </c>
      <c r="B7352" t="s">
        <v>7358</v>
      </c>
      <c r="C7352">
        <v>14613</v>
      </c>
      <c r="D7352">
        <v>14590</v>
      </c>
      <c r="E7352">
        <v>19</v>
      </c>
      <c r="F7352">
        <v>9190.9357774496821</v>
      </c>
      <c r="G7352">
        <v>8.7507980173070923</v>
      </c>
      <c r="H7352">
        <v>6789.291993383722</v>
      </c>
      <c r="I7352">
        <v>6427</v>
      </c>
      <c r="J7352">
        <v>6091</v>
      </c>
    </row>
    <row r="7353" spans="1:10" x14ac:dyDescent="0.25">
      <c r="A7353">
        <v>7352</v>
      </c>
      <c r="B7353" t="s">
        <v>7359</v>
      </c>
      <c r="C7353">
        <v>14613</v>
      </c>
      <c r="D7353">
        <v>14626</v>
      </c>
      <c r="E7353">
        <v>20</v>
      </c>
      <c r="F7353">
        <v>9355.142108496877</v>
      </c>
      <c r="G7353">
        <v>7.8409724265273173</v>
      </c>
      <c r="H7353">
        <v>2991.771720474263</v>
      </c>
      <c r="I7353">
        <v>6427</v>
      </c>
      <c r="J7353">
        <v>6506</v>
      </c>
    </row>
    <row r="7354" spans="1:10" x14ac:dyDescent="0.25">
      <c r="A7354">
        <v>7353</v>
      </c>
      <c r="B7354" t="s">
        <v>7360</v>
      </c>
      <c r="C7354">
        <v>14613</v>
      </c>
      <c r="D7354">
        <v>14620</v>
      </c>
      <c r="E7354">
        <v>21</v>
      </c>
      <c r="F7354">
        <v>9534.1395209827515</v>
      </c>
      <c r="G7354">
        <v>7.7050181946691421</v>
      </c>
      <c r="H7354">
        <v>3515.622092513217</v>
      </c>
      <c r="I7354">
        <v>6427</v>
      </c>
      <c r="J7354">
        <v>6469</v>
      </c>
    </row>
    <row r="7355" spans="1:10" x14ac:dyDescent="0.25">
      <c r="A7355">
        <v>7354</v>
      </c>
      <c r="B7355" t="s">
        <v>7361</v>
      </c>
      <c r="C7355">
        <v>14613</v>
      </c>
      <c r="D7355">
        <v>14610</v>
      </c>
      <c r="E7355">
        <v>22</v>
      </c>
      <c r="F7355">
        <v>9535.9428516701992</v>
      </c>
      <c r="G7355">
        <v>8.7107272324852261</v>
      </c>
      <c r="H7355">
        <v>8070.6670897204594</v>
      </c>
      <c r="I7355">
        <v>6427</v>
      </c>
      <c r="J7355">
        <v>6384</v>
      </c>
    </row>
    <row r="7356" spans="1:10" x14ac:dyDescent="0.25">
      <c r="A7356">
        <v>7355</v>
      </c>
      <c r="B7356" t="s">
        <v>7362</v>
      </c>
      <c r="C7356">
        <v>14613</v>
      </c>
      <c r="D7356">
        <v>14622</v>
      </c>
      <c r="E7356">
        <v>23</v>
      </c>
      <c r="F7356">
        <v>9754.0033259523825</v>
      </c>
      <c r="G7356">
        <v>8.2402170702422239</v>
      </c>
      <c r="H7356">
        <v>6226.6830577052842</v>
      </c>
      <c r="I7356">
        <v>6427</v>
      </c>
      <c r="J7356">
        <v>6472</v>
      </c>
    </row>
    <row r="7357" spans="1:10" x14ac:dyDescent="0.25">
      <c r="A7357">
        <v>7356</v>
      </c>
      <c r="B7357" t="s">
        <v>7363</v>
      </c>
      <c r="C7357">
        <v>14613</v>
      </c>
      <c r="D7357">
        <v>14589</v>
      </c>
      <c r="E7357">
        <v>24</v>
      </c>
      <c r="F7357">
        <v>9817.1817722800861</v>
      </c>
      <c r="G7357">
        <v>8.7959747798943955</v>
      </c>
      <c r="H7357">
        <v>7008.6045325374826</v>
      </c>
      <c r="I7357">
        <v>6427</v>
      </c>
      <c r="J7357">
        <v>6090</v>
      </c>
    </row>
    <row r="7358" spans="1:10" x14ac:dyDescent="0.25">
      <c r="A7358">
        <v>7357</v>
      </c>
      <c r="B7358" t="s">
        <v>7364</v>
      </c>
      <c r="C7358">
        <v>14613</v>
      </c>
      <c r="D7358">
        <v>14621</v>
      </c>
      <c r="E7358">
        <v>25</v>
      </c>
      <c r="F7358">
        <v>9839.8821783262974</v>
      </c>
      <c r="G7358">
        <v>8.2886728896197148</v>
      </c>
      <c r="H7358">
        <v>6215.8009849403807</v>
      </c>
      <c r="I7358">
        <v>6427</v>
      </c>
      <c r="J7358">
        <v>6471</v>
      </c>
    </row>
    <row r="7359" spans="1:10" x14ac:dyDescent="0.25">
      <c r="A7359">
        <v>7358</v>
      </c>
      <c r="B7359" t="s">
        <v>7365</v>
      </c>
      <c r="C7359">
        <v>14613</v>
      </c>
      <c r="D7359">
        <v>14619</v>
      </c>
      <c r="E7359">
        <v>26</v>
      </c>
      <c r="F7359">
        <v>10018.497579981051</v>
      </c>
      <c r="G7359">
        <v>8.3791767681657969</v>
      </c>
      <c r="H7359">
        <v>3188.6971779251212</v>
      </c>
      <c r="I7359">
        <v>6427</v>
      </c>
      <c r="J7359">
        <v>6468</v>
      </c>
    </row>
    <row r="7360" spans="1:10" x14ac:dyDescent="0.25">
      <c r="A7360">
        <v>7359</v>
      </c>
      <c r="B7360" t="s">
        <v>7366</v>
      </c>
      <c r="C7360">
        <v>14613</v>
      </c>
      <c r="D7360">
        <v>14597</v>
      </c>
      <c r="E7360">
        <v>27</v>
      </c>
      <c r="F7360">
        <v>10219.53596766539</v>
      </c>
      <c r="G7360">
        <v>8.9948818711852905</v>
      </c>
      <c r="H7360">
        <v>5383.8905037795002</v>
      </c>
      <c r="I7360">
        <v>6427</v>
      </c>
      <c r="J7360">
        <v>6243</v>
      </c>
    </row>
    <row r="7361" spans="1:10" x14ac:dyDescent="0.25">
      <c r="A7361">
        <v>7360</v>
      </c>
      <c r="B7361" t="s">
        <v>7367</v>
      </c>
      <c r="C7361">
        <v>14613</v>
      </c>
      <c r="D7361">
        <v>14623</v>
      </c>
      <c r="E7361">
        <v>28</v>
      </c>
      <c r="F7361">
        <v>10318.09170924005</v>
      </c>
      <c r="G7361">
        <v>8.8538595900689021</v>
      </c>
      <c r="H7361">
        <v>8134.8265589306229</v>
      </c>
      <c r="I7361">
        <v>6427</v>
      </c>
      <c r="J7361">
        <v>6473</v>
      </c>
    </row>
    <row r="7362" spans="1:10" x14ac:dyDescent="0.25">
      <c r="A7362">
        <v>7361</v>
      </c>
      <c r="B7362" t="s">
        <v>7368</v>
      </c>
      <c r="C7362">
        <v>14613</v>
      </c>
      <c r="D7362">
        <v>14581</v>
      </c>
      <c r="E7362">
        <v>29</v>
      </c>
      <c r="F7362">
        <v>10351.92553987182</v>
      </c>
      <c r="G7362">
        <v>10.12268686465454</v>
      </c>
      <c r="H7362">
        <v>8217.5622307079939</v>
      </c>
      <c r="I7362">
        <v>6427</v>
      </c>
      <c r="J7362">
        <v>6029</v>
      </c>
    </row>
    <row r="7363" spans="1:10" x14ac:dyDescent="0.25">
      <c r="A7363">
        <v>7362</v>
      </c>
      <c r="B7363" t="s">
        <v>7369</v>
      </c>
      <c r="C7363">
        <v>14613</v>
      </c>
      <c r="D7363">
        <v>14627</v>
      </c>
      <c r="E7363">
        <v>30</v>
      </c>
      <c r="F7363">
        <v>10478.047873768201</v>
      </c>
      <c r="G7363">
        <v>8.973826713465014</v>
      </c>
      <c r="H7363">
        <v>8293.680204014101</v>
      </c>
      <c r="I7363">
        <v>6427</v>
      </c>
      <c r="J7363">
        <v>6511</v>
      </c>
    </row>
    <row r="7364" spans="1:10" x14ac:dyDescent="0.25">
      <c r="A7364">
        <v>7363</v>
      </c>
      <c r="B7364" t="s">
        <v>7370</v>
      </c>
      <c r="C7364">
        <v>14613</v>
      </c>
      <c r="D7364">
        <v>14605</v>
      </c>
      <c r="E7364">
        <v>31</v>
      </c>
      <c r="F7364">
        <v>10495.654481649641</v>
      </c>
      <c r="G7364">
        <v>8.6864770242620502</v>
      </c>
      <c r="H7364">
        <v>3792.4659969100421</v>
      </c>
      <c r="I7364">
        <v>6427</v>
      </c>
      <c r="J7364">
        <v>6338</v>
      </c>
    </row>
    <row r="7365" spans="1:10" x14ac:dyDescent="0.25">
      <c r="A7365">
        <v>7364</v>
      </c>
      <c r="B7365" t="s">
        <v>7371</v>
      </c>
      <c r="C7365">
        <v>14613</v>
      </c>
      <c r="D7365">
        <v>14611</v>
      </c>
      <c r="E7365">
        <v>32</v>
      </c>
      <c r="F7365">
        <v>10536.82457493177</v>
      </c>
      <c r="G7365">
        <v>9.0501171458250962</v>
      </c>
      <c r="H7365">
        <v>9075.6256101497074</v>
      </c>
      <c r="I7365">
        <v>6427</v>
      </c>
      <c r="J7365">
        <v>6385</v>
      </c>
    </row>
    <row r="7366" spans="1:10" x14ac:dyDescent="0.25">
      <c r="A7366">
        <v>7365</v>
      </c>
      <c r="B7366" t="s">
        <v>7372</v>
      </c>
      <c r="C7366">
        <v>14613</v>
      </c>
      <c r="D7366">
        <v>14573</v>
      </c>
      <c r="E7366">
        <v>33</v>
      </c>
      <c r="F7366">
        <v>10610.280285469629</v>
      </c>
      <c r="G7366">
        <v>10.38104161025235</v>
      </c>
      <c r="H7366">
        <v>9087.8558475094687</v>
      </c>
      <c r="I7366">
        <v>6427</v>
      </c>
      <c r="J7366">
        <v>5975</v>
      </c>
    </row>
    <row r="7367" spans="1:10" x14ac:dyDescent="0.25">
      <c r="A7367">
        <v>7366</v>
      </c>
      <c r="B7367" t="s">
        <v>7373</v>
      </c>
      <c r="C7367">
        <v>14613</v>
      </c>
      <c r="D7367">
        <v>14580</v>
      </c>
      <c r="E7367">
        <v>34</v>
      </c>
      <c r="F7367">
        <v>10793.942150150149</v>
      </c>
      <c r="G7367">
        <v>9.7727351577644601</v>
      </c>
      <c r="H7367">
        <v>7956.571692150942</v>
      </c>
      <c r="I7367">
        <v>6427</v>
      </c>
      <c r="J7367">
        <v>6028</v>
      </c>
    </row>
    <row r="7368" spans="1:10" x14ac:dyDescent="0.25">
      <c r="A7368">
        <v>7367</v>
      </c>
      <c r="B7368" t="s">
        <v>7374</v>
      </c>
      <c r="C7368">
        <v>14613</v>
      </c>
      <c r="D7368">
        <v>14588</v>
      </c>
      <c r="E7368">
        <v>35</v>
      </c>
      <c r="F7368">
        <v>11054.38953736252</v>
      </c>
      <c r="G7368">
        <v>9.621022048458137</v>
      </c>
      <c r="H7368">
        <v>6924.6757529597653</v>
      </c>
      <c r="I7368">
        <v>6427</v>
      </c>
      <c r="J7368">
        <v>6089</v>
      </c>
    </row>
    <row r="7369" spans="1:10" x14ac:dyDescent="0.25">
      <c r="A7369">
        <v>7368</v>
      </c>
      <c r="B7369" t="s">
        <v>7375</v>
      </c>
      <c r="C7369">
        <v>14613</v>
      </c>
      <c r="D7369">
        <v>14617</v>
      </c>
      <c r="E7369">
        <v>36</v>
      </c>
      <c r="F7369">
        <v>11129.933186163749</v>
      </c>
      <c r="G7369">
        <v>9.4627406977616797</v>
      </c>
      <c r="H7369">
        <v>8941.5564875430973</v>
      </c>
      <c r="I7369">
        <v>6427</v>
      </c>
      <c r="J7369">
        <v>6431</v>
      </c>
    </row>
    <row r="7370" spans="1:10" x14ac:dyDescent="0.25">
      <c r="A7370">
        <v>7369</v>
      </c>
      <c r="B7370" t="s">
        <v>7376</v>
      </c>
      <c r="C7370">
        <v>14613</v>
      </c>
      <c r="D7370">
        <v>14624</v>
      </c>
      <c r="E7370">
        <v>37</v>
      </c>
      <c r="F7370">
        <v>11338.07490845754</v>
      </c>
      <c r="G7370">
        <v>9.6188469894820212</v>
      </c>
      <c r="H7370">
        <v>9147.976889611873</v>
      </c>
      <c r="I7370">
        <v>6427</v>
      </c>
      <c r="J7370">
        <v>6474</v>
      </c>
    </row>
    <row r="7371" spans="1:10" x14ac:dyDescent="0.25">
      <c r="A7371">
        <v>7370</v>
      </c>
      <c r="B7371" t="s">
        <v>7377</v>
      </c>
      <c r="C7371">
        <v>14613</v>
      </c>
      <c r="D7371">
        <v>14572</v>
      </c>
      <c r="E7371">
        <v>38</v>
      </c>
      <c r="F7371">
        <v>11782.636947774959</v>
      </c>
      <c r="G7371">
        <v>10.761429955389261</v>
      </c>
      <c r="H7371">
        <v>8924.6199678902849</v>
      </c>
      <c r="I7371">
        <v>6427</v>
      </c>
      <c r="J7371">
        <v>5974</v>
      </c>
    </row>
    <row r="7372" spans="1:10" x14ac:dyDescent="0.25">
      <c r="A7372">
        <v>7371</v>
      </c>
      <c r="B7372" t="s">
        <v>7378</v>
      </c>
      <c r="C7372">
        <v>14613</v>
      </c>
      <c r="D7372">
        <v>14571</v>
      </c>
      <c r="E7372">
        <v>39</v>
      </c>
      <c r="F7372">
        <v>11923.89413135432</v>
      </c>
      <c r="G7372">
        <v>10.902687138968631</v>
      </c>
      <c r="H7372">
        <v>9064.8107478876718</v>
      </c>
      <c r="I7372">
        <v>6427</v>
      </c>
      <c r="J7372">
        <v>5973</v>
      </c>
    </row>
    <row r="7373" spans="1:10" x14ac:dyDescent="0.25">
      <c r="A7373">
        <v>7372</v>
      </c>
      <c r="B7373" t="s">
        <v>7379</v>
      </c>
      <c r="C7373">
        <v>14613</v>
      </c>
      <c r="D7373">
        <v>14609</v>
      </c>
      <c r="E7373">
        <v>40</v>
      </c>
      <c r="F7373">
        <v>11957.320540840199</v>
      </c>
      <c r="G7373">
        <v>10.076728633202571</v>
      </c>
      <c r="H7373">
        <v>10173.615167392039</v>
      </c>
      <c r="I7373">
        <v>6427</v>
      </c>
      <c r="J7373">
        <v>6342</v>
      </c>
    </row>
    <row r="7374" spans="1:10" x14ac:dyDescent="0.25">
      <c r="A7374">
        <v>7373</v>
      </c>
      <c r="B7374" t="s">
        <v>7380</v>
      </c>
      <c r="C7374">
        <v>14613</v>
      </c>
      <c r="D7374">
        <v>14564</v>
      </c>
      <c r="E7374">
        <v>41</v>
      </c>
      <c r="F7374">
        <v>12125.79781124416</v>
      </c>
      <c r="G7374">
        <v>11.8996556153556</v>
      </c>
      <c r="H7374">
        <v>10086.30233727471</v>
      </c>
      <c r="I7374">
        <v>6427</v>
      </c>
      <c r="J7374">
        <v>5906</v>
      </c>
    </row>
    <row r="7375" spans="1:10" x14ac:dyDescent="0.25">
      <c r="A7375">
        <v>7374</v>
      </c>
      <c r="B7375" t="s">
        <v>7381</v>
      </c>
      <c r="C7375">
        <v>14613</v>
      </c>
      <c r="D7375">
        <v>14582</v>
      </c>
      <c r="E7375">
        <v>42</v>
      </c>
      <c r="F7375">
        <v>12207.02958933712</v>
      </c>
      <c r="G7375">
        <v>11.983281027225249</v>
      </c>
      <c r="H7375">
        <v>9571.1604457510166</v>
      </c>
      <c r="I7375">
        <v>6427</v>
      </c>
      <c r="J7375">
        <v>6030</v>
      </c>
    </row>
    <row r="7376" spans="1:10" x14ac:dyDescent="0.25">
      <c r="A7376">
        <v>7375</v>
      </c>
      <c r="B7376" t="s">
        <v>7382</v>
      </c>
      <c r="C7376">
        <v>14613</v>
      </c>
      <c r="D7376">
        <v>14579</v>
      </c>
      <c r="E7376">
        <v>43</v>
      </c>
      <c r="F7376">
        <v>12420.53356776237</v>
      </c>
      <c r="G7376">
        <v>10.645630071258029</v>
      </c>
      <c r="H7376">
        <v>8198.0052213396048</v>
      </c>
      <c r="I7376">
        <v>6427</v>
      </c>
      <c r="J7376">
        <v>6027</v>
      </c>
    </row>
    <row r="7377" spans="1:10" x14ac:dyDescent="0.25">
      <c r="A7377">
        <v>7376</v>
      </c>
      <c r="B7377" t="s">
        <v>7383</v>
      </c>
      <c r="C7377">
        <v>14613</v>
      </c>
      <c r="D7377">
        <v>14563</v>
      </c>
      <c r="E7377">
        <v>44</v>
      </c>
      <c r="F7377">
        <v>12547.19326393214</v>
      </c>
      <c r="G7377">
        <v>12.31795458871485</v>
      </c>
      <c r="H7377">
        <v>9708.0945068929614</v>
      </c>
      <c r="I7377">
        <v>6427</v>
      </c>
      <c r="J7377">
        <v>5905</v>
      </c>
    </row>
    <row r="7378" spans="1:10" x14ac:dyDescent="0.25">
      <c r="A7378">
        <v>7377</v>
      </c>
      <c r="B7378" t="s">
        <v>7384</v>
      </c>
      <c r="C7378">
        <v>14613</v>
      </c>
      <c r="D7378">
        <v>14583</v>
      </c>
      <c r="E7378">
        <v>45</v>
      </c>
      <c r="F7378">
        <v>12644.340615426579</v>
      </c>
      <c r="G7378">
        <v>11.354342893055239</v>
      </c>
      <c r="H7378">
        <v>10449.95783468019</v>
      </c>
      <c r="I7378">
        <v>6427</v>
      </c>
      <c r="J7378">
        <v>6031</v>
      </c>
    </row>
    <row r="7379" spans="1:10" x14ac:dyDescent="0.25">
      <c r="A7379">
        <v>7378</v>
      </c>
      <c r="B7379" t="s">
        <v>7385</v>
      </c>
      <c r="C7379">
        <v>14613</v>
      </c>
      <c r="D7379">
        <v>14596</v>
      </c>
      <c r="E7379">
        <v>46</v>
      </c>
      <c r="F7379">
        <v>12690.003034387741</v>
      </c>
      <c r="G7379">
        <v>10.332238438815621</v>
      </c>
      <c r="H7379">
        <v>5118.6581850281809</v>
      </c>
      <c r="I7379">
        <v>6427</v>
      </c>
      <c r="J7379">
        <v>6242</v>
      </c>
    </row>
    <row r="7380" spans="1:10" x14ac:dyDescent="0.25">
      <c r="A7380">
        <v>7379</v>
      </c>
      <c r="B7380" t="s">
        <v>7386</v>
      </c>
      <c r="C7380">
        <v>14613</v>
      </c>
      <c r="D7380">
        <v>14599</v>
      </c>
      <c r="E7380">
        <v>47</v>
      </c>
      <c r="F7380">
        <v>12876.971413910551</v>
      </c>
      <c r="G7380">
        <v>11.16450336922458</v>
      </c>
      <c r="H7380">
        <v>5664.8445585218215</v>
      </c>
      <c r="I7380">
        <v>6427</v>
      </c>
      <c r="J7380">
        <v>6296</v>
      </c>
    </row>
    <row r="7381" spans="1:10" x14ac:dyDescent="0.25">
      <c r="A7381">
        <v>7380</v>
      </c>
      <c r="B7381" t="s">
        <v>7387</v>
      </c>
      <c r="C7381">
        <v>14613</v>
      </c>
      <c r="D7381">
        <v>14595</v>
      </c>
      <c r="E7381">
        <v>48</v>
      </c>
      <c r="F7381">
        <v>12934.59464586899</v>
      </c>
      <c r="G7381">
        <v>11.222126601183019</v>
      </c>
      <c r="H7381">
        <v>5836.5480646308079</v>
      </c>
      <c r="I7381">
        <v>6427</v>
      </c>
      <c r="J7381">
        <v>6241</v>
      </c>
    </row>
    <row r="7382" spans="1:10" x14ac:dyDescent="0.25">
      <c r="A7382">
        <v>7381</v>
      </c>
      <c r="B7382" t="s">
        <v>7388</v>
      </c>
      <c r="C7382">
        <v>14613</v>
      </c>
      <c r="D7382">
        <v>14574</v>
      </c>
      <c r="E7382">
        <v>49</v>
      </c>
      <c r="F7382">
        <v>13015.77130520163</v>
      </c>
      <c r="G7382">
        <v>12.078873201430129</v>
      </c>
      <c r="H7382">
        <v>10192.90982513479</v>
      </c>
      <c r="I7382">
        <v>6427</v>
      </c>
      <c r="J7382">
        <v>5976</v>
      </c>
    </row>
    <row r="7383" spans="1:10" x14ac:dyDescent="0.25">
      <c r="A7383">
        <v>7382</v>
      </c>
      <c r="B7383" t="s">
        <v>7389</v>
      </c>
      <c r="C7383">
        <v>14613</v>
      </c>
      <c r="D7383">
        <v>14612</v>
      </c>
      <c r="E7383">
        <v>50</v>
      </c>
      <c r="F7383">
        <v>13021.41524807317</v>
      </c>
      <c r="G7383">
        <v>10.964068024441611</v>
      </c>
      <c r="H7383">
        <v>10349.045342024199</v>
      </c>
      <c r="I7383">
        <v>6427</v>
      </c>
      <c r="J7383">
        <v>6386</v>
      </c>
    </row>
    <row r="7384" spans="1:10" x14ac:dyDescent="0.25">
      <c r="A7384">
        <v>7383</v>
      </c>
      <c r="B7384" t="s">
        <v>7390</v>
      </c>
      <c r="C7384">
        <v>14613</v>
      </c>
      <c r="D7384">
        <v>14604</v>
      </c>
      <c r="E7384">
        <v>51</v>
      </c>
      <c r="F7384">
        <v>13024.379812814441</v>
      </c>
      <c r="G7384">
        <v>11.31191176812848</v>
      </c>
      <c r="H7384">
        <v>5782.6756175920964</v>
      </c>
      <c r="I7384">
        <v>6427</v>
      </c>
      <c r="J7384">
        <v>6337</v>
      </c>
    </row>
    <row r="7385" spans="1:10" x14ac:dyDescent="0.25">
      <c r="A7385">
        <v>7384</v>
      </c>
      <c r="B7385" t="s">
        <v>7391</v>
      </c>
      <c r="C7385">
        <v>14613</v>
      </c>
      <c r="D7385">
        <v>14554</v>
      </c>
      <c r="E7385">
        <v>52</v>
      </c>
      <c r="F7385">
        <v>13078.721485230901</v>
      </c>
      <c r="G7385">
        <v>12.779162192849769</v>
      </c>
      <c r="H7385">
        <v>10986.56221185251</v>
      </c>
      <c r="I7385">
        <v>6427</v>
      </c>
      <c r="J7385">
        <v>5832</v>
      </c>
    </row>
    <row r="7386" spans="1:10" x14ac:dyDescent="0.25">
      <c r="A7386">
        <v>7385</v>
      </c>
      <c r="B7386" t="s">
        <v>7392</v>
      </c>
      <c r="C7386">
        <v>14613</v>
      </c>
      <c r="D7386">
        <v>14578</v>
      </c>
      <c r="E7386">
        <v>53</v>
      </c>
      <c r="F7386">
        <v>13169.144782372839</v>
      </c>
      <c r="G7386">
        <v>11.527537244355759</v>
      </c>
      <c r="H7386">
        <v>7487.8176836255961</v>
      </c>
      <c r="I7386">
        <v>6427</v>
      </c>
      <c r="J7386">
        <v>6026</v>
      </c>
    </row>
    <row r="7387" spans="1:10" x14ac:dyDescent="0.25">
      <c r="A7387">
        <v>7386</v>
      </c>
      <c r="B7387" t="s">
        <v>7393</v>
      </c>
      <c r="C7387">
        <v>14613</v>
      </c>
      <c r="D7387">
        <v>14565</v>
      </c>
      <c r="E7387">
        <v>54</v>
      </c>
      <c r="F7387">
        <v>13199.3686556668</v>
      </c>
      <c r="G7387">
        <v>11.96312742732731</v>
      </c>
      <c r="H7387">
        <v>10744.31024387192</v>
      </c>
      <c r="I7387">
        <v>6427</v>
      </c>
      <c r="J7387">
        <v>5907</v>
      </c>
    </row>
    <row r="7388" spans="1:10" x14ac:dyDescent="0.25">
      <c r="A7388">
        <v>7387</v>
      </c>
      <c r="B7388" t="s">
        <v>7394</v>
      </c>
      <c r="C7388">
        <v>14613</v>
      </c>
      <c r="D7388">
        <v>14570</v>
      </c>
      <c r="E7388">
        <v>55</v>
      </c>
      <c r="F7388">
        <v>13388.59501909016</v>
      </c>
      <c r="G7388">
        <v>11.371676159753861</v>
      </c>
      <c r="H7388">
        <v>9163.0761104655267</v>
      </c>
      <c r="I7388">
        <v>6427</v>
      </c>
      <c r="J7388">
        <v>5972</v>
      </c>
    </row>
    <row r="7389" spans="1:10" x14ac:dyDescent="0.25">
      <c r="A7389">
        <v>7388</v>
      </c>
      <c r="B7389" t="s">
        <v>7395</v>
      </c>
      <c r="C7389">
        <v>14613</v>
      </c>
      <c r="D7389">
        <v>14587</v>
      </c>
      <c r="E7389">
        <v>56</v>
      </c>
      <c r="F7389">
        <v>13408.21234020259</v>
      </c>
      <c r="G7389">
        <v>11.76660480218551</v>
      </c>
      <c r="H7389">
        <v>7523.6286660072847</v>
      </c>
      <c r="I7389">
        <v>6427</v>
      </c>
      <c r="J7389">
        <v>6088</v>
      </c>
    </row>
    <row r="7390" spans="1:10" x14ac:dyDescent="0.25">
      <c r="A7390">
        <v>7389</v>
      </c>
      <c r="B7390" t="s">
        <v>7396</v>
      </c>
      <c r="C7390">
        <v>14613</v>
      </c>
      <c r="D7390">
        <v>14566</v>
      </c>
      <c r="E7390">
        <v>57</v>
      </c>
      <c r="F7390">
        <v>13420.540563815341</v>
      </c>
      <c r="G7390">
        <v>12.131821033984529</v>
      </c>
      <c r="H7390">
        <v>10957.18734326503</v>
      </c>
      <c r="I7390">
        <v>6427</v>
      </c>
      <c r="J7390">
        <v>5908</v>
      </c>
    </row>
    <row r="7391" spans="1:10" x14ac:dyDescent="0.25">
      <c r="A7391">
        <v>7390</v>
      </c>
      <c r="B7391" t="s">
        <v>7397</v>
      </c>
      <c r="C7391">
        <v>14613</v>
      </c>
      <c r="D7391">
        <v>14553</v>
      </c>
      <c r="E7391">
        <v>58</v>
      </c>
      <c r="F7391">
        <v>13471.942373111749</v>
      </c>
      <c r="G7391">
        <v>12.9544094807645</v>
      </c>
      <c r="H7391">
        <v>10868.62069691748</v>
      </c>
      <c r="I7391">
        <v>6427</v>
      </c>
      <c r="J7391">
        <v>5831</v>
      </c>
    </row>
    <row r="7392" spans="1:10" x14ac:dyDescent="0.25">
      <c r="A7392">
        <v>7391</v>
      </c>
      <c r="B7392" t="s">
        <v>7398</v>
      </c>
      <c r="C7392">
        <v>14613</v>
      </c>
      <c r="D7392">
        <v>14576</v>
      </c>
      <c r="E7392">
        <v>59</v>
      </c>
      <c r="F7392">
        <v>13564.03734276953</v>
      </c>
      <c r="G7392">
        <v>11.54293887061419</v>
      </c>
      <c r="H7392">
        <v>10882.35199819554</v>
      </c>
      <c r="I7392">
        <v>6427</v>
      </c>
      <c r="J7392">
        <v>5978</v>
      </c>
    </row>
    <row r="7393" spans="1:10" x14ac:dyDescent="0.25">
      <c r="A7393">
        <v>7392</v>
      </c>
      <c r="B7393" t="s">
        <v>7399</v>
      </c>
      <c r="C7393">
        <v>14613</v>
      </c>
      <c r="D7393">
        <v>14584</v>
      </c>
      <c r="E7393">
        <v>60</v>
      </c>
      <c r="F7393">
        <v>13622.087107290001</v>
      </c>
      <c r="G7393">
        <v>12.08749299947273</v>
      </c>
      <c r="H7393">
        <v>11258.59205867924</v>
      </c>
      <c r="I7393">
        <v>6427</v>
      </c>
      <c r="J7393">
        <v>6032</v>
      </c>
    </row>
    <row r="7394" spans="1:10" x14ac:dyDescent="0.25">
      <c r="A7394">
        <v>7393</v>
      </c>
      <c r="B7394" t="s">
        <v>7400</v>
      </c>
      <c r="C7394">
        <v>14613</v>
      </c>
      <c r="D7394">
        <v>14555</v>
      </c>
      <c r="E7394">
        <v>61</v>
      </c>
      <c r="F7394">
        <v>13793.311554483609</v>
      </c>
      <c r="G7394">
        <v>13.41101130595481</v>
      </c>
      <c r="H7394">
        <v>11326.38346536989</v>
      </c>
      <c r="I7394">
        <v>6427</v>
      </c>
      <c r="J7394">
        <v>5833</v>
      </c>
    </row>
    <row r="7395" spans="1:10" x14ac:dyDescent="0.25">
      <c r="A7395">
        <v>7394</v>
      </c>
      <c r="B7395" t="s">
        <v>7401</v>
      </c>
      <c r="C7395">
        <v>14613</v>
      </c>
      <c r="D7395">
        <v>14545</v>
      </c>
      <c r="E7395">
        <v>62</v>
      </c>
      <c r="F7395">
        <v>13816.110507339939</v>
      </c>
      <c r="G7395">
        <v>13.586871832122659</v>
      </c>
      <c r="H7395">
        <v>12063.65013486251</v>
      </c>
      <c r="I7395">
        <v>6427</v>
      </c>
      <c r="J7395">
        <v>5765</v>
      </c>
    </row>
    <row r="7396" spans="1:10" x14ac:dyDescent="0.25">
      <c r="A7396">
        <v>7395</v>
      </c>
      <c r="B7396" t="s">
        <v>7402</v>
      </c>
      <c r="C7396">
        <v>14613</v>
      </c>
      <c r="D7396">
        <v>14577</v>
      </c>
      <c r="E7396">
        <v>63</v>
      </c>
      <c r="F7396">
        <v>13948.312001506591</v>
      </c>
      <c r="G7396">
        <v>12.33216167013517</v>
      </c>
      <c r="H7396">
        <v>11543.86454358797</v>
      </c>
      <c r="I7396">
        <v>6427</v>
      </c>
      <c r="J7396">
        <v>5979</v>
      </c>
    </row>
    <row r="7397" spans="1:10" x14ac:dyDescent="0.25">
      <c r="A7397">
        <v>7396</v>
      </c>
      <c r="B7397" t="s">
        <v>7403</v>
      </c>
      <c r="C7397">
        <v>14613</v>
      </c>
      <c r="D7397">
        <v>14575</v>
      </c>
      <c r="E7397">
        <v>64</v>
      </c>
      <c r="F7397">
        <v>13992.839747318239</v>
      </c>
      <c r="G7397">
        <v>13.059616098035811</v>
      </c>
      <c r="H7397">
        <v>10821.040295885639</v>
      </c>
      <c r="I7397">
        <v>6427</v>
      </c>
      <c r="J7397">
        <v>5977</v>
      </c>
    </row>
    <row r="7398" spans="1:10" x14ac:dyDescent="0.25">
      <c r="A7398">
        <v>7397</v>
      </c>
      <c r="B7398" t="s">
        <v>7404</v>
      </c>
      <c r="C7398">
        <v>14613</v>
      </c>
      <c r="D7398">
        <v>14592</v>
      </c>
      <c r="E7398">
        <v>65</v>
      </c>
      <c r="F7398">
        <v>14005.16594002097</v>
      </c>
      <c r="G7398">
        <v>11.83410435045198</v>
      </c>
      <c r="H7398">
        <v>7023.2073777375363</v>
      </c>
      <c r="I7398">
        <v>6427</v>
      </c>
      <c r="J7398">
        <v>6199</v>
      </c>
    </row>
    <row r="7399" spans="1:10" x14ac:dyDescent="0.25">
      <c r="A7399">
        <v>7398</v>
      </c>
      <c r="B7399" t="s">
        <v>7405</v>
      </c>
      <c r="C7399">
        <v>14613</v>
      </c>
      <c r="D7399">
        <v>14544</v>
      </c>
      <c r="E7399">
        <v>66</v>
      </c>
      <c r="F7399">
        <v>14121.653845735151</v>
      </c>
      <c r="G7399">
        <v>13.89241517051787</v>
      </c>
      <c r="H7399">
        <v>12351.701719256151</v>
      </c>
      <c r="I7399">
        <v>6427</v>
      </c>
      <c r="J7399">
        <v>5764</v>
      </c>
    </row>
    <row r="7400" spans="1:10" x14ac:dyDescent="0.25">
      <c r="A7400">
        <v>7399</v>
      </c>
      <c r="B7400" t="s">
        <v>7406</v>
      </c>
      <c r="C7400">
        <v>14613</v>
      </c>
      <c r="D7400">
        <v>14569</v>
      </c>
      <c r="E7400">
        <v>67</v>
      </c>
      <c r="F7400">
        <v>14219.906923739831</v>
      </c>
      <c r="G7400">
        <v>12.16448367434548</v>
      </c>
      <c r="H7400">
        <v>9796.6321035737255</v>
      </c>
      <c r="I7400">
        <v>6427</v>
      </c>
      <c r="J7400">
        <v>5971</v>
      </c>
    </row>
    <row r="7401" spans="1:10" x14ac:dyDescent="0.25">
      <c r="A7401">
        <v>7400</v>
      </c>
      <c r="B7401" t="s">
        <v>7407</v>
      </c>
      <c r="C7401">
        <v>14613</v>
      </c>
      <c r="D7401">
        <v>14546</v>
      </c>
      <c r="E7401">
        <v>68</v>
      </c>
      <c r="F7401">
        <v>14271.834573008489</v>
      </c>
      <c r="G7401">
        <v>14.04569237711994</v>
      </c>
      <c r="H7401">
        <v>12098.440216595051</v>
      </c>
      <c r="I7401">
        <v>6427</v>
      </c>
      <c r="J7401">
        <v>5766</v>
      </c>
    </row>
    <row r="7402" spans="1:10" x14ac:dyDescent="0.25">
      <c r="A7402">
        <v>7401</v>
      </c>
      <c r="B7402" t="s">
        <v>7408</v>
      </c>
      <c r="C7402">
        <v>14613</v>
      </c>
      <c r="D7402">
        <v>14552</v>
      </c>
      <c r="E7402">
        <v>69</v>
      </c>
      <c r="F7402">
        <v>14359.707531875711</v>
      </c>
      <c r="G7402">
        <v>13.487068576022869</v>
      </c>
      <c r="H7402">
        <v>10553.8793208358</v>
      </c>
      <c r="I7402">
        <v>6427</v>
      </c>
      <c r="J7402">
        <v>5830</v>
      </c>
    </row>
    <row r="7403" spans="1:10" x14ac:dyDescent="0.25">
      <c r="A7403">
        <v>7402</v>
      </c>
      <c r="B7403" t="s">
        <v>7409</v>
      </c>
      <c r="C7403">
        <v>14613</v>
      </c>
      <c r="D7403">
        <v>14586</v>
      </c>
      <c r="E7403">
        <v>70</v>
      </c>
      <c r="F7403">
        <v>14378.2450951476</v>
      </c>
      <c r="G7403">
        <v>12.736637557130519</v>
      </c>
      <c r="H7403">
        <v>7743.8285680751469</v>
      </c>
      <c r="I7403">
        <v>6427</v>
      </c>
      <c r="J7403">
        <v>6087</v>
      </c>
    </row>
    <row r="7404" spans="1:10" x14ac:dyDescent="0.25">
      <c r="A7404">
        <v>7403</v>
      </c>
      <c r="B7404" t="s">
        <v>7410</v>
      </c>
      <c r="C7404">
        <v>14613</v>
      </c>
      <c r="D7404">
        <v>14585</v>
      </c>
      <c r="E7404">
        <v>71</v>
      </c>
      <c r="F7404">
        <v>14592.484830109879</v>
      </c>
      <c r="G7404">
        <v>13.582148723296021</v>
      </c>
      <c r="H7404">
        <v>11843.37400919066</v>
      </c>
      <c r="I7404">
        <v>6427</v>
      </c>
      <c r="J7404">
        <v>6033</v>
      </c>
    </row>
    <row r="7405" spans="1:10" x14ac:dyDescent="0.25">
      <c r="A7405">
        <v>7404</v>
      </c>
      <c r="B7405" t="s">
        <v>7411</v>
      </c>
      <c r="C7405">
        <v>14613</v>
      </c>
      <c r="D7405">
        <v>14568</v>
      </c>
      <c r="E7405">
        <v>72</v>
      </c>
      <c r="F7405">
        <v>14619.68307921618</v>
      </c>
      <c r="G7405">
        <v>12.17632631248218</v>
      </c>
      <c r="H7405">
        <v>11665.732102262889</v>
      </c>
      <c r="I7405">
        <v>6427</v>
      </c>
      <c r="J7405">
        <v>5910</v>
      </c>
    </row>
    <row r="7406" spans="1:10" x14ac:dyDescent="0.25">
      <c r="A7406">
        <v>7405</v>
      </c>
      <c r="B7406" t="s">
        <v>7412</v>
      </c>
      <c r="C7406">
        <v>14613</v>
      </c>
      <c r="D7406">
        <v>14561</v>
      </c>
      <c r="E7406">
        <v>73</v>
      </c>
      <c r="F7406">
        <v>14673.364726892311</v>
      </c>
      <c r="G7406">
        <v>12.303856511043911</v>
      </c>
      <c r="H7406">
        <v>10234.479204387941</v>
      </c>
      <c r="I7406">
        <v>6427</v>
      </c>
      <c r="J7406">
        <v>5903</v>
      </c>
    </row>
    <row r="7407" spans="1:10" x14ac:dyDescent="0.25">
      <c r="A7407">
        <v>7406</v>
      </c>
      <c r="B7407" t="s">
        <v>7413</v>
      </c>
      <c r="C7407">
        <v>14613</v>
      </c>
      <c r="D7407">
        <v>14567</v>
      </c>
      <c r="E7407">
        <v>74</v>
      </c>
      <c r="F7407">
        <v>14693.712676486901</v>
      </c>
      <c r="G7407">
        <v>12.21263823527312</v>
      </c>
      <c r="H7407">
        <v>11723.10823293545</v>
      </c>
      <c r="I7407">
        <v>6427</v>
      </c>
      <c r="J7407">
        <v>5909</v>
      </c>
    </row>
    <row r="7408" spans="1:10" x14ac:dyDescent="0.25">
      <c r="A7408">
        <v>7407</v>
      </c>
      <c r="B7408" t="s">
        <v>7414</v>
      </c>
      <c r="C7408">
        <v>14613</v>
      </c>
      <c r="D7408">
        <v>14557</v>
      </c>
      <c r="E7408">
        <v>75</v>
      </c>
      <c r="F7408">
        <v>14695.92765930355</v>
      </c>
      <c r="G7408">
        <v>13.016901941476499</v>
      </c>
      <c r="H7408">
        <v>11640.891816767689</v>
      </c>
      <c r="I7408">
        <v>6427</v>
      </c>
      <c r="J7408">
        <v>5835</v>
      </c>
    </row>
    <row r="7409" spans="1:10" x14ac:dyDescent="0.25">
      <c r="A7409">
        <v>7408</v>
      </c>
      <c r="B7409" t="s">
        <v>7415</v>
      </c>
      <c r="C7409">
        <v>14613</v>
      </c>
      <c r="D7409">
        <v>14562</v>
      </c>
      <c r="E7409">
        <v>76</v>
      </c>
      <c r="F7409">
        <v>14752.319724714551</v>
      </c>
      <c r="G7409">
        <v>13.80020345093615</v>
      </c>
      <c r="H7409">
        <v>10390.957401770111</v>
      </c>
      <c r="I7409">
        <v>6427</v>
      </c>
      <c r="J7409">
        <v>5904</v>
      </c>
    </row>
    <row r="7410" spans="1:10" x14ac:dyDescent="0.25">
      <c r="A7410">
        <v>7409</v>
      </c>
      <c r="B7410" t="s">
        <v>7416</v>
      </c>
      <c r="C7410">
        <v>14613</v>
      </c>
      <c r="D7410">
        <v>14539</v>
      </c>
      <c r="E7410">
        <v>77</v>
      </c>
      <c r="F7410">
        <v>14779.94931196857</v>
      </c>
      <c r="G7410">
        <v>14.55071063675129</v>
      </c>
      <c r="H7410">
        <v>12968.690931915989</v>
      </c>
      <c r="I7410">
        <v>6427</v>
      </c>
      <c r="J7410">
        <v>5692</v>
      </c>
    </row>
    <row r="7411" spans="1:10" x14ac:dyDescent="0.25">
      <c r="A7411">
        <v>7410</v>
      </c>
      <c r="B7411" t="s">
        <v>7417</v>
      </c>
      <c r="C7411">
        <v>14613</v>
      </c>
      <c r="D7411">
        <v>14558</v>
      </c>
      <c r="E7411">
        <v>78</v>
      </c>
      <c r="F7411">
        <v>14780.41219634254</v>
      </c>
      <c r="G7411">
        <v>13.07162686764838</v>
      </c>
      <c r="H7411">
        <v>11978.895657261981</v>
      </c>
      <c r="I7411">
        <v>6427</v>
      </c>
      <c r="J7411">
        <v>5836</v>
      </c>
    </row>
    <row r="7412" spans="1:10" x14ac:dyDescent="0.25">
      <c r="A7412">
        <v>7411</v>
      </c>
      <c r="B7412" t="s">
        <v>7418</v>
      </c>
      <c r="C7412">
        <v>14613</v>
      </c>
      <c r="D7412">
        <v>14556</v>
      </c>
      <c r="E7412">
        <v>79</v>
      </c>
      <c r="F7412">
        <v>14813.749700388569</v>
      </c>
      <c r="G7412">
        <v>14.02327419349778</v>
      </c>
      <c r="H7412">
        <v>11444.663152554031</v>
      </c>
      <c r="I7412">
        <v>6427</v>
      </c>
      <c r="J7412">
        <v>5834</v>
      </c>
    </row>
    <row r="7413" spans="1:10" x14ac:dyDescent="0.25">
      <c r="A7413">
        <v>7412</v>
      </c>
      <c r="B7413" t="s">
        <v>7419</v>
      </c>
      <c r="C7413">
        <v>14613</v>
      </c>
      <c r="D7413">
        <v>14591</v>
      </c>
      <c r="E7413">
        <v>80</v>
      </c>
      <c r="F7413">
        <v>15000.13212879073</v>
      </c>
      <c r="G7413">
        <v>12.580328992029299</v>
      </c>
      <c r="H7413">
        <v>7820.3904466567183</v>
      </c>
      <c r="I7413">
        <v>6427</v>
      </c>
      <c r="J7413">
        <v>6198</v>
      </c>
    </row>
    <row r="7414" spans="1:10" x14ac:dyDescent="0.25">
      <c r="A7414">
        <v>7413</v>
      </c>
      <c r="B7414" t="s">
        <v>7420</v>
      </c>
      <c r="C7414">
        <v>14613</v>
      </c>
      <c r="D7414">
        <v>14541</v>
      </c>
      <c r="E7414">
        <v>81</v>
      </c>
      <c r="F7414">
        <v>15131.996606425821</v>
      </c>
      <c r="G7414">
        <v>14.90585441053727</v>
      </c>
      <c r="H7414">
        <v>12931.150734418319</v>
      </c>
      <c r="I7414">
        <v>6427</v>
      </c>
      <c r="J7414">
        <v>5694</v>
      </c>
    </row>
    <row r="7415" spans="1:10" x14ac:dyDescent="0.25">
      <c r="A7415">
        <v>7414</v>
      </c>
      <c r="B7415" t="s">
        <v>7421</v>
      </c>
      <c r="C7415">
        <v>14613</v>
      </c>
      <c r="D7415">
        <v>14540</v>
      </c>
      <c r="E7415">
        <v>82</v>
      </c>
      <c r="F7415">
        <v>15262.121579825</v>
      </c>
      <c r="G7415">
        <v>15.03597938393645</v>
      </c>
      <c r="H7415">
        <v>13057.637983609769</v>
      </c>
      <c r="I7415">
        <v>6427</v>
      </c>
      <c r="J7415">
        <v>5693</v>
      </c>
    </row>
    <row r="7416" spans="1:10" x14ac:dyDescent="0.25">
      <c r="A7416">
        <v>7415</v>
      </c>
      <c r="B7416" t="s">
        <v>7422</v>
      </c>
      <c r="C7416">
        <v>14613</v>
      </c>
      <c r="D7416">
        <v>14549</v>
      </c>
      <c r="E7416">
        <v>83</v>
      </c>
      <c r="F7416">
        <v>15301.76590745081</v>
      </c>
      <c r="G7416">
        <v>13.542740041711131</v>
      </c>
      <c r="H7416">
        <v>12812.95598050373</v>
      </c>
      <c r="I7416">
        <v>6427</v>
      </c>
      <c r="J7416">
        <v>5769</v>
      </c>
    </row>
    <row r="7417" spans="1:10" x14ac:dyDescent="0.25">
      <c r="A7417">
        <v>7416</v>
      </c>
      <c r="B7417" t="s">
        <v>7423</v>
      </c>
      <c r="C7417">
        <v>14613</v>
      </c>
      <c r="D7417">
        <v>14547</v>
      </c>
      <c r="E7417">
        <v>84</v>
      </c>
      <c r="F7417">
        <v>15333.21921683401</v>
      </c>
      <c r="G7417">
        <v>15.10707702094545</v>
      </c>
      <c r="H7417">
        <v>12280.44177030406</v>
      </c>
      <c r="I7417">
        <v>6427</v>
      </c>
      <c r="J7417">
        <v>5767</v>
      </c>
    </row>
    <row r="7418" spans="1:10" x14ac:dyDescent="0.25">
      <c r="A7418">
        <v>7417</v>
      </c>
      <c r="B7418" t="s">
        <v>7424</v>
      </c>
      <c r="C7418">
        <v>14613</v>
      </c>
      <c r="D7418">
        <v>14559</v>
      </c>
      <c r="E7418">
        <v>85</v>
      </c>
      <c r="F7418">
        <v>15718.32710143976</v>
      </c>
      <c r="G7418">
        <v>13.137233325939951</v>
      </c>
      <c r="H7418">
        <v>12479.291904446411</v>
      </c>
      <c r="I7418">
        <v>6427</v>
      </c>
      <c r="J7418">
        <v>5837</v>
      </c>
    </row>
    <row r="7419" spans="1:10" x14ac:dyDescent="0.25">
      <c r="A7419">
        <v>7418</v>
      </c>
      <c r="B7419" t="s">
        <v>7425</v>
      </c>
      <c r="C7419">
        <v>14613</v>
      </c>
      <c r="D7419">
        <v>14548</v>
      </c>
      <c r="E7419">
        <v>86</v>
      </c>
      <c r="F7419">
        <v>15801.93103483985</v>
      </c>
      <c r="G7419">
        <v>15.57578883895129</v>
      </c>
      <c r="H7419">
        <v>12519.97421240417</v>
      </c>
      <c r="I7419">
        <v>6427</v>
      </c>
      <c r="J7419">
        <v>5768</v>
      </c>
    </row>
    <row r="7420" spans="1:10" x14ac:dyDescent="0.25">
      <c r="A7420">
        <v>7419</v>
      </c>
      <c r="B7420" t="s">
        <v>7426</v>
      </c>
      <c r="C7420">
        <v>14613</v>
      </c>
      <c r="D7420">
        <v>14560</v>
      </c>
      <c r="E7420">
        <v>87</v>
      </c>
      <c r="F7420">
        <v>15927.72745520738</v>
      </c>
      <c r="G7420">
        <v>13.410872873117411</v>
      </c>
      <c r="H7420">
        <v>10563.11584864804</v>
      </c>
      <c r="I7420">
        <v>6427</v>
      </c>
      <c r="J7420">
        <v>5902</v>
      </c>
    </row>
    <row r="7421" spans="1:10" x14ac:dyDescent="0.25">
      <c r="A7421">
        <v>7420</v>
      </c>
      <c r="B7421" t="s">
        <v>7427</v>
      </c>
      <c r="C7421">
        <v>14613</v>
      </c>
      <c r="D7421">
        <v>14538</v>
      </c>
      <c r="E7421">
        <v>88</v>
      </c>
      <c r="F7421">
        <v>16122.46305790103</v>
      </c>
      <c r="G7421">
        <v>15.89632086201247</v>
      </c>
      <c r="H7421">
        <v>13895.36730338547</v>
      </c>
      <c r="I7421">
        <v>6427</v>
      </c>
      <c r="J7421">
        <v>5642</v>
      </c>
    </row>
    <row r="7422" spans="1:10" x14ac:dyDescent="0.25">
      <c r="A7422">
        <v>7421</v>
      </c>
      <c r="B7422" t="s">
        <v>7428</v>
      </c>
      <c r="C7422">
        <v>14613</v>
      </c>
      <c r="D7422">
        <v>14537</v>
      </c>
      <c r="E7422">
        <v>89</v>
      </c>
      <c r="F7422">
        <v>16255.47876090771</v>
      </c>
      <c r="G7422">
        <v>16.02933656501915</v>
      </c>
      <c r="H7422">
        <v>14025.12177791632</v>
      </c>
      <c r="I7422">
        <v>6427</v>
      </c>
      <c r="J7422">
        <v>5641</v>
      </c>
    </row>
    <row r="7423" spans="1:10" x14ac:dyDescent="0.25">
      <c r="A7423">
        <v>7422</v>
      </c>
      <c r="B7423" t="s">
        <v>7429</v>
      </c>
      <c r="C7423">
        <v>14613</v>
      </c>
      <c r="D7423">
        <v>14551</v>
      </c>
      <c r="E7423">
        <v>90</v>
      </c>
      <c r="F7423">
        <v>16605.33784484665</v>
      </c>
      <c r="G7423">
        <v>13.367719171860459</v>
      </c>
      <c r="H7423">
        <v>13358.06181008304</v>
      </c>
      <c r="I7423">
        <v>6427</v>
      </c>
      <c r="J7423">
        <v>5771</v>
      </c>
    </row>
    <row r="7424" spans="1:10" x14ac:dyDescent="0.25">
      <c r="A7424">
        <v>7423</v>
      </c>
      <c r="B7424" t="s">
        <v>7430</v>
      </c>
      <c r="C7424">
        <v>14613</v>
      </c>
      <c r="D7424">
        <v>14542</v>
      </c>
      <c r="E7424">
        <v>91</v>
      </c>
      <c r="F7424">
        <v>16656.402188488952</v>
      </c>
      <c r="G7424">
        <v>16.430259992600391</v>
      </c>
      <c r="H7424">
        <v>13365.133926235751</v>
      </c>
      <c r="I7424">
        <v>6427</v>
      </c>
      <c r="J7424">
        <v>5695</v>
      </c>
    </row>
    <row r="7425" spans="1:10" x14ac:dyDescent="0.25">
      <c r="A7425">
        <v>7424</v>
      </c>
      <c r="B7425" t="s">
        <v>7431</v>
      </c>
      <c r="C7425">
        <v>14613</v>
      </c>
      <c r="D7425">
        <v>14550</v>
      </c>
      <c r="E7425">
        <v>92</v>
      </c>
      <c r="F7425">
        <v>16695.196235466621</v>
      </c>
      <c r="G7425">
        <v>13.41352837066095</v>
      </c>
      <c r="H7425">
        <v>13433.18861716297</v>
      </c>
      <c r="I7425">
        <v>6427</v>
      </c>
      <c r="J7425">
        <v>5770</v>
      </c>
    </row>
    <row r="7426" spans="1:10" x14ac:dyDescent="0.25">
      <c r="A7426">
        <v>7425</v>
      </c>
      <c r="B7426" t="s">
        <v>7432</v>
      </c>
      <c r="C7426">
        <v>14613</v>
      </c>
      <c r="D7426">
        <v>14543</v>
      </c>
      <c r="E7426">
        <v>93</v>
      </c>
      <c r="F7426">
        <v>16760.169672680979</v>
      </c>
      <c r="G7426">
        <v>16.534027476792431</v>
      </c>
      <c r="H7426">
        <v>13467.47959630731</v>
      </c>
      <c r="I7426">
        <v>6427</v>
      </c>
      <c r="J7426">
        <v>5696</v>
      </c>
    </row>
    <row r="7427" spans="1:10" x14ac:dyDescent="0.25">
      <c r="A7427">
        <v>7426</v>
      </c>
      <c r="B7427" t="s">
        <v>7433</v>
      </c>
      <c r="C7427">
        <v>14613</v>
      </c>
      <c r="D7427">
        <v>14536</v>
      </c>
      <c r="E7427">
        <v>94</v>
      </c>
      <c r="F7427">
        <v>18000.14641013477</v>
      </c>
      <c r="G7427">
        <v>17.534251858907052</v>
      </c>
      <c r="H7427">
        <v>15024.16793026384</v>
      </c>
      <c r="I7427">
        <v>6427</v>
      </c>
      <c r="J7427">
        <v>5537</v>
      </c>
    </row>
    <row r="7428" spans="1:10" x14ac:dyDescent="0.25">
      <c r="A7428">
        <v>7427</v>
      </c>
      <c r="B7428" t="s">
        <v>7434</v>
      </c>
      <c r="C7428">
        <v>14614</v>
      </c>
      <c r="D7428">
        <v>14614</v>
      </c>
      <c r="E7428">
        <v>1</v>
      </c>
      <c r="F7428">
        <v>0</v>
      </c>
      <c r="G7428">
        <v>0</v>
      </c>
      <c r="H7428">
        <v>0</v>
      </c>
      <c r="I7428">
        <v>6428</v>
      </c>
      <c r="J7428">
        <v>6428</v>
      </c>
    </row>
    <row r="7429" spans="1:10" x14ac:dyDescent="0.25">
      <c r="A7429">
        <v>7428</v>
      </c>
      <c r="B7429" t="s">
        <v>7435</v>
      </c>
      <c r="C7429">
        <v>14614</v>
      </c>
      <c r="D7429">
        <v>14615</v>
      </c>
      <c r="E7429">
        <v>2</v>
      </c>
      <c r="F7429">
        <v>1778.6543117139649</v>
      </c>
      <c r="G7429">
        <v>1.3876918436589289</v>
      </c>
      <c r="H7429">
        <v>1239.423777244984</v>
      </c>
      <c r="I7429">
        <v>6428</v>
      </c>
      <c r="J7429">
        <v>6429</v>
      </c>
    </row>
    <row r="7430" spans="1:10" x14ac:dyDescent="0.25">
      <c r="A7430">
        <v>7429</v>
      </c>
      <c r="B7430" t="s">
        <v>7436</v>
      </c>
      <c r="C7430">
        <v>14614</v>
      </c>
      <c r="D7430">
        <v>14602</v>
      </c>
      <c r="E7430">
        <v>3</v>
      </c>
      <c r="F7430">
        <v>4509.7430013026542</v>
      </c>
      <c r="G7430">
        <v>3.382307250976988</v>
      </c>
      <c r="H7430">
        <v>2791.1019312794692</v>
      </c>
      <c r="I7430">
        <v>6428</v>
      </c>
      <c r="J7430">
        <v>6299</v>
      </c>
    </row>
    <row r="7431" spans="1:10" x14ac:dyDescent="0.25">
      <c r="A7431">
        <v>7430</v>
      </c>
      <c r="B7431" t="s">
        <v>7437</v>
      </c>
      <c r="C7431">
        <v>14614</v>
      </c>
      <c r="D7431">
        <v>14608</v>
      </c>
      <c r="E7431">
        <v>4</v>
      </c>
      <c r="F7431">
        <v>4913.0203141049806</v>
      </c>
      <c r="G7431">
        <v>3.684765235578733</v>
      </c>
      <c r="H7431">
        <v>2757.25972734064</v>
      </c>
      <c r="I7431">
        <v>6428</v>
      </c>
      <c r="J7431">
        <v>6341</v>
      </c>
    </row>
    <row r="7432" spans="1:10" x14ac:dyDescent="0.25">
      <c r="A7432">
        <v>7431</v>
      </c>
      <c r="B7432" t="s">
        <v>7438</v>
      </c>
      <c r="C7432">
        <v>14614</v>
      </c>
      <c r="D7432">
        <v>14603</v>
      </c>
      <c r="E7432">
        <v>5</v>
      </c>
      <c r="F7432">
        <v>5002.3594167832553</v>
      </c>
      <c r="G7432">
        <v>3.7517695625874379</v>
      </c>
      <c r="H7432">
        <v>2967.4088969809959</v>
      </c>
      <c r="I7432">
        <v>6428</v>
      </c>
      <c r="J7432">
        <v>6300</v>
      </c>
    </row>
    <row r="7433" spans="1:10" x14ac:dyDescent="0.25">
      <c r="A7433">
        <v>7432</v>
      </c>
      <c r="B7433" t="s">
        <v>7439</v>
      </c>
      <c r="C7433">
        <v>14614</v>
      </c>
      <c r="D7433">
        <v>14616</v>
      </c>
      <c r="E7433">
        <v>6</v>
      </c>
      <c r="F7433">
        <v>5287.2917323116044</v>
      </c>
      <c r="G7433">
        <v>3.9170903385707261</v>
      </c>
      <c r="H7433">
        <v>2445.0365448651241</v>
      </c>
      <c r="I7433">
        <v>6428</v>
      </c>
      <c r="J7433">
        <v>6430</v>
      </c>
    </row>
    <row r="7434" spans="1:10" x14ac:dyDescent="0.25">
      <c r="A7434">
        <v>7433</v>
      </c>
      <c r="B7434" t="s">
        <v>7440</v>
      </c>
      <c r="C7434">
        <v>14614</v>
      </c>
      <c r="D7434">
        <v>14613</v>
      </c>
      <c r="E7434">
        <v>7</v>
      </c>
      <c r="F7434">
        <v>5576.6596263388756</v>
      </c>
      <c r="G7434">
        <v>4.9972308827789709</v>
      </c>
      <c r="H7434">
        <v>2040.9304924547171</v>
      </c>
      <c r="I7434">
        <v>6428</v>
      </c>
      <c r="J7434">
        <v>6427</v>
      </c>
    </row>
    <row r="7435" spans="1:10" x14ac:dyDescent="0.25">
      <c r="A7435">
        <v>7434</v>
      </c>
      <c r="B7435" t="s">
        <v>7441</v>
      </c>
      <c r="C7435">
        <v>14614</v>
      </c>
      <c r="D7435">
        <v>14601</v>
      </c>
      <c r="E7435">
        <v>8</v>
      </c>
      <c r="F7435">
        <v>5621.5447097973993</v>
      </c>
      <c r="G7435">
        <v>4.2161585323480466</v>
      </c>
      <c r="H7435">
        <v>2929.258934296357</v>
      </c>
      <c r="I7435">
        <v>6428</v>
      </c>
      <c r="J7435">
        <v>6298</v>
      </c>
    </row>
    <row r="7436" spans="1:10" x14ac:dyDescent="0.25">
      <c r="A7436">
        <v>7435</v>
      </c>
      <c r="B7436" t="s">
        <v>7442</v>
      </c>
      <c r="C7436">
        <v>14614</v>
      </c>
      <c r="D7436">
        <v>14598</v>
      </c>
      <c r="E7436">
        <v>9</v>
      </c>
      <c r="F7436">
        <v>5781.5902646111426</v>
      </c>
      <c r="G7436">
        <v>4.8516864308697851</v>
      </c>
      <c r="H7436">
        <v>4249.4694421435779</v>
      </c>
      <c r="I7436">
        <v>6428</v>
      </c>
      <c r="J7436">
        <v>6244</v>
      </c>
    </row>
    <row r="7437" spans="1:10" x14ac:dyDescent="0.25">
      <c r="A7437">
        <v>7436</v>
      </c>
      <c r="B7437" t="s">
        <v>7443</v>
      </c>
      <c r="C7437">
        <v>14614</v>
      </c>
      <c r="D7437">
        <v>14607</v>
      </c>
      <c r="E7437">
        <v>10</v>
      </c>
      <c r="F7437">
        <v>5821.9951113069728</v>
      </c>
      <c r="G7437">
        <v>4.3664963334802271</v>
      </c>
      <c r="H7437">
        <v>3034.2366881645989</v>
      </c>
      <c r="I7437">
        <v>6428</v>
      </c>
      <c r="J7437">
        <v>6340</v>
      </c>
    </row>
    <row r="7438" spans="1:10" x14ac:dyDescent="0.25">
      <c r="A7438">
        <v>7437</v>
      </c>
      <c r="B7438" t="s">
        <v>7444</v>
      </c>
      <c r="C7438">
        <v>14614</v>
      </c>
      <c r="D7438">
        <v>14600</v>
      </c>
      <c r="E7438">
        <v>11</v>
      </c>
      <c r="F7438">
        <v>6534.671218063676</v>
      </c>
      <c r="G7438">
        <v>4.9010034135477563</v>
      </c>
      <c r="H7438">
        <v>3501.8012964156469</v>
      </c>
      <c r="I7438">
        <v>6428</v>
      </c>
      <c r="J7438">
        <v>6297</v>
      </c>
    </row>
    <row r="7439" spans="1:10" x14ac:dyDescent="0.25">
      <c r="A7439">
        <v>7438</v>
      </c>
      <c r="B7439" t="s">
        <v>7445</v>
      </c>
      <c r="C7439">
        <v>14614</v>
      </c>
      <c r="D7439">
        <v>14594</v>
      </c>
      <c r="E7439">
        <v>12</v>
      </c>
      <c r="F7439">
        <v>6677.3744773993121</v>
      </c>
      <c r="G7439">
        <v>5.5235245904609132</v>
      </c>
      <c r="H7439">
        <v>5111.464927754374</v>
      </c>
      <c r="I7439">
        <v>6428</v>
      </c>
      <c r="J7439">
        <v>6201</v>
      </c>
    </row>
    <row r="7440" spans="1:10" x14ac:dyDescent="0.25">
      <c r="A7440">
        <v>7439</v>
      </c>
      <c r="B7440" t="s">
        <v>7446</v>
      </c>
      <c r="C7440">
        <v>14614</v>
      </c>
      <c r="D7440">
        <v>14620</v>
      </c>
      <c r="E7440">
        <v>13</v>
      </c>
      <c r="F7440">
        <v>6700.252721843357</v>
      </c>
      <c r="G7440">
        <v>4.7648669322897783</v>
      </c>
      <c r="H7440">
        <v>1509.9367333041771</v>
      </c>
      <c r="I7440">
        <v>6428</v>
      </c>
      <c r="J7440">
        <v>6469</v>
      </c>
    </row>
    <row r="7441" spans="1:10" x14ac:dyDescent="0.25">
      <c r="A7441">
        <v>7440</v>
      </c>
      <c r="B7441" t="s">
        <v>7447</v>
      </c>
      <c r="C7441">
        <v>14614</v>
      </c>
      <c r="D7441">
        <v>14610</v>
      </c>
      <c r="E7441">
        <v>14</v>
      </c>
      <c r="F7441">
        <v>6702.0560525308056</v>
      </c>
      <c r="G7441">
        <v>5.7705759701058579</v>
      </c>
      <c r="H7441">
        <v>6143.4637619231207</v>
      </c>
      <c r="I7441">
        <v>6428</v>
      </c>
      <c r="J7441">
        <v>6384</v>
      </c>
    </row>
    <row r="7442" spans="1:10" x14ac:dyDescent="0.25">
      <c r="A7442">
        <v>7441</v>
      </c>
      <c r="B7442" t="s">
        <v>7448</v>
      </c>
      <c r="C7442">
        <v>14614</v>
      </c>
      <c r="D7442">
        <v>14606</v>
      </c>
      <c r="E7442">
        <v>15</v>
      </c>
      <c r="F7442">
        <v>6876.6516840505983</v>
      </c>
      <c r="G7442">
        <v>5.1574887630379482</v>
      </c>
      <c r="H7442">
        <v>3689.611307073561</v>
      </c>
      <c r="I7442">
        <v>6428</v>
      </c>
      <c r="J7442">
        <v>6339</v>
      </c>
    </row>
    <row r="7443" spans="1:10" x14ac:dyDescent="0.25">
      <c r="A7443">
        <v>7442</v>
      </c>
      <c r="B7443" t="s">
        <v>7449</v>
      </c>
      <c r="C7443">
        <v>14614</v>
      </c>
      <c r="D7443">
        <v>14618</v>
      </c>
      <c r="E7443">
        <v>16</v>
      </c>
      <c r="F7443">
        <v>6918.8513113940407</v>
      </c>
      <c r="G7443">
        <v>6.2649163370400238</v>
      </c>
      <c r="H7443">
        <v>3349.321606410047</v>
      </c>
      <c r="I7443">
        <v>6428</v>
      </c>
      <c r="J7443">
        <v>6467</v>
      </c>
    </row>
    <row r="7444" spans="1:10" x14ac:dyDescent="0.25">
      <c r="A7444">
        <v>7443</v>
      </c>
      <c r="B7444" t="s">
        <v>7450</v>
      </c>
      <c r="C7444">
        <v>14614</v>
      </c>
      <c r="D7444">
        <v>14622</v>
      </c>
      <c r="E7444">
        <v>17</v>
      </c>
      <c r="F7444">
        <v>6920.1165268129862</v>
      </c>
      <c r="G7444">
        <v>5.3000658078628593</v>
      </c>
      <c r="H7444">
        <v>4206.0322698645859</v>
      </c>
      <c r="I7444">
        <v>6428</v>
      </c>
      <c r="J7444">
        <v>6472</v>
      </c>
    </row>
    <row r="7445" spans="1:10" x14ac:dyDescent="0.25">
      <c r="A7445">
        <v>7444</v>
      </c>
      <c r="B7445" t="s">
        <v>7451</v>
      </c>
      <c r="C7445">
        <v>14614</v>
      </c>
      <c r="D7445">
        <v>14621</v>
      </c>
      <c r="E7445">
        <v>18</v>
      </c>
      <c r="F7445">
        <v>7005.9953791869029</v>
      </c>
      <c r="G7445">
        <v>5.3485216272403484</v>
      </c>
      <c r="H7445">
        <v>4200.7967805438393</v>
      </c>
      <c r="I7445">
        <v>6428</v>
      </c>
      <c r="J7445">
        <v>6471</v>
      </c>
    </row>
    <row r="7446" spans="1:10" x14ac:dyDescent="0.25">
      <c r="A7446">
        <v>7445</v>
      </c>
      <c r="B7446" t="s">
        <v>7452</v>
      </c>
      <c r="C7446">
        <v>14614</v>
      </c>
      <c r="D7446">
        <v>14619</v>
      </c>
      <c r="E7446">
        <v>19</v>
      </c>
      <c r="F7446">
        <v>7338.6518700365041</v>
      </c>
      <c r="G7446">
        <v>5.3111757808022046</v>
      </c>
      <c r="H7446">
        <v>1373.603433896039</v>
      </c>
      <c r="I7446">
        <v>6428</v>
      </c>
      <c r="J7446">
        <v>6468</v>
      </c>
    </row>
    <row r="7447" spans="1:10" x14ac:dyDescent="0.25">
      <c r="A7447">
        <v>7446</v>
      </c>
      <c r="B7447" t="s">
        <v>7453</v>
      </c>
      <c r="C7447">
        <v>14614</v>
      </c>
      <c r="D7447">
        <v>14623</v>
      </c>
      <c r="E7447">
        <v>20</v>
      </c>
      <c r="F7447">
        <v>7484.2049101006514</v>
      </c>
      <c r="G7447">
        <v>5.9137083276895366</v>
      </c>
      <c r="H7447">
        <v>6093.8961688249246</v>
      </c>
      <c r="I7447">
        <v>6428</v>
      </c>
      <c r="J7447">
        <v>6473</v>
      </c>
    </row>
    <row r="7448" spans="1:10" x14ac:dyDescent="0.25">
      <c r="A7448">
        <v>7447</v>
      </c>
      <c r="B7448" t="s">
        <v>7454</v>
      </c>
      <c r="C7448">
        <v>14614</v>
      </c>
      <c r="D7448">
        <v>14627</v>
      </c>
      <c r="E7448">
        <v>21</v>
      </c>
      <c r="F7448">
        <v>7644.1610746288025</v>
      </c>
      <c r="G7448">
        <v>6.0336754510856494</v>
      </c>
      <c r="H7448">
        <v>6252.7585586782816</v>
      </c>
      <c r="I7448">
        <v>6428</v>
      </c>
      <c r="J7448">
        <v>6511</v>
      </c>
    </row>
    <row r="7449" spans="1:10" x14ac:dyDescent="0.25">
      <c r="A7449">
        <v>7448</v>
      </c>
      <c r="B7449" t="s">
        <v>7455</v>
      </c>
      <c r="C7449">
        <v>14614</v>
      </c>
      <c r="D7449">
        <v>14535</v>
      </c>
      <c r="E7449">
        <v>22</v>
      </c>
      <c r="F7449">
        <v>7672.2596627904149</v>
      </c>
      <c r="G7449">
        <v>6.8618309288698596</v>
      </c>
      <c r="H7449">
        <v>6145.0344650573852</v>
      </c>
      <c r="I7449">
        <v>6428</v>
      </c>
      <c r="J7449">
        <v>0</v>
      </c>
    </row>
    <row r="7450" spans="1:10" x14ac:dyDescent="0.25">
      <c r="A7450">
        <v>7449</v>
      </c>
      <c r="B7450" t="s">
        <v>7456</v>
      </c>
      <c r="C7450">
        <v>14614</v>
      </c>
      <c r="D7450">
        <v>14611</v>
      </c>
      <c r="E7450">
        <v>23</v>
      </c>
      <c r="F7450">
        <v>7702.9377757923776</v>
      </c>
      <c r="G7450">
        <v>6.1099658834457307</v>
      </c>
      <c r="H7450">
        <v>7137.8219689525349</v>
      </c>
      <c r="I7450">
        <v>6428</v>
      </c>
      <c r="J7450">
        <v>6385</v>
      </c>
    </row>
    <row r="7451" spans="1:10" x14ac:dyDescent="0.25">
      <c r="A7451">
        <v>7450</v>
      </c>
      <c r="B7451" t="s">
        <v>7457</v>
      </c>
      <c r="C7451">
        <v>14614</v>
      </c>
      <c r="D7451">
        <v>14593</v>
      </c>
      <c r="E7451">
        <v>24</v>
      </c>
      <c r="F7451">
        <v>8061.3319961935094</v>
      </c>
      <c r="G7451">
        <v>6.5614927295565622</v>
      </c>
      <c r="H7451">
        <v>5848.9107562390773</v>
      </c>
      <c r="I7451">
        <v>6428</v>
      </c>
      <c r="J7451">
        <v>6200</v>
      </c>
    </row>
    <row r="7452" spans="1:10" x14ac:dyDescent="0.25">
      <c r="A7452">
        <v>7451</v>
      </c>
      <c r="B7452" t="s">
        <v>7458</v>
      </c>
      <c r="C7452">
        <v>14614</v>
      </c>
      <c r="D7452">
        <v>14626</v>
      </c>
      <c r="E7452">
        <v>25</v>
      </c>
      <c r="F7452">
        <v>8112.7420554984983</v>
      </c>
      <c r="G7452">
        <v>5.612360532482862</v>
      </c>
      <c r="H7452">
        <v>1603.0782077059971</v>
      </c>
      <c r="I7452">
        <v>6428</v>
      </c>
      <c r="J7452">
        <v>6506</v>
      </c>
    </row>
    <row r="7453" spans="1:10" x14ac:dyDescent="0.25">
      <c r="A7453">
        <v>7452</v>
      </c>
      <c r="B7453" t="s">
        <v>7459</v>
      </c>
      <c r="C7453">
        <v>14614</v>
      </c>
      <c r="D7453">
        <v>14590</v>
      </c>
      <c r="E7453">
        <v>26</v>
      </c>
      <c r="F7453">
        <v>8249.7060995900392</v>
      </c>
      <c r="G7453">
        <v>7.2301395958875414</v>
      </c>
      <c r="H7453">
        <v>6869.219017694636</v>
      </c>
      <c r="I7453">
        <v>6428</v>
      </c>
      <c r="J7453">
        <v>6091</v>
      </c>
    </row>
    <row r="7454" spans="1:10" x14ac:dyDescent="0.25">
      <c r="A7454">
        <v>7453</v>
      </c>
      <c r="B7454" t="s">
        <v>7460</v>
      </c>
      <c r="C7454">
        <v>14614</v>
      </c>
      <c r="D7454">
        <v>14617</v>
      </c>
      <c r="E7454">
        <v>27</v>
      </c>
      <c r="F7454">
        <v>8296.0463870243548</v>
      </c>
      <c r="G7454">
        <v>6.5225894353823142</v>
      </c>
      <c r="H7454">
        <v>6900.7800478066911</v>
      </c>
      <c r="I7454">
        <v>6428</v>
      </c>
      <c r="J7454">
        <v>6431</v>
      </c>
    </row>
    <row r="7455" spans="1:10" x14ac:dyDescent="0.25">
      <c r="A7455">
        <v>7454</v>
      </c>
      <c r="B7455" t="s">
        <v>7461</v>
      </c>
      <c r="C7455">
        <v>14614</v>
      </c>
      <c r="D7455">
        <v>14625</v>
      </c>
      <c r="E7455">
        <v>28</v>
      </c>
      <c r="F7455">
        <v>8312.3149618208918</v>
      </c>
      <c r="G7455">
        <v>6.1050060312302179</v>
      </c>
      <c r="H7455">
        <v>2019.1319690239891</v>
      </c>
      <c r="I7455">
        <v>6428</v>
      </c>
      <c r="J7455">
        <v>6505</v>
      </c>
    </row>
    <row r="7456" spans="1:10" x14ac:dyDescent="0.25">
      <c r="A7456">
        <v>7455</v>
      </c>
      <c r="B7456" t="s">
        <v>7462</v>
      </c>
      <c r="C7456">
        <v>14614</v>
      </c>
      <c r="D7456">
        <v>14628</v>
      </c>
      <c r="E7456">
        <v>29</v>
      </c>
      <c r="F7456">
        <v>8320.275584513789</v>
      </c>
      <c r="G7456">
        <v>5.9695913460979817</v>
      </c>
      <c r="H7456">
        <v>2078.0997153105309</v>
      </c>
      <c r="I7456">
        <v>6428</v>
      </c>
      <c r="J7456">
        <v>6553</v>
      </c>
    </row>
    <row r="7457" spans="1:10" x14ac:dyDescent="0.25">
      <c r="A7457">
        <v>7456</v>
      </c>
      <c r="B7457" t="s">
        <v>7463</v>
      </c>
      <c r="C7457">
        <v>14614</v>
      </c>
      <c r="D7457">
        <v>14624</v>
      </c>
      <c r="E7457">
        <v>30</v>
      </c>
      <c r="F7457">
        <v>8504.1881093181437</v>
      </c>
      <c r="G7457">
        <v>6.6786957271026557</v>
      </c>
      <c r="H7457">
        <v>7107.2882840207831</v>
      </c>
      <c r="I7457">
        <v>6428</v>
      </c>
      <c r="J7457">
        <v>6474</v>
      </c>
    </row>
    <row r="7458" spans="1:10" x14ac:dyDescent="0.25">
      <c r="A7458">
        <v>7457</v>
      </c>
      <c r="B7458" t="s">
        <v>7464</v>
      </c>
      <c r="C7458">
        <v>14614</v>
      </c>
      <c r="D7458">
        <v>14589</v>
      </c>
      <c r="E7458">
        <v>31</v>
      </c>
      <c r="F7458">
        <v>8875.9520944204414</v>
      </c>
      <c r="G7458">
        <v>7.2753163584748437</v>
      </c>
      <c r="H7458">
        <v>7296.4739461628824</v>
      </c>
      <c r="I7458">
        <v>6428</v>
      </c>
      <c r="J7458">
        <v>6090</v>
      </c>
    </row>
    <row r="7459" spans="1:10" x14ac:dyDescent="0.25">
      <c r="A7459">
        <v>7458</v>
      </c>
      <c r="B7459" t="s">
        <v>7465</v>
      </c>
      <c r="C7459">
        <v>14614</v>
      </c>
      <c r="D7459">
        <v>14609</v>
      </c>
      <c r="E7459">
        <v>32</v>
      </c>
      <c r="F7459">
        <v>9123.4337417008082</v>
      </c>
      <c r="G7459">
        <v>7.1365773708232014</v>
      </c>
      <c r="H7459">
        <v>8200.9618039080324</v>
      </c>
      <c r="I7459">
        <v>6428</v>
      </c>
      <c r="J7459">
        <v>6342</v>
      </c>
    </row>
    <row r="7460" spans="1:10" x14ac:dyDescent="0.25">
      <c r="A7460">
        <v>7459</v>
      </c>
      <c r="B7460" t="s">
        <v>7466</v>
      </c>
      <c r="C7460">
        <v>14614</v>
      </c>
      <c r="D7460">
        <v>14597</v>
      </c>
      <c r="E7460">
        <v>33</v>
      </c>
      <c r="F7460">
        <v>9278.3062898057469</v>
      </c>
      <c r="G7460">
        <v>7.4742234497657396</v>
      </c>
      <c r="H7460">
        <v>6256.2916056464701</v>
      </c>
      <c r="I7460">
        <v>6428</v>
      </c>
      <c r="J7460">
        <v>6243</v>
      </c>
    </row>
    <row r="7461" spans="1:10" x14ac:dyDescent="0.25">
      <c r="A7461">
        <v>7460</v>
      </c>
      <c r="B7461" t="s">
        <v>7467</v>
      </c>
      <c r="C7461">
        <v>14614</v>
      </c>
      <c r="D7461">
        <v>14581</v>
      </c>
      <c r="E7461">
        <v>34</v>
      </c>
      <c r="F7461">
        <v>9410.695862012175</v>
      </c>
      <c r="G7461">
        <v>8.6020284432349907</v>
      </c>
      <c r="H7461">
        <v>8313.7764265459136</v>
      </c>
      <c r="I7461">
        <v>6428</v>
      </c>
      <c r="J7461">
        <v>6029</v>
      </c>
    </row>
    <row r="7462" spans="1:10" x14ac:dyDescent="0.25">
      <c r="A7462">
        <v>7461</v>
      </c>
      <c r="B7462" t="s">
        <v>7468</v>
      </c>
      <c r="C7462">
        <v>14614</v>
      </c>
      <c r="D7462">
        <v>14605</v>
      </c>
      <c r="E7462">
        <v>35</v>
      </c>
      <c r="F7462">
        <v>9554.4248037900015</v>
      </c>
      <c r="G7462">
        <v>7.1658186028424966</v>
      </c>
      <c r="H7462">
        <v>5694.4903332796157</v>
      </c>
      <c r="I7462">
        <v>6428</v>
      </c>
      <c r="J7462">
        <v>6338</v>
      </c>
    </row>
    <row r="7463" spans="1:10" x14ac:dyDescent="0.25">
      <c r="A7463">
        <v>7462</v>
      </c>
      <c r="B7463" t="s">
        <v>7469</v>
      </c>
      <c r="C7463">
        <v>14614</v>
      </c>
      <c r="D7463">
        <v>14573</v>
      </c>
      <c r="E7463">
        <v>36</v>
      </c>
      <c r="F7463">
        <v>9669.0506076099864</v>
      </c>
      <c r="G7463">
        <v>8.8603831888328006</v>
      </c>
      <c r="H7463">
        <v>9117.5343228022321</v>
      </c>
      <c r="I7463">
        <v>6428</v>
      </c>
      <c r="J7463">
        <v>5975</v>
      </c>
    </row>
    <row r="7464" spans="1:10" x14ac:dyDescent="0.25">
      <c r="A7464">
        <v>7463</v>
      </c>
      <c r="B7464" t="s">
        <v>7470</v>
      </c>
      <c r="C7464">
        <v>14614</v>
      </c>
      <c r="D7464">
        <v>14580</v>
      </c>
      <c r="E7464">
        <v>37</v>
      </c>
      <c r="F7464">
        <v>9852.7124722905082</v>
      </c>
      <c r="G7464">
        <v>8.2520767363449092</v>
      </c>
      <c r="H7464">
        <v>8272.9867589269306</v>
      </c>
      <c r="I7464">
        <v>6428</v>
      </c>
      <c r="J7464">
        <v>6028</v>
      </c>
    </row>
    <row r="7465" spans="1:10" x14ac:dyDescent="0.25">
      <c r="A7465">
        <v>7464</v>
      </c>
      <c r="B7465" t="s">
        <v>7471</v>
      </c>
      <c r="C7465">
        <v>14614</v>
      </c>
      <c r="D7465">
        <v>14588</v>
      </c>
      <c r="E7465">
        <v>38</v>
      </c>
      <c r="F7465">
        <v>10113.159859502881</v>
      </c>
      <c r="G7465">
        <v>8.1003636270385879</v>
      </c>
      <c r="H7465">
        <v>7603.7884609323582</v>
      </c>
      <c r="I7465">
        <v>6428</v>
      </c>
      <c r="J7465">
        <v>6089</v>
      </c>
    </row>
    <row r="7466" spans="1:10" x14ac:dyDescent="0.25">
      <c r="A7466">
        <v>7465</v>
      </c>
      <c r="B7466" t="s">
        <v>7472</v>
      </c>
      <c r="C7466">
        <v>14614</v>
      </c>
      <c r="D7466">
        <v>14612</v>
      </c>
      <c r="E7466">
        <v>39</v>
      </c>
      <c r="F7466">
        <v>10187.528448933779</v>
      </c>
      <c r="G7466">
        <v>8.0239167620622478</v>
      </c>
      <c r="H7466">
        <v>8332.8121170283994</v>
      </c>
      <c r="I7466">
        <v>6428</v>
      </c>
      <c r="J7466">
        <v>6386</v>
      </c>
    </row>
    <row r="7467" spans="1:10" x14ac:dyDescent="0.25">
      <c r="A7467">
        <v>7466</v>
      </c>
      <c r="B7467" t="s">
        <v>7473</v>
      </c>
      <c r="C7467">
        <v>14614</v>
      </c>
      <c r="D7467">
        <v>14572</v>
      </c>
      <c r="E7467">
        <v>40</v>
      </c>
      <c r="F7467">
        <v>10841.407269915309</v>
      </c>
      <c r="G7467">
        <v>9.2407715339697134</v>
      </c>
      <c r="H7467">
        <v>9260.7063547648268</v>
      </c>
      <c r="I7467">
        <v>6428</v>
      </c>
      <c r="J7467">
        <v>5974</v>
      </c>
    </row>
    <row r="7468" spans="1:10" x14ac:dyDescent="0.25">
      <c r="A7468">
        <v>7467</v>
      </c>
      <c r="B7468" t="s">
        <v>7474</v>
      </c>
      <c r="C7468">
        <v>14614</v>
      </c>
      <c r="D7468">
        <v>14571</v>
      </c>
      <c r="E7468">
        <v>41</v>
      </c>
      <c r="F7468">
        <v>10982.664453494681</v>
      </c>
      <c r="G7468">
        <v>9.382028717549078</v>
      </c>
      <c r="H7468">
        <v>9401.2757933035682</v>
      </c>
      <c r="I7468">
        <v>6428</v>
      </c>
      <c r="J7468">
        <v>5973</v>
      </c>
    </row>
    <row r="7469" spans="1:10" x14ac:dyDescent="0.25">
      <c r="A7469">
        <v>7468</v>
      </c>
      <c r="B7469" t="s">
        <v>7475</v>
      </c>
      <c r="C7469">
        <v>14614</v>
      </c>
      <c r="D7469">
        <v>14582</v>
      </c>
      <c r="E7469">
        <v>42</v>
      </c>
      <c r="F7469">
        <v>11144.398374917861</v>
      </c>
      <c r="G7469">
        <v>9.4086481524107946</v>
      </c>
      <c r="H7469">
        <v>8517.6964444120313</v>
      </c>
      <c r="I7469">
        <v>6428</v>
      </c>
      <c r="J7469">
        <v>6030</v>
      </c>
    </row>
    <row r="7470" spans="1:10" x14ac:dyDescent="0.25">
      <c r="A7470">
        <v>7469</v>
      </c>
      <c r="B7470" t="s">
        <v>7476</v>
      </c>
      <c r="C7470">
        <v>14614</v>
      </c>
      <c r="D7470">
        <v>14564</v>
      </c>
      <c r="E7470">
        <v>43</v>
      </c>
      <c r="F7470">
        <v>11184.306959765539</v>
      </c>
      <c r="G7470">
        <v>10.37387822584498</v>
      </c>
      <c r="H7470">
        <v>9989.8850312259801</v>
      </c>
      <c r="I7470">
        <v>6428</v>
      </c>
      <c r="J7470">
        <v>5906</v>
      </c>
    </row>
    <row r="7471" spans="1:10" x14ac:dyDescent="0.25">
      <c r="A7471">
        <v>7470</v>
      </c>
      <c r="B7471" t="s">
        <v>7477</v>
      </c>
      <c r="C7471">
        <v>14614</v>
      </c>
      <c r="D7471">
        <v>14583</v>
      </c>
      <c r="E7471">
        <v>44</v>
      </c>
      <c r="F7471">
        <v>11435.168956589019</v>
      </c>
      <c r="G7471">
        <v>8.240502619588673</v>
      </c>
      <c r="H7471">
        <v>9267.2421223617002</v>
      </c>
      <c r="I7471">
        <v>6428</v>
      </c>
      <c r="J7471">
        <v>6031</v>
      </c>
    </row>
    <row r="7472" spans="1:10" x14ac:dyDescent="0.25">
      <c r="A7472">
        <v>7471</v>
      </c>
      <c r="B7472" t="s">
        <v>7478</v>
      </c>
      <c r="C7472">
        <v>14614</v>
      </c>
      <c r="D7472">
        <v>14579</v>
      </c>
      <c r="E7472">
        <v>45</v>
      </c>
      <c r="F7472">
        <v>11479.303889902731</v>
      </c>
      <c r="G7472">
        <v>9.1249716498384785</v>
      </c>
      <c r="H7472">
        <v>8947.7628011209581</v>
      </c>
      <c r="I7472">
        <v>6428</v>
      </c>
      <c r="J7472">
        <v>6027</v>
      </c>
    </row>
    <row r="7473" spans="1:10" x14ac:dyDescent="0.25">
      <c r="A7473">
        <v>7472</v>
      </c>
      <c r="B7473" t="s">
        <v>7479</v>
      </c>
      <c r="C7473">
        <v>14614</v>
      </c>
      <c r="D7473">
        <v>14563</v>
      </c>
      <c r="E7473">
        <v>46</v>
      </c>
      <c r="F7473">
        <v>11605.96358607249</v>
      </c>
      <c r="G7473">
        <v>10.797296167295301</v>
      </c>
      <c r="H7473">
        <v>9991.9134000582126</v>
      </c>
      <c r="I7473">
        <v>6428</v>
      </c>
      <c r="J7473">
        <v>5905</v>
      </c>
    </row>
    <row r="7474" spans="1:10" x14ac:dyDescent="0.25">
      <c r="A7474">
        <v>7473</v>
      </c>
      <c r="B7474" t="s">
        <v>7480</v>
      </c>
      <c r="C7474">
        <v>14614</v>
      </c>
      <c r="D7474">
        <v>14596</v>
      </c>
      <c r="E7474">
        <v>47</v>
      </c>
      <c r="F7474">
        <v>11748.7733565281</v>
      </c>
      <c r="G7474">
        <v>8.8115800173960661</v>
      </c>
      <c r="H7474">
        <v>6657.7115312353098</v>
      </c>
      <c r="I7474">
        <v>6428</v>
      </c>
      <c r="J7474">
        <v>6242</v>
      </c>
    </row>
    <row r="7475" spans="1:10" x14ac:dyDescent="0.25">
      <c r="A7475">
        <v>7474</v>
      </c>
      <c r="B7475" t="s">
        <v>7481</v>
      </c>
      <c r="C7475">
        <v>14614</v>
      </c>
      <c r="D7475">
        <v>14599</v>
      </c>
      <c r="E7475">
        <v>48</v>
      </c>
      <c r="F7475">
        <v>11935.74173605091</v>
      </c>
      <c r="G7475">
        <v>9.6438449478050305</v>
      </c>
      <c r="H7475">
        <v>7546.3757985231514</v>
      </c>
      <c r="I7475">
        <v>6428</v>
      </c>
      <c r="J7475">
        <v>6296</v>
      </c>
    </row>
    <row r="7476" spans="1:10" x14ac:dyDescent="0.25">
      <c r="A7476">
        <v>7475</v>
      </c>
      <c r="B7476" t="s">
        <v>7482</v>
      </c>
      <c r="C7476">
        <v>14614</v>
      </c>
      <c r="D7476">
        <v>14595</v>
      </c>
      <c r="E7476">
        <v>49</v>
      </c>
      <c r="F7476">
        <v>11993.36496800934</v>
      </c>
      <c r="G7476">
        <v>9.701468179763463</v>
      </c>
      <c r="H7476">
        <v>7550.1616093336488</v>
      </c>
      <c r="I7476">
        <v>6428</v>
      </c>
      <c r="J7476">
        <v>6241</v>
      </c>
    </row>
    <row r="7477" spans="1:10" x14ac:dyDescent="0.25">
      <c r="A7477">
        <v>7476</v>
      </c>
      <c r="B7477" t="s">
        <v>7483</v>
      </c>
      <c r="C7477">
        <v>14614</v>
      </c>
      <c r="D7477">
        <v>14574</v>
      </c>
      <c r="E7477">
        <v>50</v>
      </c>
      <c r="F7477">
        <v>12074.280453723009</v>
      </c>
      <c r="G7477">
        <v>10.55309581191951</v>
      </c>
      <c r="H7477">
        <v>9439.0147170545188</v>
      </c>
      <c r="I7477">
        <v>6428</v>
      </c>
      <c r="J7477">
        <v>5976</v>
      </c>
    </row>
    <row r="7478" spans="1:10" x14ac:dyDescent="0.25">
      <c r="A7478">
        <v>7477</v>
      </c>
      <c r="B7478" t="s">
        <v>7484</v>
      </c>
      <c r="C7478">
        <v>14614</v>
      </c>
      <c r="D7478">
        <v>14604</v>
      </c>
      <c r="E7478">
        <v>51</v>
      </c>
      <c r="F7478">
        <v>12083.1501349548</v>
      </c>
      <c r="G7478">
        <v>9.791253346708924</v>
      </c>
      <c r="H7478">
        <v>7673.8236954997337</v>
      </c>
      <c r="I7478">
        <v>6428</v>
      </c>
      <c r="J7478">
        <v>6337</v>
      </c>
    </row>
    <row r="7479" spans="1:10" x14ac:dyDescent="0.25">
      <c r="A7479">
        <v>7478</v>
      </c>
      <c r="B7479" t="s">
        <v>7485</v>
      </c>
      <c r="C7479">
        <v>14614</v>
      </c>
      <c r="D7479">
        <v>14554</v>
      </c>
      <c r="E7479">
        <v>52</v>
      </c>
      <c r="F7479">
        <v>12137.491807371251</v>
      </c>
      <c r="G7479">
        <v>11.258503771430229</v>
      </c>
      <c r="H7479">
        <v>11072.5228634542</v>
      </c>
      <c r="I7479">
        <v>6428</v>
      </c>
      <c r="J7479">
        <v>5832</v>
      </c>
    </row>
    <row r="7480" spans="1:10" x14ac:dyDescent="0.25">
      <c r="A7480">
        <v>7479</v>
      </c>
      <c r="B7480" t="s">
        <v>7486</v>
      </c>
      <c r="C7480">
        <v>14614</v>
      </c>
      <c r="D7480">
        <v>14578</v>
      </c>
      <c r="E7480">
        <v>53</v>
      </c>
      <c r="F7480">
        <v>12227.915104513189</v>
      </c>
      <c r="G7480">
        <v>10.00687882293621</v>
      </c>
      <c r="H7480">
        <v>8522.4871383391801</v>
      </c>
      <c r="I7480">
        <v>6428</v>
      </c>
      <c r="J7480">
        <v>6026</v>
      </c>
    </row>
    <row r="7481" spans="1:10" x14ac:dyDescent="0.25">
      <c r="A7481">
        <v>7480</v>
      </c>
      <c r="B7481" t="s">
        <v>7487</v>
      </c>
      <c r="C7481">
        <v>14614</v>
      </c>
      <c r="D7481">
        <v>14565</v>
      </c>
      <c r="E7481">
        <v>54</v>
      </c>
      <c r="F7481">
        <v>12257.877804188191</v>
      </c>
      <c r="G7481">
        <v>10.437350037816691</v>
      </c>
      <c r="H7481">
        <v>10212.80215942518</v>
      </c>
      <c r="I7481">
        <v>6428</v>
      </c>
      <c r="J7481">
        <v>5907</v>
      </c>
    </row>
    <row r="7482" spans="1:10" x14ac:dyDescent="0.25">
      <c r="A7482">
        <v>7481</v>
      </c>
      <c r="B7482" t="s">
        <v>7488</v>
      </c>
      <c r="C7482">
        <v>14614</v>
      </c>
      <c r="D7482">
        <v>14576</v>
      </c>
      <c r="E7482">
        <v>55</v>
      </c>
      <c r="F7482">
        <v>12354.868036719359</v>
      </c>
      <c r="G7482">
        <v>8.4291423829859706</v>
      </c>
      <c r="H7482">
        <v>9905.7045863139901</v>
      </c>
      <c r="I7482">
        <v>6428</v>
      </c>
      <c r="J7482">
        <v>5978</v>
      </c>
    </row>
    <row r="7483" spans="1:10" x14ac:dyDescent="0.25">
      <c r="A7483">
        <v>7482</v>
      </c>
      <c r="B7483" t="s">
        <v>7489</v>
      </c>
      <c r="C7483">
        <v>14614</v>
      </c>
      <c r="D7483">
        <v>14584</v>
      </c>
      <c r="E7483">
        <v>56</v>
      </c>
      <c r="F7483">
        <v>12412.91544845243</v>
      </c>
      <c r="G7483">
        <v>8.9736527260061596</v>
      </c>
      <c r="H7483">
        <v>9978.1916700849561</v>
      </c>
      <c r="I7483">
        <v>6428</v>
      </c>
      <c r="J7483">
        <v>6032</v>
      </c>
    </row>
    <row r="7484" spans="1:10" x14ac:dyDescent="0.25">
      <c r="A7484">
        <v>7483</v>
      </c>
      <c r="B7484" t="s">
        <v>7490</v>
      </c>
      <c r="C7484">
        <v>14614</v>
      </c>
      <c r="D7484">
        <v>14570</v>
      </c>
      <c r="E7484">
        <v>57</v>
      </c>
      <c r="F7484">
        <v>12447.36534123051</v>
      </c>
      <c r="G7484">
        <v>9.8510177383343152</v>
      </c>
      <c r="H7484">
        <v>9906.3289851542795</v>
      </c>
      <c r="I7484">
        <v>6428</v>
      </c>
      <c r="J7484">
        <v>5972</v>
      </c>
    </row>
    <row r="7485" spans="1:10" x14ac:dyDescent="0.25">
      <c r="A7485">
        <v>7484</v>
      </c>
      <c r="B7485" t="s">
        <v>7491</v>
      </c>
      <c r="C7485">
        <v>14614</v>
      </c>
      <c r="D7485">
        <v>14587</v>
      </c>
      <c r="E7485">
        <v>58</v>
      </c>
      <c r="F7485">
        <v>12466.98266234294</v>
      </c>
      <c r="G7485">
        <v>10.245946380765959</v>
      </c>
      <c r="H7485">
        <v>8608.5622375723269</v>
      </c>
      <c r="I7485">
        <v>6428</v>
      </c>
      <c r="J7485">
        <v>6088</v>
      </c>
    </row>
    <row r="7486" spans="1:10" x14ac:dyDescent="0.25">
      <c r="A7486">
        <v>7485</v>
      </c>
      <c r="B7486" t="s">
        <v>7492</v>
      </c>
      <c r="C7486">
        <v>14614</v>
      </c>
      <c r="D7486">
        <v>14566</v>
      </c>
      <c r="E7486">
        <v>59</v>
      </c>
      <c r="F7486">
        <v>12479.049712336729</v>
      </c>
      <c r="G7486">
        <v>10.60604364447391</v>
      </c>
      <c r="H7486">
        <v>10426.950947372219</v>
      </c>
      <c r="I7486">
        <v>6428</v>
      </c>
      <c r="J7486">
        <v>5908</v>
      </c>
    </row>
    <row r="7487" spans="1:10" x14ac:dyDescent="0.25">
      <c r="A7487">
        <v>7486</v>
      </c>
      <c r="B7487" t="s">
        <v>7493</v>
      </c>
      <c r="C7487">
        <v>14614</v>
      </c>
      <c r="D7487">
        <v>14553</v>
      </c>
      <c r="E7487">
        <v>60</v>
      </c>
      <c r="F7487">
        <v>12530.71269525211</v>
      </c>
      <c r="G7487">
        <v>11.433751059344949</v>
      </c>
      <c r="H7487">
        <v>11135.64353339943</v>
      </c>
      <c r="I7487">
        <v>6428</v>
      </c>
      <c r="J7487">
        <v>5831</v>
      </c>
    </row>
    <row r="7488" spans="1:10" x14ac:dyDescent="0.25">
      <c r="A7488">
        <v>7487</v>
      </c>
      <c r="B7488" t="s">
        <v>7494</v>
      </c>
      <c r="C7488">
        <v>14614</v>
      </c>
      <c r="D7488">
        <v>14577</v>
      </c>
      <c r="E7488">
        <v>61</v>
      </c>
      <c r="F7488">
        <v>12739.140342669019</v>
      </c>
      <c r="G7488">
        <v>9.2183213966686015</v>
      </c>
      <c r="H7488">
        <v>10237.238971269129</v>
      </c>
      <c r="I7488">
        <v>6428</v>
      </c>
      <c r="J7488">
        <v>5979</v>
      </c>
    </row>
    <row r="7489" spans="1:10" x14ac:dyDescent="0.25">
      <c r="A7489">
        <v>7488</v>
      </c>
      <c r="B7489" t="s">
        <v>7495</v>
      </c>
      <c r="C7489">
        <v>14614</v>
      </c>
      <c r="D7489">
        <v>14555</v>
      </c>
      <c r="E7489">
        <v>62</v>
      </c>
      <c r="F7489">
        <v>12851.820703005</v>
      </c>
      <c r="G7489">
        <v>11.885233916444189</v>
      </c>
      <c r="H7489">
        <v>11231.400884065961</v>
      </c>
      <c r="I7489">
        <v>6428</v>
      </c>
      <c r="J7489">
        <v>5833</v>
      </c>
    </row>
    <row r="7490" spans="1:10" x14ac:dyDescent="0.25">
      <c r="A7490">
        <v>7489</v>
      </c>
      <c r="B7490" t="s">
        <v>7496</v>
      </c>
      <c r="C7490">
        <v>14614</v>
      </c>
      <c r="D7490">
        <v>14545</v>
      </c>
      <c r="E7490">
        <v>63</v>
      </c>
      <c r="F7490">
        <v>12874.8808294803</v>
      </c>
      <c r="G7490">
        <v>12.066213410703121</v>
      </c>
      <c r="H7490">
        <v>12255.328928628651</v>
      </c>
      <c r="I7490">
        <v>6428</v>
      </c>
      <c r="J7490">
        <v>5765</v>
      </c>
    </row>
    <row r="7491" spans="1:10" x14ac:dyDescent="0.25">
      <c r="A7491">
        <v>7490</v>
      </c>
      <c r="B7491" t="s">
        <v>7497</v>
      </c>
      <c r="C7491">
        <v>14614</v>
      </c>
      <c r="D7491">
        <v>14575</v>
      </c>
      <c r="E7491">
        <v>64</v>
      </c>
      <c r="F7491">
        <v>13051.348895839619</v>
      </c>
      <c r="G7491">
        <v>11.53383870852519</v>
      </c>
      <c r="H7491">
        <v>9915.7053629483362</v>
      </c>
      <c r="I7491">
        <v>6428</v>
      </c>
      <c r="J7491">
        <v>5977</v>
      </c>
    </row>
    <row r="7492" spans="1:10" x14ac:dyDescent="0.25">
      <c r="A7492">
        <v>7491</v>
      </c>
      <c r="B7492" t="s">
        <v>7498</v>
      </c>
      <c r="C7492">
        <v>14614</v>
      </c>
      <c r="D7492">
        <v>14592</v>
      </c>
      <c r="E7492">
        <v>65</v>
      </c>
      <c r="F7492">
        <v>13063.936262161331</v>
      </c>
      <c r="G7492">
        <v>10.313445929032429</v>
      </c>
      <c r="H7492">
        <v>8641.6391361971127</v>
      </c>
      <c r="I7492">
        <v>6428</v>
      </c>
      <c r="J7492">
        <v>6199</v>
      </c>
    </row>
    <row r="7493" spans="1:10" x14ac:dyDescent="0.25">
      <c r="A7493">
        <v>7492</v>
      </c>
      <c r="B7493" t="s">
        <v>7499</v>
      </c>
      <c r="C7493">
        <v>14614</v>
      </c>
      <c r="D7493">
        <v>14544</v>
      </c>
      <c r="E7493">
        <v>66</v>
      </c>
      <c r="F7493">
        <v>13180.424167875501</v>
      </c>
      <c r="G7493">
        <v>12.371756749098321</v>
      </c>
      <c r="H7493">
        <v>12556.218917882339</v>
      </c>
      <c r="I7493">
        <v>6428</v>
      </c>
      <c r="J7493">
        <v>5764</v>
      </c>
    </row>
    <row r="7494" spans="1:10" x14ac:dyDescent="0.25">
      <c r="A7494">
        <v>7493</v>
      </c>
      <c r="B7494" t="s">
        <v>7500</v>
      </c>
      <c r="C7494">
        <v>14614</v>
      </c>
      <c r="D7494">
        <v>14585</v>
      </c>
      <c r="E7494">
        <v>67</v>
      </c>
      <c r="F7494">
        <v>13234.6453957712</v>
      </c>
      <c r="G7494">
        <v>11.06801737596553</v>
      </c>
      <c r="H7494">
        <v>10474.54256488441</v>
      </c>
      <c r="I7494">
        <v>6428</v>
      </c>
      <c r="J7494">
        <v>6033</v>
      </c>
    </row>
    <row r="7495" spans="1:10" x14ac:dyDescent="0.25">
      <c r="A7495">
        <v>7494</v>
      </c>
      <c r="B7495" t="s">
        <v>7501</v>
      </c>
      <c r="C7495">
        <v>14614</v>
      </c>
      <c r="D7495">
        <v>14569</v>
      </c>
      <c r="E7495">
        <v>68</v>
      </c>
      <c r="F7495">
        <v>13278.67724588019</v>
      </c>
      <c r="G7495">
        <v>10.643825252925931</v>
      </c>
      <c r="H7495">
        <v>10598.90048737578</v>
      </c>
      <c r="I7495">
        <v>6428</v>
      </c>
      <c r="J7495">
        <v>5971</v>
      </c>
    </row>
    <row r="7496" spans="1:10" x14ac:dyDescent="0.25">
      <c r="A7496">
        <v>7495</v>
      </c>
      <c r="B7496" t="s">
        <v>7502</v>
      </c>
      <c r="C7496">
        <v>14614</v>
      </c>
      <c r="D7496">
        <v>14546</v>
      </c>
      <c r="E7496">
        <v>69</v>
      </c>
      <c r="F7496">
        <v>13330.34372152988</v>
      </c>
      <c r="G7496">
        <v>12.519914987609321</v>
      </c>
      <c r="H7496">
        <v>12101.026608092439</v>
      </c>
      <c r="I7496">
        <v>6428</v>
      </c>
      <c r="J7496">
        <v>5766</v>
      </c>
    </row>
    <row r="7497" spans="1:10" x14ac:dyDescent="0.25">
      <c r="A7497">
        <v>7496</v>
      </c>
      <c r="B7497" t="s">
        <v>7503</v>
      </c>
      <c r="C7497">
        <v>14614</v>
      </c>
      <c r="D7497">
        <v>14568</v>
      </c>
      <c r="E7497">
        <v>70</v>
      </c>
      <c r="F7497">
        <v>13410.513773166011</v>
      </c>
      <c r="G7497">
        <v>9.0625298248539643</v>
      </c>
      <c r="H7497">
        <v>10796.7283769197</v>
      </c>
      <c r="I7497">
        <v>6428</v>
      </c>
      <c r="J7497">
        <v>5910</v>
      </c>
    </row>
    <row r="7498" spans="1:10" x14ac:dyDescent="0.25">
      <c r="A7498">
        <v>7497</v>
      </c>
      <c r="B7498" t="s">
        <v>7504</v>
      </c>
      <c r="C7498">
        <v>14614</v>
      </c>
      <c r="D7498">
        <v>14552</v>
      </c>
      <c r="E7498">
        <v>71</v>
      </c>
      <c r="F7498">
        <v>13418.47785401607</v>
      </c>
      <c r="G7498">
        <v>11.966410154603331</v>
      </c>
      <c r="H7498">
        <v>10978.881957928659</v>
      </c>
      <c r="I7498">
        <v>6428</v>
      </c>
      <c r="J7498">
        <v>5830</v>
      </c>
    </row>
    <row r="7499" spans="1:10" x14ac:dyDescent="0.25">
      <c r="A7499">
        <v>7498</v>
      </c>
      <c r="B7499" t="s">
        <v>7505</v>
      </c>
      <c r="C7499">
        <v>14614</v>
      </c>
      <c r="D7499">
        <v>14586</v>
      </c>
      <c r="E7499">
        <v>72</v>
      </c>
      <c r="F7499">
        <v>13437.015417287959</v>
      </c>
      <c r="G7499">
        <v>11.215979135710979</v>
      </c>
      <c r="H7499">
        <v>9015.0807372596646</v>
      </c>
      <c r="I7499">
        <v>6428</v>
      </c>
      <c r="J7499">
        <v>6087</v>
      </c>
    </row>
    <row r="7500" spans="1:10" x14ac:dyDescent="0.25">
      <c r="A7500">
        <v>7499</v>
      </c>
      <c r="B7500" t="s">
        <v>7506</v>
      </c>
      <c r="C7500">
        <v>14614</v>
      </c>
      <c r="D7500">
        <v>14567</v>
      </c>
      <c r="E7500">
        <v>73</v>
      </c>
      <c r="F7500">
        <v>13484.54337043673</v>
      </c>
      <c r="G7500">
        <v>9.0988417476449026</v>
      </c>
      <c r="H7500">
        <v>10864.367412538129</v>
      </c>
      <c r="I7500">
        <v>6428</v>
      </c>
      <c r="J7500">
        <v>5909</v>
      </c>
    </row>
    <row r="7501" spans="1:10" x14ac:dyDescent="0.25">
      <c r="A7501">
        <v>7500</v>
      </c>
      <c r="B7501" t="s">
        <v>7507</v>
      </c>
      <c r="C7501">
        <v>14614</v>
      </c>
      <c r="D7501">
        <v>14561</v>
      </c>
      <c r="E7501">
        <v>74</v>
      </c>
      <c r="F7501">
        <v>13732.13504903266</v>
      </c>
      <c r="G7501">
        <v>10.78319808962436</v>
      </c>
      <c r="H7501">
        <v>10900.63942198087</v>
      </c>
      <c r="I7501">
        <v>6428</v>
      </c>
      <c r="J7501">
        <v>5903</v>
      </c>
    </row>
    <row r="7502" spans="1:10" x14ac:dyDescent="0.25">
      <c r="A7502">
        <v>7501</v>
      </c>
      <c r="B7502" t="s">
        <v>7508</v>
      </c>
      <c r="C7502">
        <v>14614</v>
      </c>
      <c r="D7502">
        <v>14557</v>
      </c>
      <c r="E7502">
        <v>75</v>
      </c>
      <c r="F7502">
        <v>13754.436807824941</v>
      </c>
      <c r="G7502">
        <v>11.491124551965891</v>
      </c>
      <c r="H7502">
        <v>11188.50570003895</v>
      </c>
      <c r="I7502">
        <v>6428</v>
      </c>
      <c r="J7502">
        <v>5835</v>
      </c>
    </row>
    <row r="7503" spans="1:10" x14ac:dyDescent="0.25">
      <c r="A7503">
        <v>7502</v>
      </c>
      <c r="B7503" t="s">
        <v>7509</v>
      </c>
      <c r="C7503">
        <v>14614</v>
      </c>
      <c r="D7503">
        <v>14562</v>
      </c>
      <c r="E7503">
        <v>76</v>
      </c>
      <c r="F7503">
        <v>13811.09004685491</v>
      </c>
      <c r="G7503">
        <v>12.2795450295166</v>
      </c>
      <c r="H7503">
        <v>10890.43253026921</v>
      </c>
      <c r="I7503">
        <v>6428</v>
      </c>
      <c r="J7503">
        <v>5904</v>
      </c>
    </row>
    <row r="7504" spans="1:10" x14ac:dyDescent="0.25">
      <c r="A7504">
        <v>7503</v>
      </c>
      <c r="B7504" t="s">
        <v>7510</v>
      </c>
      <c r="C7504">
        <v>14614</v>
      </c>
      <c r="D7504">
        <v>14539</v>
      </c>
      <c r="E7504">
        <v>77</v>
      </c>
      <c r="F7504">
        <v>13838.71963410892</v>
      </c>
      <c r="G7504">
        <v>13.03005221533174</v>
      </c>
      <c r="H7504">
        <v>13201.301487058459</v>
      </c>
      <c r="I7504">
        <v>6428</v>
      </c>
      <c r="J7504">
        <v>5692</v>
      </c>
    </row>
    <row r="7505" spans="1:10" x14ac:dyDescent="0.25">
      <c r="A7505">
        <v>7504</v>
      </c>
      <c r="B7505" t="s">
        <v>7511</v>
      </c>
      <c r="C7505">
        <v>14614</v>
      </c>
      <c r="D7505">
        <v>14558</v>
      </c>
      <c r="E7505">
        <v>78</v>
      </c>
      <c r="F7505">
        <v>13838.921344863929</v>
      </c>
      <c r="G7505">
        <v>11.545849478137759</v>
      </c>
      <c r="H7505">
        <v>11361.419153616929</v>
      </c>
      <c r="I7505">
        <v>6428</v>
      </c>
      <c r="J7505">
        <v>5836</v>
      </c>
    </row>
    <row r="7506" spans="1:10" x14ac:dyDescent="0.25">
      <c r="A7506">
        <v>7505</v>
      </c>
      <c r="B7506" t="s">
        <v>7512</v>
      </c>
      <c r="C7506">
        <v>14614</v>
      </c>
      <c r="D7506">
        <v>14556</v>
      </c>
      <c r="E7506">
        <v>79</v>
      </c>
      <c r="F7506">
        <v>13872.258848909951</v>
      </c>
      <c r="G7506">
        <v>12.49749680398717</v>
      </c>
      <c r="H7506">
        <v>11166.247378069969</v>
      </c>
      <c r="I7506">
        <v>6428</v>
      </c>
      <c r="J7506">
        <v>5834</v>
      </c>
    </row>
    <row r="7507" spans="1:10" x14ac:dyDescent="0.25">
      <c r="A7507">
        <v>7506</v>
      </c>
      <c r="B7507" t="s">
        <v>7513</v>
      </c>
      <c r="C7507">
        <v>14614</v>
      </c>
      <c r="D7507">
        <v>14591</v>
      </c>
      <c r="E7507">
        <v>80</v>
      </c>
      <c r="F7507">
        <v>14058.902450931089</v>
      </c>
      <c r="G7507">
        <v>11.05967057060975</v>
      </c>
      <c r="H7507">
        <v>9516.6076552621871</v>
      </c>
      <c r="I7507">
        <v>6428</v>
      </c>
      <c r="J7507">
        <v>6198</v>
      </c>
    </row>
    <row r="7508" spans="1:10" x14ac:dyDescent="0.25">
      <c r="A7508">
        <v>7507</v>
      </c>
      <c r="B7508" t="s">
        <v>7514</v>
      </c>
      <c r="C7508">
        <v>14614</v>
      </c>
      <c r="D7508">
        <v>14541</v>
      </c>
      <c r="E7508">
        <v>81</v>
      </c>
      <c r="F7508">
        <v>14190.505754947209</v>
      </c>
      <c r="G7508">
        <v>13.380077021026651</v>
      </c>
      <c r="H7508">
        <v>12957.688791302269</v>
      </c>
      <c r="I7508">
        <v>6428</v>
      </c>
      <c r="J7508">
        <v>5694</v>
      </c>
    </row>
    <row r="7509" spans="1:10" x14ac:dyDescent="0.25">
      <c r="A7509">
        <v>7508</v>
      </c>
      <c r="B7509" t="s">
        <v>7515</v>
      </c>
      <c r="C7509">
        <v>14614</v>
      </c>
      <c r="D7509">
        <v>14540</v>
      </c>
      <c r="E7509">
        <v>82</v>
      </c>
      <c r="F7509">
        <v>14320.63072834639</v>
      </c>
      <c r="G7509">
        <v>13.510201994425829</v>
      </c>
      <c r="H7509">
        <v>13087.39790835543</v>
      </c>
      <c r="I7509">
        <v>6428</v>
      </c>
      <c r="J7509">
        <v>5693</v>
      </c>
    </row>
    <row r="7510" spans="1:10" x14ac:dyDescent="0.25">
      <c r="A7510">
        <v>7509</v>
      </c>
      <c r="B7510" t="s">
        <v>7516</v>
      </c>
      <c r="C7510">
        <v>14614</v>
      </c>
      <c r="D7510">
        <v>14549</v>
      </c>
      <c r="E7510">
        <v>83</v>
      </c>
      <c r="F7510">
        <v>14360.275055972201</v>
      </c>
      <c r="G7510">
        <v>12.01696265220051</v>
      </c>
      <c r="H7510">
        <v>12293.635509618751</v>
      </c>
      <c r="I7510">
        <v>6428</v>
      </c>
      <c r="J7510">
        <v>5769</v>
      </c>
    </row>
    <row r="7511" spans="1:10" x14ac:dyDescent="0.25">
      <c r="A7511">
        <v>7510</v>
      </c>
      <c r="B7511" t="s">
        <v>7517</v>
      </c>
      <c r="C7511">
        <v>14614</v>
      </c>
      <c r="D7511">
        <v>14547</v>
      </c>
      <c r="E7511">
        <v>84</v>
      </c>
      <c r="F7511">
        <v>14391.72836535539</v>
      </c>
      <c r="G7511">
        <v>13.58129963143484</v>
      </c>
      <c r="H7511">
        <v>12029.00075116848</v>
      </c>
      <c r="I7511">
        <v>6428</v>
      </c>
      <c r="J7511">
        <v>5767</v>
      </c>
    </row>
    <row r="7512" spans="1:10" x14ac:dyDescent="0.25">
      <c r="A7512">
        <v>7511</v>
      </c>
      <c r="B7512" t="s">
        <v>7518</v>
      </c>
      <c r="C7512">
        <v>14614</v>
      </c>
      <c r="D7512">
        <v>14559</v>
      </c>
      <c r="E7512">
        <v>85</v>
      </c>
      <c r="F7512">
        <v>14509.157795389579</v>
      </c>
      <c r="G7512">
        <v>10.02343683831173</v>
      </c>
      <c r="H7512">
        <v>11716.69985038069</v>
      </c>
      <c r="I7512">
        <v>6428</v>
      </c>
      <c r="J7512">
        <v>5837</v>
      </c>
    </row>
    <row r="7513" spans="1:10" x14ac:dyDescent="0.25">
      <c r="A7513">
        <v>7512</v>
      </c>
      <c r="B7513" t="s">
        <v>7519</v>
      </c>
      <c r="C7513">
        <v>14614</v>
      </c>
      <c r="D7513">
        <v>14548</v>
      </c>
      <c r="E7513">
        <v>86</v>
      </c>
      <c r="F7513">
        <v>14860.440183361239</v>
      </c>
      <c r="G7513">
        <v>14.05001144944068</v>
      </c>
      <c r="H7513">
        <v>12205.248857789949</v>
      </c>
      <c r="I7513">
        <v>6428</v>
      </c>
      <c r="J7513">
        <v>5768</v>
      </c>
    </row>
    <row r="7514" spans="1:10" x14ac:dyDescent="0.25">
      <c r="A7514">
        <v>7513</v>
      </c>
      <c r="B7514" t="s">
        <v>7520</v>
      </c>
      <c r="C7514">
        <v>14614</v>
      </c>
      <c r="D7514">
        <v>14560</v>
      </c>
      <c r="E7514">
        <v>87</v>
      </c>
      <c r="F7514">
        <v>14986.497777347729</v>
      </c>
      <c r="G7514">
        <v>11.89021445169786</v>
      </c>
      <c r="H7514">
        <v>11557.499798270461</v>
      </c>
      <c r="I7514">
        <v>6428</v>
      </c>
      <c r="J7514">
        <v>5902</v>
      </c>
    </row>
    <row r="7515" spans="1:10" x14ac:dyDescent="0.25">
      <c r="A7515">
        <v>7514</v>
      </c>
      <c r="B7515" t="s">
        <v>7521</v>
      </c>
      <c r="C7515">
        <v>14614</v>
      </c>
      <c r="D7515">
        <v>14538</v>
      </c>
      <c r="E7515">
        <v>88</v>
      </c>
      <c r="F7515">
        <v>15180.972206422421</v>
      </c>
      <c r="G7515">
        <v>14.370543472501859</v>
      </c>
      <c r="H7515">
        <v>13945.095534986111</v>
      </c>
      <c r="I7515">
        <v>6428</v>
      </c>
      <c r="J7515">
        <v>5642</v>
      </c>
    </row>
    <row r="7516" spans="1:10" x14ac:dyDescent="0.25">
      <c r="A7516">
        <v>7515</v>
      </c>
      <c r="B7516" t="s">
        <v>7522</v>
      </c>
      <c r="C7516">
        <v>14614</v>
      </c>
      <c r="D7516">
        <v>14537</v>
      </c>
      <c r="E7516">
        <v>89</v>
      </c>
      <c r="F7516">
        <v>15313.987909429099</v>
      </c>
      <c r="G7516">
        <v>14.50355917550854</v>
      </c>
      <c r="H7516">
        <v>14077.72839994523</v>
      </c>
      <c r="I7516">
        <v>6428</v>
      </c>
      <c r="J7516">
        <v>5641</v>
      </c>
    </row>
    <row r="7517" spans="1:10" x14ac:dyDescent="0.25">
      <c r="A7517">
        <v>7516</v>
      </c>
      <c r="B7517" t="s">
        <v>7523</v>
      </c>
      <c r="C7517">
        <v>14614</v>
      </c>
      <c r="D7517">
        <v>14551</v>
      </c>
      <c r="E7517">
        <v>90</v>
      </c>
      <c r="F7517">
        <v>15396.16853879647</v>
      </c>
      <c r="G7517">
        <v>10.25392268423224</v>
      </c>
      <c r="H7517">
        <v>12629.0950904192</v>
      </c>
      <c r="I7517">
        <v>6428</v>
      </c>
      <c r="J7517">
        <v>5771</v>
      </c>
    </row>
    <row r="7518" spans="1:10" x14ac:dyDescent="0.25">
      <c r="A7518">
        <v>7517</v>
      </c>
      <c r="B7518" t="s">
        <v>7524</v>
      </c>
      <c r="C7518">
        <v>14614</v>
      </c>
      <c r="D7518">
        <v>14550</v>
      </c>
      <c r="E7518">
        <v>91</v>
      </c>
      <c r="F7518">
        <v>15486.02692941645</v>
      </c>
      <c r="G7518">
        <v>10.299731883032729</v>
      </c>
      <c r="H7518">
        <v>12714.07199768409</v>
      </c>
      <c r="I7518">
        <v>6428</v>
      </c>
      <c r="J7518">
        <v>5770</v>
      </c>
    </row>
    <row r="7519" spans="1:10" x14ac:dyDescent="0.25">
      <c r="A7519">
        <v>7518</v>
      </c>
      <c r="B7519" t="s">
        <v>7525</v>
      </c>
      <c r="C7519">
        <v>14614</v>
      </c>
      <c r="D7519">
        <v>14542</v>
      </c>
      <c r="E7519">
        <v>92</v>
      </c>
      <c r="F7519">
        <v>15714.91133701033</v>
      </c>
      <c r="G7519">
        <v>14.904482603089781</v>
      </c>
      <c r="H7519">
        <v>13059.18101685156</v>
      </c>
      <c r="I7519">
        <v>6428</v>
      </c>
      <c r="J7519">
        <v>5695</v>
      </c>
    </row>
    <row r="7520" spans="1:10" x14ac:dyDescent="0.25">
      <c r="A7520">
        <v>7519</v>
      </c>
      <c r="B7520" t="s">
        <v>7526</v>
      </c>
      <c r="C7520">
        <v>14614</v>
      </c>
      <c r="D7520">
        <v>14543</v>
      </c>
      <c r="E7520">
        <v>93</v>
      </c>
      <c r="F7520">
        <v>15818.678821202369</v>
      </c>
      <c r="G7520">
        <v>15.008250087281811</v>
      </c>
      <c r="H7520">
        <v>13162.934788569941</v>
      </c>
      <c r="I7520">
        <v>6428</v>
      </c>
      <c r="J7520">
        <v>5696</v>
      </c>
    </row>
    <row r="7521" spans="1:10" x14ac:dyDescent="0.25">
      <c r="A7521">
        <v>7520</v>
      </c>
      <c r="B7521" t="s">
        <v>7527</v>
      </c>
      <c r="C7521">
        <v>14614</v>
      </c>
      <c r="D7521">
        <v>14536</v>
      </c>
      <c r="E7521">
        <v>94</v>
      </c>
      <c r="F7521">
        <v>17058.655558656159</v>
      </c>
      <c r="G7521">
        <v>16.00847446939644</v>
      </c>
      <c r="H7521">
        <v>14965.84011762529</v>
      </c>
      <c r="I7521">
        <v>6428</v>
      </c>
      <c r="J7521">
        <v>5537</v>
      </c>
    </row>
    <row r="7522" spans="1:10" x14ac:dyDescent="0.25">
      <c r="A7522">
        <v>7521</v>
      </c>
      <c r="B7522" t="s">
        <v>7528</v>
      </c>
      <c r="C7522">
        <v>14615</v>
      </c>
      <c r="D7522">
        <v>14615</v>
      </c>
      <c r="E7522">
        <v>1</v>
      </c>
      <c r="F7522">
        <v>0</v>
      </c>
      <c r="G7522">
        <v>0</v>
      </c>
      <c r="H7522">
        <v>0</v>
      </c>
      <c r="I7522">
        <v>6429</v>
      </c>
      <c r="J7522">
        <v>6429</v>
      </c>
    </row>
    <row r="7523" spans="1:10" x14ac:dyDescent="0.25">
      <c r="A7523">
        <v>7522</v>
      </c>
      <c r="B7523" t="s">
        <v>7529</v>
      </c>
      <c r="C7523">
        <v>14615</v>
      </c>
      <c r="D7523">
        <v>14614</v>
      </c>
      <c r="E7523">
        <v>2</v>
      </c>
      <c r="F7523">
        <v>1778.6543117139649</v>
      </c>
      <c r="G7523">
        <v>1.3876918436589289</v>
      </c>
      <c r="H7523">
        <v>1239.423777244984</v>
      </c>
      <c r="I7523">
        <v>6429</v>
      </c>
      <c r="J7523">
        <v>6428</v>
      </c>
    </row>
    <row r="7524" spans="1:10" x14ac:dyDescent="0.25">
      <c r="A7524">
        <v>7523</v>
      </c>
      <c r="B7524" t="s">
        <v>7530</v>
      </c>
      <c r="C7524">
        <v>14615</v>
      </c>
      <c r="D7524">
        <v>14602</v>
      </c>
      <c r="E7524">
        <v>3</v>
      </c>
      <c r="F7524">
        <v>3545.6244858171372</v>
      </c>
      <c r="G7524">
        <v>2.7129194742363101</v>
      </c>
      <c r="H7524">
        <v>2702.7125971622499</v>
      </c>
      <c r="I7524">
        <v>6429</v>
      </c>
      <c r="J7524">
        <v>6299</v>
      </c>
    </row>
    <row r="7525" spans="1:10" x14ac:dyDescent="0.25">
      <c r="A7525">
        <v>7524</v>
      </c>
      <c r="B7525" t="s">
        <v>7531</v>
      </c>
      <c r="C7525">
        <v>14615</v>
      </c>
      <c r="D7525">
        <v>14608</v>
      </c>
      <c r="E7525">
        <v>4</v>
      </c>
      <c r="F7525">
        <v>3948.9017986194631</v>
      </c>
      <c r="G7525">
        <v>3.0153774588380542</v>
      </c>
      <c r="H7525">
        <v>2845.2507471789659</v>
      </c>
      <c r="I7525">
        <v>6429</v>
      </c>
      <c r="J7525">
        <v>6341</v>
      </c>
    </row>
    <row r="7526" spans="1:10" x14ac:dyDescent="0.25">
      <c r="A7526">
        <v>7525</v>
      </c>
      <c r="B7526" t="s">
        <v>7532</v>
      </c>
      <c r="C7526">
        <v>14615</v>
      </c>
      <c r="D7526">
        <v>14603</v>
      </c>
      <c r="E7526">
        <v>5</v>
      </c>
      <c r="F7526">
        <v>4038.2409012977369</v>
      </c>
      <c r="G7526">
        <v>3.082381785846759</v>
      </c>
      <c r="H7526">
        <v>2584.5436085541928</v>
      </c>
      <c r="I7526">
        <v>6429</v>
      </c>
      <c r="J7526">
        <v>6300</v>
      </c>
    </row>
    <row r="7527" spans="1:10" x14ac:dyDescent="0.25">
      <c r="A7527">
        <v>7526</v>
      </c>
      <c r="B7527" t="s">
        <v>7533</v>
      </c>
      <c r="C7527">
        <v>14615</v>
      </c>
      <c r="D7527">
        <v>14616</v>
      </c>
      <c r="E7527">
        <v>6</v>
      </c>
      <c r="F7527">
        <v>4279.121269225373</v>
      </c>
      <c r="G7527">
        <v>3.2976786940270149</v>
      </c>
      <c r="H7527">
        <v>1352.9071153455709</v>
      </c>
      <c r="I7527">
        <v>6429</v>
      </c>
      <c r="J7527">
        <v>6430</v>
      </c>
    </row>
    <row r="7528" spans="1:10" x14ac:dyDescent="0.25">
      <c r="A7528">
        <v>7527</v>
      </c>
      <c r="B7528" t="s">
        <v>7534</v>
      </c>
      <c r="C7528">
        <v>14615</v>
      </c>
      <c r="D7528">
        <v>14613</v>
      </c>
      <c r="E7528">
        <v>7</v>
      </c>
      <c r="F7528">
        <v>4612.5411108533599</v>
      </c>
      <c r="G7528">
        <v>4.3278431060382916</v>
      </c>
      <c r="H7528">
        <v>3129.8803827126449</v>
      </c>
      <c r="I7528">
        <v>6429</v>
      </c>
      <c r="J7528">
        <v>6427</v>
      </c>
    </row>
    <row r="7529" spans="1:10" x14ac:dyDescent="0.25">
      <c r="A7529">
        <v>7528</v>
      </c>
      <c r="B7529" t="s">
        <v>7535</v>
      </c>
      <c r="C7529">
        <v>14615</v>
      </c>
      <c r="D7529">
        <v>14601</v>
      </c>
      <c r="E7529">
        <v>8</v>
      </c>
      <c r="F7529">
        <v>4657.4261943118809</v>
      </c>
      <c r="G7529">
        <v>3.5467707556073682</v>
      </c>
      <c r="H7529">
        <v>3279.9853020296409</v>
      </c>
      <c r="I7529">
        <v>6429</v>
      </c>
      <c r="J7529">
        <v>6298</v>
      </c>
    </row>
    <row r="7530" spans="1:10" x14ac:dyDescent="0.25">
      <c r="A7530">
        <v>7529</v>
      </c>
      <c r="B7530" t="s">
        <v>7536</v>
      </c>
      <c r="C7530">
        <v>14615</v>
      </c>
      <c r="D7530">
        <v>14598</v>
      </c>
      <c r="E7530">
        <v>9</v>
      </c>
      <c r="F7530">
        <v>4817.471749125626</v>
      </c>
      <c r="G7530">
        <v>4.1822986541291067</v>
      </c>
      <c r="H7530">
        <v>3905.60930841148</v>
      </c>
      <c r="I7530">
        <v>6429</v>
      </c>
      <c r="J7530">
        <v>6244</v>
      </c>
    </row>
    <row r="7531" spans="1:10" x14ac:dyDescent="0.25">
      <c r="A7531">
        <v>7530</v>
      </c>
      <c r="B7531" t="s">
        <v>7537</v>
      </c>
      <c r="C7531">
        <v>14615</v>
      </c>
      <c r="D7531">
        <v>14607</v>
      </c>
      <c r="E7531">
        <v>10</v>
      </c>
      <c r="F7531">
        <v>4857.8765958214544</v>
      </c>
      <c r="G7531">
        <v>3.6971085567395492</v>
      </c>
      <c r="H7531">
        <v>3439.607005245844</v>
      </c>
      <c r="I7531">
        <v>6429</v>
      </c>
      <c r="J7531">
        <v>6340</v>
      </c>
    </row>
    <row r="7532" spans="1:10" x14ac:dyDescent="0.25">
      <c r="A7532">
        <v>7531</v>
      </c>
      <c r="B7532" t="s">
        <v>7538</v>
      </c>
      <c r="C7532">
        <v>14615</v>
      </c>
      <c r="D7532">
        <v>14600</v>
      </c>
      <c r="E7532">
        <v>11</v>
      </c>
      <c r="F7532">
        <v>5570.5527025781566</v>
      </c>
      <c r="G7532">
        <v>4.2316156368070779</v>
      </c>
      <c r="H7532">
        <v>4052.30964494092</v>
      </c>
      <c r="I7532">
        <v>6429</v>
      </c>
      <c r="J7532">
        <v>6297</v>
      </c>
    </row>
    <row r="7533" spans="1:10" x14ac:dyDescent="0.25">
      <c r="A7533">
        <v>7532</v>
      </c>
      <c r="B7533" t="s">
        <v>7539</v>
      </c>
      <c r="C7533">
        <v>14615</v>
      </c>
      <c r="D7533">
        <v>14620</v>
      </c>
      <c r="E7533">
        <v>12</v>
      </c>
      <c r="F7533">
        <v>5692.0822587571256</v>
      </c>
      <c r="G7533">
        <v>4.1454552877460671</v>
      </c>
      <c r="H7533">
        <v>1236.052599961248</v>
      </c>
      <c r="I7533">
        <v>6429</v>
      </c>
      <c r="J7533">
        <v>6469</v>
      </c>
    </row>
    <row r="7534" spans="1:10" x14ac:dyDescent="0.25">
      <c r="A7534">
        <v>7533</v>
      </c>
      <c r="B7534" t="s">
        <v>7540</v>
      </c>
      <c r="C7534">
        <v>14615</v>
      </c>
      <c r="D7534">
        <v>14610</v>
      </c>
      <c r="E7534">
        <v>13</v>
      </c>
      <c r="F7534">
        <v>5693.8855894445733</v>
      </c>
      <c r="G7534">
        <v>5.1511643255621484</v>
      </c>
      <c r="H7534">
        <v>4948.8525943273662</v>
      </c>
      <c r="I7534">
        <v>6429</v>
      </c>
      <c r="J7534">
        <v>6384</v>
      </c>
    </row>
    <row r="7535" spans="1:10" x14ac:dyDescent="0.25">
      <c r="A7535">
        <v>7534</v>
      </c>
      <c r="B7535" t="s">
        <v>7541</v>
      </c>
      <c r="C7535">
        <v>14615</v>
      </c>
      <c r="D7535">
        <v>14594</v>
      </c>
      <c r="E7535">
        <v>14</v>
      </c>
      <c r="F7535">
        <v>5713.2559619137965</v>
      </c>
      <c r="G7535">
        <v>4.8541368137202356</v>
      </c>
      <c r="H7535">
        <v>4801.3562019349056</v>
      </c>
      <c r="I7535">
        <v>6429</v>
      </c>
      <c r="J7535">
        <v>6201</v>
      </c>
    </row>
    <row r="7536" spans="1:10" x14ac:dyDescent="0.25">
      <c r="A7536">
        <v>7535</v>
      </c>
      <c r="B7536" t="s">
        <v>7542</v>
      </c>
      <c r="C7536">
        <v>14615</v>
      </c>
      <c r="D7536">
        <v>14622</v>
      </c>
      <c r="E7536">
        <v>15</v>
      </c>
      <c r="F7536">
        <v>5911.9460637267557</v>
      </c>
      <c r="G7536">
        <v>4.680654163319149</v>
      </c>
      <c r="H7536">
        <v>3458.360210093133</v>
      </c>
      <c r="I7536">
        <v>6429</v>
      </c>
      <c r="J7536">
        <v>6472</v>
      </c>
    </row>
    <row r="7537" spans="1:10" x14ac:dyDescent="0.25">
      <c r="A7537">
        <v>7536</v>
      </c>
      <c r="B7537" t="s">
        <v>7543</v>
      </c>
      <c r="C7537">
        <v>14615</v>
      </c>
      <c r="D7537">
        <v>14606</v>
      </c>
      <c r="E7537">
        <v>16</v>
      </c>
      <c r="F7537">
        <v>5912.533168565079</v>
      </c>
      <c r="G7537">
        <v>4.4881009862972698</v>
      </c>
      <c r="H7537">
        <v>4312.3552587590584</v>
      </c>
      <c r="I7537">
        <v>6429</v>
      </c>
      <c r="J7537">
        <v>6339</v>
      </c>
    </row>
    <row r="7538" spans="1:10" x14ac:dyDescent="0.25">
      <c r="A7538">
        <v>7537</v>
      </c>
      <c r="B7538" t="s">
        <v>7544</v>
      </c>
      <c r="C7538">
        <v>14615</v>
      </c>
      <c r="D7538">
        <v>14621</v>
      </c>
      <c r="E7538">
        <v>17</v>
      </c>
      <c r="F7538">
        <v>5997.8249161006725</v>
      </c>
      <c r="G7538">
        <v>4.729109982696639</v>
      </c>
      <c r="H7538">
        <v>3477.8293705270221</v>
      </c>
      <c r="I7538">
        <v>6429</v>
      </c>
      <c r="J7538">
        <v>6471</v>
      </c>
    </row>
    <row r="7539" spans="1:10" x14ac:dyDescent="0.25">
      <c r="A7539">
        <v>7538</v>
      </c>
      <c r="B7539" t="s">
        <v>7545</v>
      </c>
      <c r="C7539">
        <v>14615</v>
      </c>
      <c r="D7539">
        <v>14619</v>
      </c>
      <c r="E7539">
        <v>18</v>
      </c>
      <c r="F7539">
        <v>6330.4814069502727</v>
      </c>
      <c r="G7539">
        <v>4.6917641362584943</v>
      </c>
      <c r="H7539">
        <v>1660.806231193711</v>
      </c>
      <c r="I7539">
        <v>6429</v>
      </c>
      <c r="J7539">
        <v>6468</v>
      </c>
    </row>
    <row r="7540" spans="1:10" x14ac:dyDescent="0.25">
      <c r="A7540">
        <v>7539</v>
      </c>
      <c r="B7540" t="s">
        <v>7546</v>
      </c>
      <c r="C7540">
        <v>14615</v>
      </c>
      <c r="D7540">
        <v>14623</v>
      </c>
      <c r="E7540">
        <v>19</v>
      </c>
      <c r="F7540">
        <v>6476.03444701442</v>
      </c>
      <c r="G7540">
        <v>5.2942966831458271</v>
      </c>
      <c r="H7540">
        <v>5142.8797248341698</v>
      </c>
      <c r="I7540">
        <v>6429</v>
      </c>
      <c r="J7540">
        <v>6473</v>
      </c>
    </row>
    <row r="7541" spans="1:10" x14ac:dyDescent="0.25">
      <c r="A7541">
        <v>7540</v>
      </c>
      <c r="B7541" t="s">
        <v>7547</v>
      </c>
      <c r="C7541">
        <v>14615</v>
      </c>
      <c r="D7541">
        <v>14627</v>
      </c>
      <c r="E7541">
        <v>20</v>
      </c>
      <c r="F7541">
        <v>6635.9906115425702</v>
      </c>
      <c r="G7541">
        <v>5.4142638065419391</v>
      </c>
      <c r="H7541">
        <v>5302.7928242619164</v>
      </c>
      <c r="I7541">
        <v>6429</v>
      </c>
      <c r="J7541">
        <v>6511</v>
      </c>
    </row>
    <row r="7542" spans="1:10" x14ac:dyDescent="0.25">
      <c r="A7542">
        <v>7541</v>
      </c>
      <c r="B7542" t="s">
        <v>7548</v>
      </c>
      <c r="C7542">
        <v>14615</v>
      </c>
      <c r="D7542">
        <v>14611</v>
      </c>
      <c r="E7542">
        <v>21</v>
      </c>
      <c r="F7542">
        <v>6694.7673127061444</v>
      </c>
      <c r="G7542">
        <v>5.4905542389020203</v>
      </c>
      <c r="H7542">
        <v>5951.0413048818828</v>
      </c>
      <c r="I7542">
        <v>6429</v>
      </c>
      <c r="J7542">
        <v>6385</v>
      </c>
    </row>
    <row r="7543" spans="1:10" x14ac:dyDescent="0.25">
      <c r="A7543">
        <v>7542</v>
      </c>
      <c r="B7543" t="s">
        <v>7549</v>
      </c>
      <c r="C7543">
        <v>14615</v>
      </c>
      <c r="D7543">
        <v>14535</v>
      </c>
      <c r="E7543">
        <v>22</v>
      </c>
      <c r="F7543">
        <v>6708.0871807039885</v>
      </c>
      <c r="G7543">
        <v>6.1924026771784986</v>
      </c>
      <c r="H7543">
        <v>5257.5023124688014</v>
      </c>
      <c r="I7543">
        <v>6429</v>
      </c>
      <c r="J7543">
        <v>0</v>
      </c>
    </row>
    <row r="7544" spans="1:10" x14ac:dyDescent="0.25">
      <c r="A7544">
        <v>7543</v>
      </c>
      <c r="B7544" t="s">
        <v>7550</v>
      </c>
      <c r="C7544">
        <v>14615</v>
      </c>
      <c r="D7544">
        <v>14618</v>
      </c>
      <c r="E7544">
        <v>23</v>
      </c>
      <c r="F7544">
        <v>6823.8365045289256</v>
      </c>
      <c r="G7544">
        <v>6.53913849971386</v>
      </c>
      <c r="H7544">
        <v>4549.0901279294558</v>
      </c>
      <c r="I7544">
        <v>6429</v>
      </c>
      <c r="J7544">
        <v>6467</v>
      </c>
    </row>
    <row r="7545" spans="1:10" x14ac:dyDescent="0.25">
      <c r="A7545">
        <v>7544</v>
      </c>
      <c r="B7545" t="s">
        <v>7551</v>
      </c>
      <c r="C7545">
        <v>14615</v>
      </c>
      <c r="D7545">
        <v>14593</v>
      </c>
      <c r="E7545">
        <v>24</v>
      </c>
      <c r="F7545">
        <v>7097.2134807079929</v>
      </c>
      <c r="G7545">
        <v>5.8921049528158846</v>
      </c>
      <c r="H7545">
        <v>5705.259621310498</v>
      </c>
      <c r="I7545">
        <v>6429</v>
      </c>
      <c r="J7545">
        <v>6200</v>
      </c>
    </row>
    <row r="7546" spans="1:10" x14ac:dyDescent="0.25">
      <c r="A7546">
        <v>7545</v>
      </c>
      <c r="B7546" t="s">
        <v>7552</v>
      </c>
      <c r="C7546">
        <v>14615</v>
      </c>
      <c r="D7546">
        <v>14626</v>
      </c>
      <c r="E7546">
        <v>25</v>
      </c>
      <c r="F7546">
        <v>7104.5715924122669</v>
      </c>
      <c r="G7546">
        <v>4.9929488879391508</v>
      </c>
      <c r="H7546">
        <v>2283.2568386323101</v>
      </c>
      <c r="I7546">
        <v>6429</v>
      </c>
      <c r="J7546">
        <v>6506</v>
      </c>
    </row>
    <row r="7547" spans="1:10" x14ac:dyDescent="0.25">
      <c r="A7547">
        <v>7546</v>
      </c>
      <c r="B7547" t="s">
        <v>7553</v>
      </c>
      <c r="C7547">
        <v>14615</v>
      </c>
      <c r="D7547">
        <v>14590</v>
      </c>
      <c r="E7547">
        <v>26</v>
      </c>
      <c r="F7547">
        <v>7285.5875841045226</v>
      </c>
      <c r="G7547">
        <v>6.560751819146863</v>
      </c>
      <c r="H7547">
        <v>6440.6903228173996</v>
      </c>
      <c r="I7547">
        <v>6429</v>
      </c>
      <c r="J7547">
        <v>6091</v>
      </c>
    </row>
    <row r="7548" spans="1:10" x14ac:dyDescent="0.25">
      <c r="A7548">
        <v>7547</v>
      </c>
      <c r="B7548" t="s">
        <v>7554</v>
      </c>
      <c r="C7548">
        <v>14615</v>
      </c>
      <c r="D7548">
        <v>14617</v>
      </c>
      <c r="E7548">
        <v>27</v>
      </c>
      <c r="F7548">
        <v>7287.8759239381234</v>
      </c>
      <c r="G7548">
        <v>5.9031777908386038</v>
      </c>
      <c r="H7548">
        <v>5954.3455264192862</v>
      </c>
      <c r="I7548">
        <v>6429</v>
      </c>
      <c r="J7548">
        <v>6431</v>
      </c>
    </row>
    <row r="7549" spans="1:10" x14ac:dyDescent="0.25">
      <c r="A7549">
        <v>7548</v>
      </c>
      <c r="B7549" t="s">
        <v>7555</v>
      </c>
      <c r="C7549">
        <v>14615</v>
      </c>
      <c r="D7549">
        <v>14624</v>
      </c>
      <c r="E7549">
        <v>28</v>
      </c>
      <c r="F7549">
        <v>7496.0176462319114</v>
      </c>
      <c r="G7549">
        <v>6.0592840825589454</v>
      </c>
      <c r="H7549">
        <v>6162.284626132453</v>
      </c>
      <c r="I7549">
        <v>6429</v>
      </c>
      <c r="J7549">
        <v>6474</v>
      </c>
    </row>
    <row r="7550" spans="1:10" x14ac:dyDescent="0.25">
      <c r="A7550">
        <v>7549</v>
      </c>
      <c r="B7550" t="s">
        <v>7556</v>
      </c>
      <c r="C7550">
        <v>14615</v>
      </c>
      <c r="D7550">
        <v>14625</v>
      </c>
      <c r="E7550">
        <v>29</v>
      </c>
      <c r="F7550">
        <v>7743.0390351653195</v>
      </c>
      <c r="G7550">
        <v>5.5392987131875211</v>
      </c>
      <c r="H7550">
        <v>2888.5768176737338</v>
      </c>
      <c r="I7550">
        <v>6429</v>
      </c>
      <c r="J7550">
        <v>6505</v>
      </c>
    </row>
    <row r="7551" spans="1:10" x14ac:dyDescent="0.25">
      <c r="A7551">
        <v>7550</v>
      </c>
      <c r="B7551" t="s">
        <v>7557</v>
      </c>
      <c r="C7551">
        <v>14615</v>
      </c>
      <c r="D7551">
        <v>14628</v>
      </c>
      <c r="E7551">
        <v>30</v>
      </c>
      <c r="F7551">
        <v>7845.8131264502408</v>
      </c>
      <c r="G7551">
        <v>5.4376938083619333</v>
      </c>
      <c r="H7551">
        <v>2956.9819532235638</v>
      </c>
      <c r="I7551">
        <v>6429</v>
      </c>
      <c r="J7551">
        <v>6553</v>
      </c>
    </row>
    <row r="7552" spans="1:10" x14ac:dyDescent="0.25">
      <c r="A7552">
        <v>7551</v>
      </c>
      <c r="B7552" t="s">
        <v>7558</v>
      </c>
      <c r="C7552">
        <v>14615</v>
      </c>
      <c r="D7552">
        <v>14589</v>
      </c>
      <c r="E7552">
        <v>31</v>
      </c>
      <c r="F7552">
        <v>7911.833578934923</v>
      </c>
      <c r="G7552">
        <v>6.6059285817341662</v>
      </c>
      <c r="H7552">
        <v>6974.3823645447528</v>
      </c>
      <c r="I7552">
        <v>6429</v>
      </c>
      <c r="J7552">
        <v>6090</v>
      </c>
    </row>
    <row r="7553" spans="1:10" x14ac:dyDescent="0.25">
      <c r="A7553">
        <v>7552</v>
      </c>
      <c r="B7553" t="s">
        <v>7559</v>
      </c>
      <c r="C7553">
        <v>14615</v>
      </c>
      <c r="D7553">
        <v>14609</v>
      </c>
      <c r="E7553">
        <v>32</v>
      </c>
      <c r="F7553">
        <v>8115.2632786145778</v>
      </c>
      <c r="G7553">
        <v>6.5171657262794911</v>
      </c>
      <c r="H7553">
        <v>7043.7484447201387</v>
      </c>
      <c r="I7553">
        <v>6429</v>
      </c>
      <c r="J7553">
        <v>6342</v>
      </c>
    </row>
    <row r="7554" spans="1:10" x14ac:dyDescent="0.25">
      <c r="A7554">
        <v>7553</v>
      </c>
      <c r="B7554" t="s">
        <v>7560</v>
      </c>
      <c r="C7554">
        <v>14615</v>
      </c>
      <c r="D7554">
        <v>14597</v>
      </c>
      <c r="E7554">
        <v>33</v>
      </c>
      <c r="F7554">
        <v>8314.1877743202313</v>
      </c>
      <c r="G7554">
        <v>6.804835673025063</v>
      </c>
      <c r="H7554">
        <v>6338.295454279948</v>
      </c>
      <c r="I7554">
        <v>6429</v>
      </c>
      <c r="J7554">
        <v>6243</v>
      </c>
    </row>
    <row r="7555" spans="1:10" x14ac:dyDescent="0.25">
      <c r="A7555">
        <v>7554</v>
      </c>
      <c r="B7555" t="s">
        <v>7561</v>
      </c>
      <c r="C7555">
        <v>14615</v>
      </c>
      <c r="D7555">
        <v>14581</v>
      </c>
      <c r="E7555">
        <v>34</v>
      </c>
      <c r="F7555">
        <v>8446.5773465266593</v>
      </c>
      <c r="G7555">
        <v>7.9326406664943141</v>
      </c>
      <c r="H7555">
        <v>7845.7157077259526</v>
      </c>
      <c r="I7555">
        <v>6429</v>
      </c>
      <c r="J7555">
        <v>6029</v>
      </c>
    </row>
    <row r="7556" spans="1:10" x14ac:dyDescent="0.25">
      <c r="A7556">
        <v>7555</v>
      </c>
      <c r="B7556" t="s">
        <v>7562</v>
      </c>
      <c r="C7556">
        <v>14615</v>
      </c>
      <c r="D7556">
        <v>14605</v>
      </c>
      <c r="E7556">
        <v>35</v>
      </c>
      <c r="F7556">
        <v>8590.3062883044822</v>
      </c>
      <c r="G7556">
        <v>6.4964308261018191</v>
      </c>
      <c r="H7556">
        <v>6514.1299520142666</v>
      </c>
      <c r="I7556">
        <v>6429</v>
      </c>
      <c r="J7556">
        <v>6338</v>
      </c>
    </row>
    <row r="7557" spans="1:10" x14ac:dyDescent="0.25">
      <c r="A7557">
        <v>7556</v>
      </c>
      <c r="B7557" t="s">
        <v>7563</v>
      </c>
      <c r="C7557">
        <v>14615</v>
      </c>
      <c r="D7557">
        <v>14573</v>
      </c>
      <c r="E7557">
        <v>36</v>
      </c>
      <c r="F7557">
        <v>8704.9320921244689</v>
      </c>
      <c r="G7557">
        <v>8.1909954120921231</v>
      </c>
      <c r="H7557">
        <v>8591.307399296682</v>
      </c>
      <c r="I7557">
        <v>6429</v>
      </c>
      <c r="J7557">
        <v>5975</v>
      </c>
    </row>
    <row r="7558" spans="1:10" x14ac:dyDescent="0.25">
      <c r="A7558">
        <v>7557</v>
      </c>
      <c r="B7558" t="s">
        <v>7564</v>
      </c>
      <c r="C7558">
        <v>14615</v>
      </c>
      <c r="D7558">
        <v>14580</v>
      </c>
      <c r="E7558">
        <v>37</v>
      </c>
      <c r="F7558">
        <v>8888.5939568049907</v>
      </c>
      <c r="G7558">
        <v>7.5826889596042344</v>
      </c>
      <c r="H7558">
        <v>7935.412147269496</v>
      </c>
      <c r="I7558">
        <v>6429</v>
      </c>
      <c r="J7558">
        <v>6028</v>
      </c>
    </row>
    <row r="7559" spans="1:10" x14ac:dyDescent="0.25">
      <c r="A7559">
        <v>7558</v>
      </c>
      <c r="B7559" t="s">
        <v>7565</v>
      </c>
      <c r="C7559">
        <v>14615</v>
      </c>
      <c r="D7559">
        <v>14588</v>
      </c>
      <c r="E7559">
        <v>38</v>
      </c>
      <c r="F7559">
        <v>9149.0413440173597</v>
      </c>
      <c r="G7559">
        <v>7.4309758502979113</v>
      </c>
      <c r="H7559">
        <v>7508.383833868691</v>
      </c>
      <c r="I7559">
        <v>6429</v>
      </c>
      <c r="J7559">
        <v>6089</v>
      </c>
    </row>
    <row r="7560" spans="1:10" x14ac:dyDescent="0.25">
      <c r="A7560">
        <v>7559</v>
      </c>
      <c r="B7560" t="s">
        <v>7566</v>
      </c>
      <c r="C7560">
        <v>14615</v>
      </c>
      <c r="D7560">
        <v>14612</v>
      </c>
      <c r="E7560">
        <v>39</v>
      </c>
      <c r="F7560">
        <v>9179.3579858475478</v>
      </c>
      <c r="G7560">
        <v>7.4045051175185383</v>
      </c>
      <c r="H7560">
        <v>7239.4231492344597</v>
      </c>
      <c r="I7560">
        <v>6429</v>
      </c>
      <c r="J7560">
        <v>6386</v>
      </c>
    </row>
    <row r="7561" spans="1:10" x14ac:dyDescent="0.25">
      <c r="A7561">
        <v>7560</v>
      </c>
      <c r="B7561" t="s">
        <v>7567</v>
      </c>
      <c r="C7561">
        <v>14615</v>
      </c>
      <c r="D7561">
        <v>14572</v>
      </c>
      <c r="E7561">
        <v>40</v>
      </c>
      <c r="F7561">
        <v>9877.2887544297937</v>
      </c>
      <c r="G7561">
        <v>8.5713837572290394</v>
      </c>
      <c r="H7561">
        <v>8909.1587139092026</v>
      </c>
      <c r="I7561">
        <v>6429</v>
      </c>
      <c r="J7561">
        <v>5974</v>
      </c>
    </row>
    <row r="7562" spans="1:10" x14ac:dyDescent="0.25">
      <c r="A7562">
        <v>7561</v>
      </c>
      <c r="B7562" t="s">
        <v>7568</v>
      </c>
      <c r="C7562">
        <v>14615</v>
      </c>
      <c r="D7562">
        <v>14571</v>
      </c>
      <c r="E7562">
        <v>41</v>
      </c>
      <c r="F7562">
        <v>10018.54593800916</v>
      </c>
      <c r="G7562">
        <v>8.712640940808404</v>
      </c>
      <c r="H7562">
        <v>9046.755626510685</v>
      </c>
      <c r="I7562">
        <v>6429</v>
      </c>
      <c r="J7562">
        <v>5973</v>
      </c>
    </row>
    <row r="7563" spans="1:10" x14ac:dyDescent="0.25">
      <c r="A7563">
        <v>7562</v>
      </c>
      <c r="B7563" t="s">
        <v>7569</v>
      </c>
      <c r="C7563">
        <v>14615</v>
      </c>
      <c r="D7563">
        <v>14582</v>
      </c>
      <c r="E7563">
        <v>42</v>
      </c>
      <c r="F7563">
        <v>10148.025083658729</v>
      </c>
      <c r="G7563">
        <v>8.8025501964389079</v>
      </c>
      <c r="H7563">
        <v>7454.0201362534954</v>
      </c>
      <c r="I7563">
        <v>6429</v>
      </c>
      <c r="J7563">
        <v>6030</v>
      </c>
    </row>
    <row r="7564" spans="1:10" x14ac:dyDescent="0.25">
      <c r="A7564">
        <v>7563</v>
      </c>
      <c r="B7564" t="s">
        <v>7570</v>
      </c>
      <c r="C7564">
        <v>14615</v>
      </c>
      <c r="D7564">
        <v>14564</v>
      </c>
      <c r="E7564">
        <v>43</v>
      </c>
      <c r="F7564">
        <v>10220.134477679119</v>
      </c>
      <c r="G7564">
        <v>9.7044499741536221</v>
      </c>
      <c r="H7564">
        <v>9375.87994175106</v>
      </c>
      <c r="I7564">
        <v>6429</v>
      </c>
      <c r="J7564">
        <v>5906</v>
      </c>
    </row>
    <row r="7565" spans="1:10" x14ac:dyDescent="0.25">
      <c r="A7565">
        <v>7564</v>
      </c>
      <c r="B7565" t="s">
        <v>7571</v>
      </c>
      <c r="C7565">
        <v>14615</v>
      </c>
      <c r="D7565">
        <v>14583</v>
      </c>
      <c r="E7565">
        <v>44</v>
      </c>
      <c r="F7565">
        <v>10438.206257171791</v>
      </c>
      <c r="G7565">
        <v>7.6354523192587056</v>
      </c>
      <c r="H7565">
        <v>8146.7027732570123</v>
      </c>
      <c r="I7565">
        <v>6429</v>
      </c>
      <c r="J7565">
        <v>6031</v>
      </c>
    </row>
    <row r="7566" spans="1:10" x14ac:dyDescent="0.25">
      <c r="A7566">
        <v>7565</v>
      </c>
      <c r="B7566" t="s">
        <v>7572</v>
      </c>
      <c r="C7566">
        <v>14615</v>
      </c>
      <c r="D7566">
        <v>14579</v>
      </c>
      <c r="E7566">
        <v>45</v>
      </c>
      <c r="F7566">
        <v>10515.185374417209</v>
      </c>
      <c r="G7566">
        <v>8.455583873097801</v>
      </c>
      <c r="H7566">
        <v>8856.5245788695393</v>
      </c>
      <c r="I7566">
        <v>6429</v>
      </c>
      <c r="J7566">
        <v>6027</v>
      </c>
    </row>
    <row r="7567" spans="1:10" x14ac:dyDescent="0.25">
      <c r="A7567">
        <v>7566</v>
      </c>
      <c r="B7567" t="s">
        <v>7573</v>
      </c>
      <c r="C7567">
        <v>14615</v>
      </c>
      <c r="D7567">
        <v>14563</v>
      </c>
      <c r="E7567">
        <v>46</v>
      </c>
      <c r="F7567">
        <v>10641.845070586971</v>
      </c>
      <c r="G7567">
        <v>10.12790839055463</v>
      </c>
      <c r="H7567">
        <v>9593.9978696816906</v>
      </c>
      <c r="I7567">
        <v>6429</v>
      </c>
      <c r="J7567">
        <v>5905</v>
      </c>
    </row>
    <row r="7568" spans="1:10" x14ac:dyDescent="0.25">
      <c r="A7568">
        <v>7567</v>
      </c>
      <c r="B7568" t="s">
        <v>7574</v>
      </c>
      <c r="C7568">
        <v>14615</v>
      </c>
      <c r="D7568">
        <v>14596</v>
      </c>
      <c r="E7568">
        <v>47</v>
      </c>
      <c r="F7568">
        <v>10784.65484104258</v>
      </c>
      <c r="G7568">
        <v>8.1421922406553886</v>
      </c>
      <c r="H7568">
        <v>7160.4229734510127</v>
      </c>
      <c r="I7568">
        <v>6429</v>
      </c>
      <c r="J7568">
        <v>6242</v>
      </c>
    </row>
    <row r="7569" spans="1:10" x14ac:dyDescent="0.25">
      <c r="A7569">
        <v>7568</v>
      </c>
      <c r="B7569" t="s">
        <v>7575</v>
      </c>
      <c r="C7569">
        <v>14615</v>
      </c>
      <c r="D7569">
        <v>14599</v>
      </c>
      <c r="E7569">
        <v>48</v>
      </c>
      <c r="F7569">
        <v>10971.623220565391</v>
      </c>
      <c r="G7569">
        <v>8.974457171064353</v>
      </c>
      <c r="H7569">
        <v>8310.6751458583512</v>
      </c>
      <c r="I7569">
        <v>6429</v>
      </c>
      <c r="J7569">
        <v>6296</v>
      </c>
    </row>
    <row r="7570" spans="1:10" x14ac:dyDescent="0.25">
      <c r="A7570">
        <v>7569</v>
      </c>
      <c r="B7570" t="s">
        <v>7576</v>
      </c>
      <c r="C7570">
        <v>14615</v>
      </c>
      <c r="D7570">
        <v>14595</v>
      </c>
      <c r="E7570">
        <v>49</v>
      </c>
      <c r="F7570">
        <v>11029.246452523819</v>
      </c>
      <c r="G7570">
        <v>9.0320804030227837</v>
      </c>
      <c r="H7570">
        <v>8162.8380865487361</v>
      </c>
      <c r="I7570">
        <v>6429</v>
      </c>
      <c r="J7570">
        <v>6241</v>
      </c>
    </row>
    <row r="7571" spans="1:10" x14ac:dyDescent="0.25">
      <c r="A7571">
        <v>7570</v>
      </c>
      <c r="B7571" t="s">
        <v>7577</v>
      </c>
      <c r="C7571">
        <v>14615</v>
      </c>
      <c r="D7571">
        <v>14574</v>
      </c>
      <c r="E7571">
        <v>50</v>
      </c>
      <c r="F7571">
        <v>11110.107971636589</v>
      </c>
      <c r="G7571">
        <v>9.8836675602281492</v>
      </c>
      <c r="H7571">
        <v>8496.7924437121692</v>
      </c>
      <c r="I7571">
        <v>6429</v>
      </c>
      <c r="J7571">
        <v>5976</v>
      </c>
    </row>
    <row r="7572" spans="1:10" x14ac:dyDescent="0.25">
      <c r="A7572">
        <v>7571</v>
      </c>
      <c r="B7572" t="s">
        <v>7578</v>
      </c>
      <c r="C7572">
        <v>14615</v>
      </c>
      <c r="D7572">
        <v>14604</v>
      </c>
      <c r="E7572">
        <v>51</v>
      </c>
      <c r="F7572">
        <v>11119.03161946928</v>
      </c>
      <c r="G7572">
        <v>9.1218655699682465</v>
      </c>
      <c r="H7572">
        <v>8446.1825517569978</v>
      </c>
      <c r="I7572">
        <v>6429</v>
      </c>
      <c r="J7572">
        <v>6337</v>
      </c>
    </row>
    <row r="7573" spans="1:10" x14ac:dyDescent="0.25">
      <c r="A7573">
        <v>7572</v>
      </c>
      <c r="B7573" t="s">
        <v>7579</v>
      </c>
      <c r="C7573">
        <v>14615</v>
      </c>
      <c r="D7573">
        <v>14554</v>
      </c>
      <c r="E7573">
        <v>52</v>
      </c>
      <c r="F7573">
        <v>11173.373291885729</v>
      </c>
      <c r="G7573">
        <v>10.58911599468955</v>
      </c>
      <c r="H7573">
        <v>10542.348376738661</v>
      </c>
      <c r="I7573">
        <v>6429</v>
      </c>
      <c r="J7573">
        <v>5832</v>
      </c>
    </row>
    <row r="7574" spans="1:10" x14ac:dyDescent="0.25">
      <c r="A7574">
        <v>7573</v>
      </c>
      <c r="B7574" t="s">
        <v>7580</v>
      </c>
      <c r="C7574">
        <v>14615</v>
      </c>
      <c r="D7574">
        <v>14578</v>
      </c>
      <c r="E7574">
        <v>53</v>
      </c>
      <c r="F7574">
        <v>11263.796589027679</v>
      </c>
      <c r="G7574">
        <v>9.3374910461955345</v>
      </c>
      <c r="H7574">
        <v>8625.1911516722721</v>
      </c>
      <c r="I7574">
        <v>6429</v>
      </c>
      <c r="J7574">
        <v>6026</v>
      </c>
    </row>
    <row r="7575" spans="1:10" x14ac:dyDescent="0.25">
      <c r="A7575">
        <v>7574</v>
      </c>
      <c r="B7575" t="s">
        <v>7581</v>
      </c>
      <c r="C7575">
        <v>14615</v>
      </c>
      <c r="D7575">
        <v>14565</v>
      </c>
      <c r="E7575">
        <v>54</v>
      </c>
      <c r="F7575">
        <v>11293.70532210176</v>
      </c>
      <c r="G7575">
        <v>9.7679217861253314</v>
      </c>
      <c r="H7575">
        <v>9367.5233837266333</v>
      </c>
      <c r="I7575">
        <v>6429</v>
      </c>
      <c r="J7575">
        <v>5907</v>
      </c>
    </row>
    <row r="7576" spans="1:10" x14ac:dyDescent="0.25">
      <c r="A7576">
        <v>7575</v>
      </c>
      <c r="B7576" t="s">
        <v>7582</v>
      </c>
      <c r="C7576">
        <v>14615</v>
      </c>
      <c r="D7576">
        <v>14576</v>
      </c>
      <c r="E7576">
        <v>55</v>
      </c>
      <c r="F7576">
        <v>11357.90533730212</v>
      </c>
      <c r="G7576">
        <v>7.8240920826560032</v>
      </c>
      <c r="H7576">
        <v>8860.2567863427375</v>
      </c>
      <c r="I7576">
        <v>6429</v>
      </c>
      <c r="J7576">
        <v>5978</v>
      </c>
    </row>
    <row r="7577" spans="1:10" x14ac:dyDescent="0.25">
      <c r="A7577">
        <v>7576</v>
      </c>
      <c r="B7577" t="s">
        <v>7583</v>
      </c>
      <c r="C7577">
        <v>14615</v>
      </c>
      <c r="D7577">
        <v>14584</v>
      </c>
      <c r="E7577">
        <v>56</v>
      </c>
      <c r="F7577">
        <v>11415.952749035199</v>
      </c>
      <c r="G7577">
        <v>8.3686024256761904</v>
      </c>
      <c r="H7577">
        <v>8820.4328213933804</v>
      </c>
      <c r="I7577">
        <v>6429</v>
      </c>
      <c r="J7577">
        <v>6032</v>
      </c>
    </row>
    <row r="7578" spans="1:10" x14ac:dyDescent="0.25">
      <c r="A7578">
        <v>7577</v>
      </c>
      <c r="B7578" t="s">
        <v>7584</v>
      </c>
      <c r="C7578">
        <v>14615</v>
      </c>
      <c r="D7578">
        <v>14570</v>
      </c>
      <c r="E7578">
        <v>57</v>
      </c>
      <c r="F7578">
        <v>11483.246825745</v>
      </c>
      <c r="G7578">
        <v>9.1816299615936376</v>
      </c>
      <c r="H7578">
        <v>9789.3177588656035</v>
      </c>
      <c r="I7578">
        <v>6429</v>
      </c>
      <c r="J7578">
        <v>5972</v>
      </c>
    </row>
    <row r="7579" spans="1:10" x14ac:dyDescent="0.25">
      <c r="A7579">
        <v>7578</v>
      </c>
      <c r="B7579" t="s">
        <v>7585</v>
      </c>
      <c r="C7579">
        <v>14615</v>
      </c>
      <c r="D7579">
        <v>14587</v>
      </c>
      <c r="E7579">
        <v>58</v>
      </c>
      <c r="F7579">
        <v>11502.864146857421</v>
      </c>
      <c r="G7579">
        <v>9.5765586040252835</v>
      </c>
      <c r="H7579">
        <v>8742.2107605919027</v>
      </c>
      <c r="I7579">
        <v>6429</v>
      </c>
      <c r="J7579">
        <v>6088</v>
      </c>
    </row>
    <row r="7580" spans="1:10" x14ac:dyDescent="0.25">
      <c r="A7580">
        <v>7579</v>
      </c>
      <c r="B7580" t="s">
        <v>7586</v>
      </c>
      <c r="C7580">
        <v>14615</v>
      </c>
      <c r="D7580">
        <v>14566</v>
      </c>
      <c r="E7580">
        <v>59</v>
      </c>
      <c r="F7580">
        <v>11514.8772302503</v>
      </c>
      <c r="G7580">
        <v>9.9366153927825493</v>
      </c>
      <c r="H7580">
        <v>9579.5691974026249</v>
      </c>
      <c r="I7580">
        <v>6429</v>
      </c>
      <c r="J7580">
        <v>5908</v>
      </c>
    </row>
    <row r="7581" spans="1:10" x14ac:dyDescent="0.25">
      <c r="A7581">
        <v>7580</v>
      </c>
      <c r="B7581" t="s">
        <v>7587</v>
      </c>
      <c r="C7581">
        <v>14615</v>
      </c>
      <c r="D7581">
        <v>14553</v>
      </c>
      <c r="E7581">
        <v>60</v>
      </c>
      <c r="F7581">
        <v>11566.594179766589</v>
      </c>
      <c r="G7581">
        <v>10.76436328260427</v>
      </c>
      <c r="H7581">
        <v>10708.023949639381</v>
      </c>
      <c r="I7581">
        <v>6429</v>
      </c>
      <c r="J7581">
        <v>5831</v>
      </c>
    </row>
    <row r="7582" spans="1:10" x14ac:dyDescent="0.25">
      <c r="A7582">
        <v>7581</v>
      </c>
      <c r="B7582" t="s">
        <v>7588</v>
      </c>
      <c r="C7582">
        <v>14615</v>
      </c>
      <c r="D7582">
        <v>14577</v>
      </c>
      <c r="E7582">
        <v>61</v>
      </c>
      <c r="F7582">
        <v>11742.177643251791</v>
      </c>
      <c r="G7582">
        <v>8.6132710963386323</v>
      </c>
      <c r="H7582">
        <v>9070.266566680255</v>
      </c>
      <c r="I7582">
        <v>6429</v>
      </c>
      <c r="J7582">
        <v>5979</v>
      </c>
    </row>
    <row r="7583" spans="1:10" x14ac:dyDescent="0.25">
      <c r="A7583">
        <v>7582</v>
      </c>
      <c r="B7583" t="s">
        <v>7589</v>
      </c>
      <c r="C7583">
        <v>14615</v>
      </c>
      <c r="D7583">
        <v>14555</v>
      </c>
      <c r="E7583">
        <v>62</v>
      </c>
      <c r="F7583">
        <v>11887.648220918571</v>
      </c>
      <c r="G7583">
        <v>11.21580566475283</v>
      </c>
      <c r="H7583">
        <v>10598.99085219771</v>
      </c>
      <c r="I7583">
        <v>6429</v>
      </c>
      <c r="J7583">
        <v>5833</v>
      </c>
    </row>
    <row r="7584" spans="1:10" x14ac:dyDescent="0.25">
      <c r="A7584">
        <v>7583</v>
      </c>
      <c r="B7584" t="s">
        <v>7590</v>
      </c>
      <c r="C7584">
        <v>14615</v>
      </c>
      <c r="D7584">
        <v>14545</v>
      </c>
      <c r="E7584">
        <v>63</v>
      </c>
      <c r="F7584">
        <v>11910.762313994779</v>
      </c>
      <c r="G7584">
        <v>11.39682563396244</v>
      </c>
      <c r="H7584">
        <v>11768.805436608311</v>
      </c>
      <c r="I7584">
        <v>6429</v>
      </c>
      <c r="J7584">
        <v>5765</v>
      </c>
    </row>
    <row r="7585" spans="1:10" x14ac:dyDescent="0.25">
      <c r="A7585">
        <v>7584</v>
      </c>
      <c r="B7585" t="s">
        <v>7591</v>
      </c>
      <c r="C7585">
        <v>14615</v>
      </c>
      <c r="D7585">
        <v>14575</v>
      </c>
      <c r="E7585">
        <v>64</v>
      </c>
      <c r="F7585">
        <v>12087.176413753201</v>
      </c>
      <c r="G7585">
        <v>10.864410456833831</v>
      </c>
      <c r="H7585">
        <v>8900.2246750608065</v>
      </c>
      <c r="I7585">
        <v>6429</v>
      </c>
      <c r="J7585">
        <v>5977</v>
      </c>
    </row>
    <row r="7586" spans="1:10" x14ac:dyDescent="0.25">
      <c r="A7586">
        <v>7585</v>
      </c>
      <c r="B7586" t="s">
        <v>7592</v>
      </c>
      <c r="C7586">
        <v>14615</v>
      </c>
      <c r="D7586">
        <v>14592</v>
      </c>
      <c r="E7586">
        <v>65</v>
      </c>
      <c r="F7586">
        <v>12099.81774667581</v>
      </c>
      <c r="G7586">
        <v>9.6440581522917537</v>
      </c>
      <c r="H7586">
        <v>9156.0882053306959</v>
      </c>
      <c r="I7586">
        <v>6429</v>
      </c>
      <c r="J7586">
        <v>6199</v>
      </c>
    </row>
    <row r="7587" spans="1:10" x14ac:dyDescent="0.25">
      <c r="A7587">
        <v>7586</v>
      </c>
      <c r="B7587" t="s">
        <v>7593</v>
      </c>
      <c r="C7587">
        <v>14615</v>
      </c>
      <c r="D7587">
        <v>14544</v>
      </c>
      <c r="E7587">
        <v>66</v>
      </c>
      <c r="F7587">
        <v>12216.30565238998</v>
      </c>
      <c r="G7587">
        <v>11.70236897235764</v>
      </c>
      <c r="H7587">
        <v>12073.34922916548</v>
      </c>
      <c r="I7587">
        <v>6429</v>
      </c>
      <c r="J7587">
        <v>5764</v>
      </c>
    </row>
    <row r="7588" spans="1:10" x14ac:dyDescent="0.25">
      <c r="A7588">
        <v>7587</v>
      </c>
      <c r="B7588" t="s">
        <v>7594</v>
      </c>
      <c r="C7588">
        <v>14615</v>
      </c>
      <c r="D7588">
        <v>14585</v>
      </c>
      <c r="E7588">
        <v>67</v>
      </c>
      <c r="F7588">
        <v>12233.786188177201</v>
      </c>
      <c r="G7588">
        <v>10.45858742592317</v>
      </c>
      <c r="H7588">
        <v>9288.930827982831</v>
      </c>
      <c r="I7588">
        <v>6429</v>
      </c>
      <c r="J7588">
        <v>6033</v>
      </c>
    </row>
    <row r="7589" spans="1:10" x14ac:dyDescent="0.25">
      <c r="A7589">
        <v>7588</v>
      </c>
      <c r="B7589" t="s">
        <v>7595</v>
      </c>
      <c r="C7589">
        <v>14615</v>
      </c>
      <c r="D7589">
        <v>14569</v>
      </c>
      <c r="E7589">
        <v>68</v>
      </c>
      <c r="F7589">
        <v>12314.55873039467</v>
      </c>
      <c r="G7589">
        <v>9.9744374761852548</v>
      </c>
      <c r="H7589">
        <v>10506.139217975469</v>
      </c>
      <c r="I7589">
        <v>6429</v>
      </c>
      <c r="J7589">
        <v>5971</v>
      </c>
    </row>
    <row r="7590" spans="1:10" x14ac:dyDescent="0.25">
      <c r="A7590">
        <v>7589</v>
      </c>
      <c r="B7590" t="s">
        <v>7596</v>
      </c>
      <c r="C7590">
        <v>14615</v>
      </c>
      <c r="D7590">
        <v>14546</v>
      </c>
      <c r="E7590">
        <v>69</v>
      </c>
      <c r="F7590">
        <v>12366.171239443451</v>
      </c>
      <c r="G7590">
        <v>11.85048673591796</v>
      </c>
      <c r="H7590">
        <v>11510.67160424754</v>
      </c>
      <c r="I7590">
        <v>6429</v>
      </c>
      <c r="J7590">
        <v>5766</v>
      </c>
    </row>
    <row r="7591" spans="1:10" x14ac:dyDescent="0.25">
      <c r="A7591">
        <v>7590</v>
      </c>
      <c r="B7591" t="s">
        <v>7597</v>
      </c>
      <c r="C7591">
        <v>14615</v>
      </c>
      <c r="D7591">
        <v>14568</v>
      </c>
      <c r="E7591">
        <v>70</v>
      </c>
      <c r="F7591">
        <v>12413.55107374878</v>
      </c>
      <c r="G7591">
        <v>8.4574795245239969</v>
      </c>
      <c r="H7591">
        <v>9788.996637113547</v>
      </c>
      <c r="I7591">
        <v>6429</v>
      </c>
      <c r="J7591">
        <v>5910</v>
      </c>
    </row>
    <row r="7592" spans="1:10" x14ac:dyDescent="0.25">
      <c r="A7592">
        <v>7591</v>
      </c>
      <c r="B7592" t="s">
        <v>7598</v>
      </c>
      <c r="C7592">
        <v>14615</v>
      </c>
      <c r="D7592">
        <v>14552</v>
      </c>
      <c r="E7592">
        <v>71</v>
      </c>
      <c r="F7592">
        <v>12454.35933853055</v>
      </c>
      <c r="G7592">
        <v>11.29702237786265</v>
      </c>
      <c r="H7592">
        <v>10646.82519567919</v>
      </c>
      <c r="I7592">
        <v>6429</v>
      </c>
      <c r="J7592">
        <v>5830</v>
      </c>
    </row>
    <row r="7593" spans="1:10" x14ac:dyDescent="0.25">
      <c r="A7593">
        <v>7592</v>
      </c>
      <c r="B7593" t="s">
        <v>7599</v>
      </c>
      <c r="C7593">
        <v>14615</v>
      </c>
      <c r="D7593">
        <v>14586</v>
      </c>
      <c r="E7593">
        <v>72</v>
      </c>
      <c r="F7593">
        <v>12472.89690180244</v>
      </c>
      <c r="G7593">
        <v>10.5465913589703</v>
      </c>
      <c r="H7593">
        <v>9265.7066514329399</v>
      </c>
      <c r="I7593">
        <v>6429</v>
      </c>
      <c r="J7593">
        <v>6087</v>
      </c>
    </row>
    <row r="7594" spans="1:10" x14ac:dyDescent="0.25">
      <c r="A7594">
        <v>7593</v>
      </c>
      <c r="B7594" t="s">
        <v>7600</v>
      </c>
      <c r="C7594">
        <v>14615</v>
      </c>
      <c r="D7594">
        <v>14567</v>
      </c>
      <c r="E7594">
        <v>73</v>
      </c>
      <c r="F7594">
        <v>12487.58067101949</v>
      </c>
      <c r="G7594">
        <v>8.4937914473149352</v>
      </c>
      <c r="H7594">
        <v>9860.4754156887375</v>
      </c>
      <c r="I7594">
        <v>6429</v>
      </c>
      <c r="J7594">
        <v>5909</v>
      </c>
    </row>
    <row r="7595" spans="1:10" x14ac:dyDescent="0.25">
      <c r="A7595">
        <v>7594</v>
      </c>
      <c r="B7595" t="s">
        <v>7601</v>
      </c>
      <c r="C7595">
        <v>14615</v>
      </c>
      <c r="D7595">
        <v>14561</v>
      </c>
      <c r="E7595">
        <v>74</v>
      </c>
      <c r="F7595">
        <v>12768.016533547139</v>
      </c>
      <c r="G7595">
        <v>10.113810312883681</v>
      </c>
      <c r="H7595">
        <v>10716.923940789051</v>
      </c>
      <c r="I7595">
        <v>6429</v>
      </c>
      <c r="J7595">
        <v>5903</v>
      </c>
    </row>
    <row r="7596" spans="1:10" x14ac:dyDescent="0.25">
      <c r="A7596">
        <v>7595</v>
      </c>
      <c r="B7596" t="s">
        <v>7602</v>
      </c>
      <c r="C7596">
        <v>14615</v>
      </c>
      <c r="D7596">
        <v>14557</v>
      </c>
      <c r="E7596">
        <v>75</v>
      </c>
      <c r="F7596">
        <v>12790.264325738521</v>
      </c>
      <c r="G7596">
        <v>10.82169630027453</v>
      </c>
      <c r="H7596">
        <v>10370.60369071228</v>
      </c>
      <c r="I7596">
        <v>6429</v>
      </c>
      <c r="J7596">
        <v>5835</v>
      </c>
    </row>
    <row r="7597" spans="1:10" x14ac:dyDescent="0.25">
      <c r="A7597">
        <v>7596</v>
      </c>
      <c r="B7597" t="s">
        <v>7603</v>
      </c>
      <c r="C7597">
        <v>14615</v>
      </c>
      <c r="D7597">
        <v>14562</v>
      </c>
      <c r="E7597">
        <v>76</v>
      </c>
      <c r="F7597">
        <v>12846.971531369391</v>
      </c>
      <c r="G7597">
        <v>11.610157252775929</v>
      </c>
      <c r="H7597">
        <v>10604.606446225311</v>
      </c>
      <c r="I7597">
        <v>6429</v>
      </c>
      <c r="J7597">
        <v>5904</v>
      </c>
    </row>
    <row r="7598" spans="1:10" x14ac:dyDescent="0.25">
      <c r="A7598">
        <v>7597</v>
      </c>
      <c r="B7598" t="s">
        <v>7604</v>
      </c>
      <c r="C7598">
        <v>14615</v>
      </c>
      <c r="D7598">
        <v>14539</v>
      </c>
      <c r="E7598">
        <v>77</v>
      </c>
      <c r="F7598">
        <v>12874.601118623401</v>
      </c>
      <c r="G7598">
        <v>12.36066443859106</v>
      </c>
      <c r="H7598">
        <v>12727.16834344573</v>
      </c>
      <c r="I7598">
        <v>6429</v>
      </c>
      <c r="J7598">
        <v>5692</v>
      </c>
    </row>
    <row r="7599" spans="1:10" x14ac:dyDescent="0.25">
      <c r="A7599">
        <v>7598</v>
      </c>
      <c r="B7599" t="s">
        <v>7605</v>
      </c>
      <c r="C7599">
        <v>14615</v>
      </c>
      <c r="D7599">
        <v>14558</v>
      </c>
      <c r="E7599">
        <v>78</v>
      </c>
      <c r="F7599">
        <v>12874.7488627775</v>
      </c>
      <c r="G7599">
        <v>10.8764212264464</v>
      </c>
      <c r="H7599">
        <v>10461.798412459701</v>
      </c>
      <c r="I7599">
        <v>6429</v>
      </c>
      <c r="J7599">
        <v>5836</v>
      </c>
    </row>
    <row r="7600" spans="1:10" x14ac:dyDescent="0.25">
      <c r="A7600">
        <v>7599</v>
      </c>
      <c r="B7600" t="s">
        <v>7606</v>
      </c>
      <c r="C7600">
        <v>14615</v>
      </c>
      <c r="D7600">
        <v>14556</v>
      </c>
      <c r="E7600">
        <v>79</v>
      </c>
      <c r="F7600">
        <v>12908.086366823531</v>
      </c>
      <c r="G7600">
        <v>11.828068552295809</v>
      </c>
      <c r="H7600">
        <v>10437.19283829238</v>
      </c>
      <c r="I7600">
        <v>6429</v>
      </c>
      <c r="J7600">
        <v>5834</v>
      </c>
    </row>
    <row r="7601" spans="1:10" x14ac:dyDescent="0.25">
      <c r="A7601">
        <v>7600</v>
      </c>
      <c r="B7601" t="s">
        <v>7607</v>
      </c>
      <c r="C7601">
        <v>14615</v>
      </c>
      <c r="D7601">
        <v>14591</v>
      </c>
      <c r="E7601">
        <v>80</v>
      </c>
      <c r="F7601">
        <v>13094.78393544557</v>
      </c>
      <c r="G7601">
        <v>10.390282793869069</v>
      </c>
      <c r="H7601">
        <v>10081.325539695899</v>
      </c>
      <c r="I7601">
        <v>6429</v>
      </c>
      <c r="J7601">
        <v>6198</v>
      </c>
    </row>
    <row r="7602" spans="1:10" x14ac:dyDescent="0.25">
      <c r="A7602">
        <v>7601</v>
      </c>
      <c r="B7602" t="s">
        <v>7608</v>
      </c>
      <c r="C7602">
        <v>14615</v>
      </c>
      <c r="D7602">
        <v>14541</v>
      </c>
      <c r="E7602">
        <v>81</v>
      </c>
      <c r="F7602">
        <v>13226.33327286078</v>
      </c>
      <c r="G7602">
        <v>12.71064876933529</v>
      </c>
      <c r="H7602">
        <v>12370.81235617036</v>
      </c>
      <c r="I7602">
        <v>6429</v>
      </c>
      <c r="J7602">
        <v>5694</v>
      </c>
    </row>
    <row r="7603" spans="1:10" x14ac:dyDescent="0.25">
      <c r="A7603">
        <v>7602</v>
      </c>
      <c r="B7603" t="s">
        <v>7609</v>
      </c>
      <c r="C7603">
        <v>14615</v>
      </c>
      <c r="D7603">
        <v>14540</v>
      </c>
      <c r="E7603">
        <v>82</v>
      </c>
      <c r="F7603">
        <v>13356.458246259959</v>
      </c>
      <c r="G7603">
        <v>12.84077374273447</v>
      </c>
      <c r="H7603">
        <v>12500.935102164331</v>
      </c>
      <c r="I7603">
        <v>6429</v>
      </c>
      <c r="J7603">
        <v>5693</v>
      </c>
    </row>
    <row r="7604" spans="1:10" x14ac:dyDescent="0.25">
      <c r="A7604">
        <v>7603</v>
      </c>
      <c r="B7604" t="s">
        <v>7610</v>
      </c>
      <c r="C7604">
        <v>14615</v>
      </c>
      <c r="D7604">
        <v>14549</v>
      </c>
      <c r="E7604">
        <v>83</v>
      </c>
      <c r="F7604">
        <v>13396.10257388577</v>
      </c>
      <c r="G7604">
        <v>11.347534400509151</v>
      </c>
      <c r="H7604">
        <v>11432.060791890881</v>
      </c>
      <c r="I7604">
        <v>6429</v>
      </c>
      <c r="J7604">
        <v>5769</v>
      </c>
    </row>
    <row r="7605" spans="1:10" x14ac:dyDescent="0.25">
      <c r="A7605">
        <v>7604</v>
      </c>
      <c r="B7605" t="s">
        <v>7611</v>
      </c>
      <c r="C7605">
        <v>14615</v>
      </c>
      <c r="D7605">
        <v>14547</v>
      </c>
      <c r="E7605">
        <v>84</v>
      </c>
      <c r="F7605">
        <v>13427.555883268969</v>
      </c>
      <c r="G7605">
        <v>12.91187137974347</v>
      </c>
      <c r="H7605">
        <v>11303.82911032041</v>
      </c>
      <c r="I7605">
        <v>6429</v>
      </c>
      <c r="J7605">
        <v>5767</v>
      </c>
    </row>
    <row r="7606" spans="1:10" x14ac:dyDescent="0.25">
      <c r="A7606">
        <v>7605</v>
      </c>
      <c r="B7606" t="s">
        <v>7612</v>
      </c>
      <c r="C7606">
        <v>14615</v>
      </c>
      <c r="D7606">
        <v>14559</v>
      </c>
      <c r="E7606">
        <v>85</v>
      </c>
      <c r="F7606">
        <v>13512.195095972351</v>
      </c>
      <c r="G7606">
        <v>9.4183865379817604</v>
      </c>
      <c r="H7606">
        <v>10747.825806132631</v>
      </c>
      <c r="I7606">
        <v>6429</v>
      </c>
      <c r="J7606">
        <v>5837</v>
      </c>
    </row>
    <row r="7607" spans="1:10" x14ac:dyDescent="0.25">
      <c r="A7607">
        <v>7606</v>
      </c>
      <c r="B7607" t="s">
        <v>7613</v>
      </c>
      <c r="C7607">
        <v>14615</v>
      </c>
      <c r="D7607">
        <v>14548</v>
      </c>
      <c r="E7607">
        <v>86</v>
      </c>
      <c r="F7607">
        <v>13896.26770127481</v>
      </c>
      <c r="G7607">
        <v>13.38058319774931</v>
      </c>
      <c r="H7607">
        <v>11445.691216272449</v>
      </c>
      <c r="I7607">
        <v>6429</v>
      </c>
      <c r="J7607">
        <v>5768</v>
      </c>
    </row>
    <row r="7608" spans="1:10" x14ac:dyDescent="0.25">
      <c r="A7608">
        <v>7607</v>
      </c>
      <c r="B7608" t="s">
        <v>7614</v>
      </c>
      <c r="C7608">
        <v>14615</v>
      </c>
      <c r="D7608">
        <v>14560</v>
      </c>
      <c r="E7608">
        <v>87</v>
      </c>
      <c r="F7608">
        <v>14022.37926186221</v>
      </c>
      <c r="G7608">
        <v>11.220826674957181</v>
      </c>
      <c r="H7608">
        <v>11574.45835838454</v>
      </c>
      <c r="I7608">
        <v>6429</v>
      </c>
      <c r="J7608">
        <v>5902</v>
      </c>
    </row>
    <row r="7609" spans="1:10" x14ac:dyDescent="0.25">
      <c r="A7609">
        <v>7608</v>
      </c>
      <c r="B7609" t="s">
        <v>7615</v>
      </c>
      <c r="C7609">
        <v>14615</v>
      </c>
      <c r="D7609">
        <v>14538</v>
      </c>
      <c r="E7609">
        <v>88</v>
      </c>
      <c r="F7609">
        <v>14216.79972433599</v>
      </c>
      <c r="G7609">
        <v>13.70111522081049</v>
      </c>
      <c r="H7609">
        <v>13361.263094692091</v>
      </c>
      <c r="I7609">
        <v>6429</v>
      </c>
      <c r="J7609">
        <v>5642</v>
      </c>
    </row>
    <row r="7610" spans="1:10" x14ac:dyDescent="0.25">
      <c r="A7610">
        <v>7609</v>
      </c>
      <c r="B7610" t="s">
        <v>7616</v>
      </c>
      <c r="C7610">
        <v>14615</v>
      </c>
      <c r="D7610">
        <v>14537</v>
      </c>
      <c r="E7610">
        <v>89</v>
      </c>
      <c r="F7610">
        <v>14349.81542734267</v>
      </c>
      <c r="G7610">
        <v>13.834130923817179</v>
      </c>
      <c r="H7610">
        <v>13494.27767570695</v>
      </c>
      <c r="I7610">
        <v>6429</v>
      </c>
      <c r="J7610">
        <v>5641</v>
      </c>
    </row>
    <row r="7611" spans="1:10" x14ac:dyDescent="0.25">
      <c r="A7611">
        <v>7610</v>
      </c>
      <c r="B7611" t="s">
        <v>7617</v>
      </c>
      <c r="C7611">
        <v>14615</v>
      </c>
      <c r="D7611">
        <v>14551</v>
      </c>
      <c r="E7611">
        <v>90</v>
      </c>
      <c r="F7611">
        <v>14399.205839379239</v>
      </c>
      <c r="G7611">
        <v>9.6488723839022743</v>
      </c>
      <c r="H7611">
        <v>11668.39386949871</v>
      </c>
      <c r="I7611">
        <v>6429</v>
      </c>
      <c r="J7611">
        <v>5771</v>
      </c>
    </row>
    <row r="7612" spans="1:10" x14ac:dyDescent="0.25">
      <c r="A7612">
        <v>7611</v>
      </c>
      <c r="B7612" t="s">
        <v>7618</v>
      </c>
      <c r="C7612">
        <v>14615</v>
      </c>
      <c r="D7612">
        <v>14550</v>
      </c>
      <c r="E7612">
        <v>91</v>
      </c>
      <c r="F7612">
        <v>14489.06422999922</v>
      </c>
      <c r="G7612">
        <v>9.694681582702767</v>
      </c>
      <c r="H7612">
        <v>11757.137239092301</v>
      </c>
      <c r="I7612">
        <v>6429</v>
      </c>
      <c r="J7612">
        <v>5770</v>
      </c>
    </row>
    <row r="7613" spans="1:10" x14ac:dyDescent="0.25">
      <c r="A7613">
        <v>7612</v>
      </c>
      <c r="B7613" t="s">
        <v>7619</v>
      </c>
      <c r="C7613">
        <v>14615</v>
      </c>
      <c r="D7613">
        <v>14542</v>
      </c>
      <c r="E7613">
        <v>92</v>
      </c>
      <c r="F7613">
        <v>14750.738854923909</v>
      </c>
      <c r="G7613">
        <v>14.235054351398411</v>
      </c>
      <c r="H7613">
        <v>12295.949950041921</v>
      </c>
      <c r="I7613">
        <v>6429</v>
      </c>
      <c r="J7613">
        <v>5695</v>
      </c>
    </row>
    <row r="7614" spans="1:10" x14ac:dyDescent="0.25">
      <c r="A7614">
        <v>7613</v>
      </c>
      <c r="B7614" t="s">
        <v>7620</v>
      </c>
      <c r="C7614">
        <v>14615</v>
      </c>
      <c r="D7614">
        <v>14543</v>
      </c>
      <c r="E7614">
        <v>93</v>
      </c>
      <c r="F7614">
        <v>14854.50633911594</v>
      </c>
      <c r="G7614">
        <v>14.33882183559045</v>
      </c>
      <c r="H7614">
        <v>12399.502865958049</v>
      </c>
      <c r="I7614">
        <v>6429</v>
      </c>
      <c r="J7614">
        <v>5696</v>
      </c>
    </row>
    <row r="7615" spans="1:10" x14ac:dyDescent="0.25">
      <c r="A7615">
        <v>7614</v>
      </c>
      <c r="B7615" t="s">
        <v>7621</v>
      </c>
      <c r="C7615">
        <v>14615</v>
      </c>
      <c r="D7615">
        <v>14536</v>
      </c>
      <c r="E7615">
        <v>94</v>
      </c>
      <c r="F7615">
        <v>16094.48307656973</v>
      </c>
      <c r="G7615">
        <v>15.33904621770507</v>
      </c>
      <c r="H7615">
        <v>14315.30674355044</v>
      </c>
      <c r="I7615">
        <v>6429</v>
      </c>
      <c r="J7615">
        <v>5537</v>
      </c>
    </row>
    <row r="7616" spans="1:10" x14ac:dyDescent="0.25">
      <c r="A7616">
        <v>7615</v>
      </c>
      <c r="B7616" t="s">
        <v>7622</v>
      </c>
      <c r="C7616">
        <v>14616</v>
      </c>
      <c r="D7616">
        <v>14616</v>
      </c>
      <c r="E7616">
        <v>1</v>
      </c>
      <c r="F7616">
        <v>0</v>
      </c>
      <c r="G7616">
        <v>0</v>
      </c>
      <c r="H7616">
        <v>0</v>
      </c>
      <c r="I7616">
        <v>6430</v>
      </c>
      <c r="J7616">
        <v>6430</v>
      </c>
    </row>
    <row r="7617" spans="1:10" x14ac:dyDescent="0.25">
      <c r="A7617">
        <v>7616</v>
      </c>
      <c r="B7617" t="s">
        <v>7623</v>
      </c>
      <c r="C7617">
        <v>14616</v>
      </c>
      <c r="D7617">
        <v>14620</v>
      </c>
      <c r="E7617">
        <v>2</v>
      </c>
      <c r="F7617">
        <v>1412.9609895317531</v>
      </c>
      <c r="G7617">
        <v>0.84777659371905112</v>
      </c>
      <c r="H7617">
        <v>1412.959583942702</v>
      </c>
      <c r="I7617">
        <v>6430</v>
      </c>
      <c r="J7617">
        <v>6469</v>
      </c>
    </row>
    <row r="7618" spans="1:10" x14ac:dyDescent="0.25">
      <c r="A7618">
        <v>7617</v>
      </c>
      <c r="B7618" t="s">
        <v>7624</v>
      </c>
      <c r="C7618">
        <v>14616</v>
      </c>
      <c r="D7618">
        <v>14626</v>
      </c>
      <c r="E7618">
        <v>3</v>
      </c>
      <c r="F7618">
        <v>2825.4503231868948</v>
      </c>
      <c r="G7618">
        <v>1.6952701939121351</v>
      </c>
      <c r="H7618">
        <v>2825.447769493856</v>
      </c>
      <c r="I7618">
        <v>6430</v>
      </c>
      <c r="J7618">
        <v>6506</v>
      </c>
    </row>
    <row r="7619" spans="1:10" x14ac:dyDescent="0.25">
      <c r="A7619">
        <v>7618</v>
      </c>
      <c r="B7619" t="s">
        <v>7625</v>
      </c>
      <c r="C7619">
        <v>14616</v>
      </c>
      <c r="D7619">
        <v>14628</v>
      </c>
      <c r="E7619">
        <v>4</v>
      </c>
      <c r="F7619">
        <v>3566.6918572248692</v>
      </c>
      <c r="G7619">
        <v>2.140015114334918</v>
      </c>
      <c r="H7619">
        <v>3566.6824654117131</v>
      </c>
      <c r="I7619">
        <v>6430</v>
      </c>
      <c r="J7619">
        <v>6553</v>
      </c>
    </row>
    <row r="7620" spans="1:10" x14ac:dyDescent="0.25">
      <c r="A7620">
        <v>7619</v>
      </c>
      <c r="B7620" t="s">
        <v>7626</v>
      </c>
      <c r="C7620">
        <v>14616</v>
      </c>
      <c r="D7620">
        <v>14610</v>
      </c>
      <c r="E7620">
        <v>5</v>
      </c>
      <c r="F7620">
        <v>3863.8835012586401</v>
      </c>
      <c r="G7620">
        <v>3.5490963699897971</v>
      </c>
      <c r="H7620">
        <v>3724.2878408533538</v>
      </c>
      <c r="I7620">
        <v>6430</v>
      </c>
      <c r="J7620">
        <v>6384</v>
      </c>
    </row>
    <row r="7621" spans="1:10" x14ac:dyDescent="0.25">
      <c r="A7621">
        <v>7620</v>
      </c>
      <c r="B7621" t="s">
        <v>7627</v>
      </c>
      <c r="C7621">
        <v>14616</v>
      </c>
      <c r="D7621">
        <v>14622</v>
      </c>
      <c r="E7621">
        <v>6</v>
      </c>
      <c r="F7621">
        <v>4064.3209127319592</v>
      </c>
      <c r="G7621">
        <v>3.0077219123068519</v>
      </c>
      <c r="H7621">
        <v>2259.5309144728681</v>
      </c>
      <c r="I7621">
        <v>6430</v>
      </c>
      <c r="J7621">
        <v>6472</v>
      </c>
    </row>
    <row r="7622" spans="1:10" x14ac:dyDescent="0.25">
      <c r="A7622">
        <v>7621</v>
      </c>
      <c r="B7622" t="s">
        <v>7628</v>
      </c>
      <c r="C7622">
        <v>14616</v>
      </c>
      <c r="D7622">
        <v>14621</v>
      </c>
      <c r="E7622">
        <v>7</v>
      </c>
      <c r="F7622">
        <v>4150.1997651058764</v>
      </c>
      <c r="G7622">
        <v>3.0561777316843428</v>
      </c>
      <c r="H7622">
        <v>2299.6689069803811</v>
      </c>
      <c r="I7622">
        <v>6430</v>
      </c>
      <c r="J7622">
        <v>6471</v>
      </c>
    </row>
    <row r="7623" spans="1:10" x14ac:dyDescent="0.25">
      <c r="A7623">
        <v>7622</v>
      </c>
      <c r="B7623" t="s">
        <v>7629</v>
      </c>
      <c r="C7623">
        <v>14616</v>
      </c>
      <c r="D7623">
        <v>14615</v>
      </c>
      <c r="E7623">
        <v>8</v>
      </c>
      <c r="F7623">
        <v>4279.1212692253721</v>
      </c>
      <c r="G7623">
        <v>3.2976786940270149</v>
      </c>
      <c r="H7623">
        <v>1352.9071153455709</v>
      </c>
      <c r="I7623">
        <v>6430</v>
      </c>
      <c r="J7623">
        <v>6429</v>
      </c>
    </row>
    <row r="7624" spans="1:10" x14ac:dyDescent="0.25">
      <c r="A7624">
        <v>7623</v>
      </c>
      <c r="B7624" t="s">
        <v>7630</v>
      </c>
      <c r="C7624">
        <v>14616</v>
      </c>
      <c r="D7624">
        <v>14619</v>
      </c>
      <c r="E7624">
        <v>9</v>
      </c>
      <c r="F7624">
        <v>4557.6676111847746</v>
      </c>
      <c r="G7624">
        <v>2.7395951578390241</v>
      </c>
      <c r="H7624">
        <v>2085.31802889548</v>
      </c>
      <c r="I7624">
        <v>6430</v>
      </c>
      <c r="J7624">
        <v>6468</v>
      </c>
    </row>
    <row r="7625" spans="1:10" x14ac:dyDescent="0.25">
      <c r="A7625">
        <v>7624</v>
      </c>
      <c r="B7625" t="s">
        <v>7631</v>
      </c>
      <c r="C7625">
        <v>14616</v>
      </c>
      <c r="D7625">
        <v>14623</v>
      </c>
      <c r="E7625">
        <v>10</v>
      </c>
      <c r="F7625">
        <v>4628.409296019624</v>
      </c>
      <c r="G7625">
        <v>3.621364432133531</v>
      </c>
      <c r="H7625">
        <v>3797.747570799319</v>
      </c>
      <c r="I7625">
        <v>6430</v>
      </c>
      <c r="J7625">
        <v>6473</v>
      </c>
    </row>
    <row r="7626" spans="1:10" x14ac:dyDescent="0.25">
      <c r="A7626">
        <v>7625</v>
      </c>
      <c r="B7626" t="s">
        <v>7632</v>
      </c>
      <c r="C7626">
        <v>14616</v>
      </c>
      <c r="D7626">
        <v>14627</v>
      </c>
      <c r="E7626">
        <v>11</v>
      </c>
      <c r="F7626">
        <v>4788.3654605477741</v>
      </c>
      <c r="G7626">
        <v>3.7413315555296429</v>
      </c>
      <c r="H7626">
        <v>3957.4602112678399</v>
      </c>
      <c r="I7626">
        <v>6430</v>
      </c>
      <c r="J7626">
        <v>6511</v>
      </c>
    </row>
    <row r="7627" spans="1:10" x14ac:dyDescent="0.25">
      <c r="A7627">
        <v>7626</v>
      </c>
      <c r="B7627" t="s">
        <v>7633</v>
      </c>
      <c r="C7627">
        <v>14616</v>
      </c>
      <c r="D7627">
        <v>14611</v>
      </c>
      <c r="E7627">
        <v>12</v>
      </c>
      <c r="F7627">
        <v>4865.7259286728613</v>
      </c>
      <c r="G7627">
        <v>3.939196081096811</v>
      </c>
      <c r="H7627">
        <v>4707.2098176010104</v>
      </c>
      <c r="I7627">
        <v>6430</v>
      </c>
      <c r="J7627">
        <v>6385</v>
      </c>
    </row>
    <row r="7628" spans="1:10" x14ac:dyDescent="0.25">
      <c r="A7628">
        <v>7627</v>
      </c>
      <c r="B7628" t="s">
        <v>7634</v>
      </c>
      <c r="C7628">
        <v>14616</v>
      </c>
      <c r="D7628">
        <v>14614</v>
      </c>
      <c r="E7628">
        <v>13</v>
      </c>
      <c r="F7628">
        <v>5287.2917323116053</v>
      </c>
      <c r="G7628">
        <v>3.9170903385707239</v>
      </c>
      <c r="H7628">
        <v>2445.0365448651241</v>
      </c>
      <c r="I7628">
        <v>6430</v>
      </c>
      <c r="J7628">
        <v>6428</v>
      </c>
    </row>
    <row r="7629" spans="1:10" x14ac:dyDescent="0.25">
      <c r="A7629">
        <v>7628</v>
      </c>
      <c r="B7629" t="s">
        <v>7635</v>
      </c>
      <c r="C7629">
        <v>14616</v>
      </c>
      <c r="D7629">
        <v>14617</v>
      </c>
      <c r="E7629">
        <v>14</v>
      </c>
      <c r="F7629">
        <v>5440.2507729433273</v>
      </c>
      <c r="G7629">
        <v>4.2302455398263081</v>
      </c>
      <c r="H7629">
        <v>4608.2944634104733</v>
      </c>
      <c r="I7629">
        <v>6430</v>
      </c>
      <c r="J7629">
        <v>6431</v>
      </c>
    </row>
    <row r="7630" spans="1:10" x14ac:dyDescent="0.25">
      <c r="A7630">
        <v>7629</v>
      </c>
      <c r="B7630" t="s">
        <v>7636</v>
      </c>
      <c r="C7630">
        <v>14616</v>
      </c>
      <c r="D7630">
        <v>14624</v>
      </c>
      <c r="E7630">
        <v>15</v>
      </c>
      <c r="F7630">
        <v>5648.3924952371153</v>
      </c>
      <c r="G7630">
        <v>4.3863518315466496</v>
      </c>
      <c r="H7630">
        <v>4816.13725975542</v>
      </c>
      <c r="I7630">
        <v>6430</v>
      </c>
      <c r="J7630">
        <v>6474</v>
      </c>
    </row>
    <row r="7631" spans="1:10" x14ac:dyDescent="0.25">
      <c r="A7631">
        <v>7630</v>
      </c>
      <c r="B7631" t="s">
        <v>7637</v>
      </c>
      <c r="C7631">
        <v>14616</v>
      </c>
      <c r="D7631">
        <v>14625</v>
      </c>
      <c r="E7631">
        <v>16</v>
      </c>
      <c r="F7631">
        <v>5970.2252393998206</v>
      </c>
      <c r="G7631">
        <v>3.5871297347680509</v>
      </c>
      <c r="H7631">
        <v>3497.8569653442469</v>
      </c>
      <c r="I7631">
        <v>6430</v>
      </c>
      <c r="J7631">
        <v>6505</v>
      </c>
    </row>
    <row r="7632" spans="1:10" x14ac:dyDescent="0.25">
      <c r="A7632">
        <v>7631</v>
      </c>
      <c r="B7632" t="s">
        <v>7638</v>
      </c>
      <c r="C7632">
        <v>14616</v>
      </c>
      <c r="D7632">
        <v>14609</v>
      </c>
      <c r="E7632">
        <v>17</v>
      </c>
      <c r="F7632">
        <v>6286.2218945812956</v>
      </c>
      <c r="G7632">
        <v>4.9658075684742817</v>
      </c>
      <c r="H7632">
        <v>5756.3893374622867</v>
      </c>
      <c r="I7632">
        <v>6430</v>
      </c>
      <c r="J7632">
        <v>6342</v>
      </c>
    </row>
    <row r="7633" spans="1:10" x14ac:dyDescent="0.25">
      <c r="A7633">
        <v>7632</v>
      </c>
      <c r="B7633" t="s">
        <v>7639</v>
      </c>
      <c r="C7633">
        <v>14616</v>
      </c>
      <c r="D7633">
        <v>14602</v>
      </c>
      <c r="E7633">
        <v>18</v>
      </c>
      <c r="F7633">
        <v>6590.7821623366071</v>
      </c>
      <c r="G7633">
        <v>5.7756300166398127</v>
      </c>
      <c r="H7633">
        <v>3815.622837973061</v>
      </c>
      <c r="I7633">
        <v>6430</v>
      </c>
      <c r="J7633">
        <v>6299</v>
      </c>
    </row>
    <row r="7634" spans="1:10" x14ac:dyDescent="0.25">
      <c r="A7634">
        <v>7633</v>
      </c>
      <c r="B7634" t="s">
        <v>7640</v>
      </c>
      <c r="C7634">
        <v>14616</v>
      </c>
      <c r="D7634">
        <v>14535</v>
      </c>
      <c r="E7634">
        <v>19</v>
      </c>
      <c r="F7634">
        <v>6986.6600222777124</v>
      </c>
      <c r="G7634">
        <v>5.3451571287990589</v>
      </c>
      <c r="H7634">
        <v>5374.9259951106424</v>
      </c>
      <c r="I7634">
        <v>6430</v>
      </c>
      <c r="J7634">
        <v>0</v>
      </c>
    </row>
    <row r="7635" spans="1:10" x14ac:dyDescent="0.25">
      <c r="A7635">
        <v>7634</v>
      </c>
      <c r="B7635" t="s">
        <v>7641</v>
      </c>
      <c r="C7635">
        <v>14616</v>
      </c>
      <c r="D7635">
        <v>14608</v>
      </c>
      <c r="E7635">
        <v>20</v>
      </c>
      <c r="F7635">
        <v>6994.0594751389344</v>
      </c>
      <c r="G7635">
        <v>6.0780880012415572</v>
      </c>
      <c r="H7635">
        <v>4034.3676428263261</v>
      </c>
      <c r="I7635">
        <v>6430</v>
      </c>
      <c r="J7635">
        <v>6341</v>
      </c>
    </row>
    <row r="7636" spans="1:10" x14ac:dyDescent="0.25">
      <c r="A7636">
        <v>7635</v>
      </c>
      <c r="B7636" t="s">
        <v>7642</v>
      </c>
      <c r="C7636">
        <v>14616</v>
      </c>
      <c r="D7636">
        <v>14603</v>
      </c>
      <c r="E7636">
        <v>21</v>
      </c>
      <c r="F7636">
        <v>7083.3985778172082</v>
      </c>
      <c r="G7636">
        <v>6.1450923282502643</v>
      </c>
      <c r="H7636">
        <v>3518.1821757363191</v>
      </c>
      <c r="I7636">
        <v>6430</v>
      </c>
      <c r="J7636">
        <v>6300</v>
      </c>
    </row>
    <row r="7637" spans="1:10" x14ac:dyDescent="0.25">
      <c r="A7637">
        <v>7636</v>
      </c>
      <c r="B7637" t="s">
        <v>7643</v>
      </c>
      <c r="C7637">
        <v>14616</v>
      </c>
      <c r="D7637">
        <v>14598</v>
      </c>
      <c r="E7637">
        <v>22</v>
      </c>
      <c r="F7637">
        <v>7319.5155783277532</v>
      </c>
      <c r="G7637">
        <v>6.7063166194165564</v>
      </c>
      <c r="H7637">
        <v>4751.6973869600833</v>
      </c>
      <c r="I7637">
        <v>6430</v>
      </c>
      <c r="J7637">
        <v>6244</v>
      </c>
    </row>
    <row r="7638" spans="1:10" x14ac:dyDescent="0.25">
      <c r="A7638">
        <v>7637</v>
      </c>
      <c r="B7638" t="s">
        <v>7644</v>
      </c>
      <c r="C7638">
        <v>14616</v>
      </c>
      <c r="D7638">
        <v>14612</v>
      </c>
      <c r="E7638">
        <v>23</v>
      </c>
      <c r="F7638">
        <v>7350.3166018142674</v>
      </c>
      <c r="G7638">
        <v>5.853146959713329</v>
      </c>
      <c r="H7638">
        <v>5904.8924257083563</v>
      </c>
      <c r="I7638">
        <v>6430</v>
      </c>
      <c r="J7638">
        <v>6386</v>
      </c>
    </row>
    <row r="7639" spans="1:10" x14ac:dyDescent="0.25">
      <c r="A7639">
        <v>7638</v>
      </c>
      <c r="B7639" t="s">
        <v>7645</v>
      </c>
      <c r="C7639">
        <v>14616</v>
      </c>
      <c r="D7639">
        <v>14601</v>
      </c>
      <c r="E7639">
        <v>24</v>
      </c>
      <c r="F7639">
        <v>7702.5838708313522</v>
      </c>
      <c r="G7639">
        <v>6.6094812980108717</v>
      </c>
      <c r="H7639">
        <v>4549.5582471668868</v>
      </c>
      <c r="I7639">
        <v>6430</v>
      </c>
      <c r="J7639">
        <v>6298</v>
      </c>
    </row>
    <row r="7640" spans="1:10" x14ac:dyDescent="0.25">
      <c r="A7640">
        <v>7639</v>
      </c>
      <c r="B7640" t="s">
        <v>7646</v>
      </c>
      <c r="C7640">
        <v>14616</v>
      </c>
      <c r="D7640">
        <v>14607</v>
      </c>
      <c r="E7640">
        <v>25</v>
      </c>
      <c r="F7640">
        <v>7903.0342723409249</v>
      </c>
      <c r="G7640">
        <v>6.7598190991430522</v>
      </c>
      <c r="H7640">
        <v>4721.6660311436553</v>
      </c>
      <c r="I7640">
        <v>6430</v>
      </c>
      <c r="J7640">
        <v>6340</v>
      </c>
    </row>
    <row r="7641" spans="1:10" x14ac:dyDescent="0.25">
      <c r="A7641">
        <v>7640</v>
      </c>
      <c r="B7641" t="s">
        <v>7647</v>
      </c>
      <c r="C7641">
        <v>14616</v>
      </c>
      <c r="D7641">
        <v>14613</v>
      </c>
      <c r="E7641">
        <v>26</v>
      </c>
      <c r="F7641">
        <v>8121.1785314509989</v>
      </c>
      <c r="G7641">
        <v>6.8572416009500889</v>
      </c>
      <c r="H7641">
        <v>4444.4981799701336</v>
      </c>
      <c r="I7641">
        <v>6430</v>
      </c>
      <c r="J7641">
        <v>6427</v>
      </c>
    </row>
    <row r="7642" spans="1:10" x14ac:dyDescent="0.25">
      <c r="A7642">
        <v>7641</v>
      </c>
      <c r="B7642" t="s">
        <v>7648</v>
      </c>
      <c r="C7642">
        <v>14616</v>
      </c>
      <c r="D7642">
        <v>14594</v>
      </c>
      <c r="E7642">
        <v>27</v>
      </c>
      <c r="F7642">
        <v>8215.2997911159237</v>
      </c>
      <c r="G7642">
        <v>7.3781547790076836</v>
      </c>
      <c r="H7642">
        <v>5626.5207120325585</v>
      </c>
      <c r="I7642">
        <v>6430</v>
      </c>
      <c r="J7642">
        <v>6201</v>
      </c>
    </row>
    <row r="7643" spans="1:10" x14ac:dyDescent="0.25">
      <c r="A7643">
        <v>7642</v>
      </c>
      <c r="B7643" t="s">
        <v>7649</v>
      </c>
      <c r="C7643">
        <v>14616</v>
      </c>
      <c r="D7643">
        <v>14600</v>
      </c>
      <c r="E7643">
        <v>28</v>
      </c>
      <c r="F7643">
        <v>8615.7103790976307</v>
      </c>
      <c r="G7643">
        <v>7.2943261792105814</v>
      </c>
      <c r="H7643">
        <v>5362.7221542344223</v>
      </c>
      <c r="I7643">
        <v>6430</v>
      </c>
      <c r="J7643">
        <v>6297</v>
      </c>
    </row>
    <row r="7644" spans="1:10" x14ac:dyDescent="0.25">
      <c r="A7644">
        <v>7643</v>
      </c>
      <c r="B7644" t="s">
        <v>7650</v>
      </c>
      <c r="C7644">
        <v>14616</v>
      </c>
      <c r="D7644">
        <v>14582</v>
      </c>
      <c r="E7644">
        <v>29</v>
      </c>
      <c r="F7644">
        <v>8863.2828046585328</v>
      </c>
      <c r="G7644">
        <v>7.5251661292625016</v>
      </c>
      <c r="H7644">
        <v>7155.0230158188951</v>
      </c>
      <c r="I7644">
        <v>6430</v>
      </c>
      <c r="J7644">
        <v>6030</v>
      </c>
    </row>
    <row r="7645" spans="1:10" x14ac:dyDescent="0.25">
      <c r="A7645">
        <v>7644</v>
      </c>
      <c r="B7645" t="s">
        <v>7651</v>
      </c>
      <c r="C7645">
        <v>14616</v>
      </c>
      <c r="D7645">
        <v>14606</v>
      </c>
      <c r="E7645">
        <v>30</v>
      </c>
      <c r="F7645">
        <v>8957.6908450845531</v>
      </c>
      <c r="G7645">
        <v>7.5508115287007733</v>
      </c>
      <c r="H7645">
        <v>5636.4556085132917</v>
      </c>
      <c r="I7645">
        <v>6430</v>
      </c>
      <c r="J7645">
        <v>6339</v>
      </c>
    </row>
    <row r="7646" spans="1:10" x14ac:dyDescent="0.25">
      <c r="A7646">
        <v>7645</v>
      </c>
      <c r="B7646" t="s">
        <v>7652</v>
      </c>
      <c r="C7646">
        <v>14616</v>
      </c>
      <c r="D7646">
        <v>14583</v>
      </c>
      <c r="E7646">
        <v>31</v>
      </c>
      <c r="F7646">
        <v>9007.7126018235213</v>
      </c>
      <c r="G7646">
        <v>6.5711181985207672</v>
      </c>
      <c r="H7646">
        <v>7695.3166704719697</v>
      </c>
      <c r="I7646">
        <v>6430</v>
      </c>
      <c r="J7646">
        <v>6031</v>
      </c>
    </row>
    <row r="7647" spans="1:10" x14ac:dyDescent="0.25">
      <c r="A7647">
        <v>7646</v>
      </c>
      <c r="B7647" t="s">
        <v>7653</v>
      </c>
      <c r="C7647">
        <v>14616</v>
      </c>
      <c r="D7647">
        <v>14593</v>
      </c>
      <c r="E7647">
        <v>32</v>
      </c>
      <c r="F7647">
        <v>9599.2573099101191</v>
      </c>
      <c r="G7647">
        <v>8.4161229181033352</v>
      </c>
      <c r="H7647">
        <v>6630.1729201221442</v>
      </c>
      <c r="I7647">
        <v>6430</v>
      </c>
      <c r="J7647">
        <v>6200</v>
      </c>
    </row>
    <row r="7648" spans="1:10" x14ac:dyDescent="0.25">
      <c r="A7648">
        <v>7647</v>
      </c>
      <c r="B7648" t="s">
        <v>7654</v>
      </c>
      <c r="C7648">
        <v>14616</v>
      </c>
      <c r="D7648">
        <v>14590</v>
      </c>
      <c r="E7648">
        <v>33</v>
      </c>
      <c r="F7648">
        <v>9786.6199453065656</v>
      </c>
      <c r="G7648">
        <v>9.0837583164342295</v>
      </c>
      <c r="H7648">
        <v>7093.9279127155351</v>
      </c>
      <c r="I7648">
        <v>6430</v>
      </c>
      <c r="J7648">
        <v>6091</v>
      </c>
    </row>
    <row r="7649" spans="1:10" x14ac:dyDescent="0.25">
      <c r="A7649">
        <v>7648</v>
      </c>
      <c r="B7649" t="s">
        <v>7655</v>
      </c>
      <c r="C7649">
        <v>14616</v>
      </c>
      <c r="D7649">
        <v>14576</v>
      </c>
      <c r="E7649">
        <v>34</v>
      </c>
      <c r="F7649">
        <v>9927.4116819538613</v>
      </c>
      <c r="G7649">
        <v>6.7597579619180657</v>
      </c>
      <c r="H7649">
        <v>8573.1817713863857</v>
      </c>
      <c r="I7649">
        <v>6430</v>
      </c>
      <c r="J7649">
        <v>5978</v>
      </c>
    </row>
    <row r="7650" spans="1:10" x14ac:dyDescent="0.25">
      <c r="A7650">
        <v>7649</v>
      </c>
      <c r="B7650" t="s">
        <v>7656</v>
      </c>
      <c r="C7650">
        <v>14616</v>
      </c>
      <c r="D7650">
        <v>14618</v>
      </c>
      <c r="E7650">
        <v>35</v>
      </c>
      <c r="F7650">
        <v>9969.2970380082061</v>
      </c>
      <c r="G7650">
        <v>7.3249472267638884</v>
      </c>
      <c r="H7650">
        <v>5791.9843526902923</v>
      </c>
      <c r="I7650">
        <v>6430</v>
      </c>
      <c r="J7650">
        <v>6467</v>
      </c>
    </row>
    <row r="7651" spans="1:10" x14ac:dyDescent="0.25">
      <c r="A7651">
        <v>7650</v>
      </c>
      <c r="B7651" t="s">
        <v>7657</v>
      </c>
      <c r="C7651">
        <v>14616</v>
      </c>
      <c r="D7651">
        <v>14584</v>
      </c>
      <c r="E7651">
        <v>36</v>
      </c>
      <c r="F7651">
        <v>9985.4590936869372</v>
      </c>
      <c r="G7651">
        <v>7.3042683049382511</v>
      </c>
      <c r="H7651">
        <v>8253.3913102364131</v>
      </c>
      <c r="I7651">
        <v>6430</v>
      </c>
      <c r="J7651">
        <v>6032</v>
      </c>
    </row>
    <row r="7652" spans="1:10" x14ac:dyDescent="0.25">
      <c r="A7652">
        <v>7651</v>
      </c>
      <c r="B7652" t="s">
        <v>7658</v>
      </c>
      <c r="C7652">
        <v>14616</v>
      </c>
      <c r="D7652">
        <v>14574</v>
      </c>
      <c r="E7652">
        <v>37</v>
      </c>
      <c r="F7652">
        <v>10102.210507809261</v>
      </c>
      <c r="G7652">
        <v>7.7475642825772537</v>
      </c>
      <c r="H7652">
        <v>8416.1799607457724</v>
      </c>
      <c r="I7652">
        <v>6430</v>
      </c>
      <c r="J7652">
        <v>5976</v>
      </c>
    </row>
    <row r="7653" spans="1:10" x14ac:dyDescent="0.25">
      <c r="A7653">
        <v>7652</v>
      </c>
      <c r="B7653" t="s">
        <v>7659</v>
      </c>
      <c r="C7653">
        <v>14616</v>
      </c>
      <c r="D7653">
        <v>14565</v>
      </c>
      <c r="E7653">
        <v>38</v>
      </c>
      <c r="F7653">
        <v>10287.96112087192</v>
      </c>
      <c r="G7653">
        <v>7.631686346024904</v>
      </c>
      <c r="H7653">
        <v>9431.1676428553747</v>
      </c>
      <c r="I7653">
        <v>6430</v>
      </c>
      <c r="J7653">
        <v>5907</v>
      </c>
    </row>
    <row r="7654" spans="1:10" x14ac:dyDescent="0.25">
      <c r="A7654">
        <v>7653</v>
      </c>
      <c r="B7654" t="s">
        <v>7660</v>
      </c>
      <c r="C7654">
        <v>14616</v>
      </c>
      <c r="D7654">
        <v>14577</v>
      </c>
      <c r="E7654">
        <v>39</v>
      </c>
      <c r="F7654">
        <v>10311.683987903531</v>
      </c>
      <c r="G7654">
        <v>7.5489369756006921</v>
      </c>
      <c r="H7654">
        <v>8471.2473594115163</v>
      </c>
      <c r="I7654">
        <v>6430</v>
      </c>
      <c r="J7654">
        <v>5979</v>
      </c>
    </row>
    <row r="7655" spans="1:10" x14ac:dyDescent="0.25">
      <c r="A7655">
        <v>7654</v>
      </c>
      <c r="B7655" t="s">
        <v>7661</v>
      </c>
      <c r="C7655">
        <v>14616</v>
      </c>
      <c r="D7655">
        <v>14589</v>
      </c>
      <c r="E7655">
        <v>40</v>
      </c>
      <c r="F7655">
        <v>10413.87740813705</v>
      </c>
      <c r="G7655">
        <v>9.1299465470216159</v>
      </c>
      <c r="H7655">
        <v>7715.0800565848049</v>
      </c>
      <c r="I7655">
        <v>6430</v>
      </c>
      <c r="J7655">
        <v>6090</v>
      </c>
    </row>
    <row r="7656" spans="1:10" x14ac:dyDescent="0.25">
      <c r="A7656">
        <v>7655</v>
      </c>
      <c r="B7656" t="s">
        <v>7662</v>
      </c>
      <c r="C7656">
        <v>14616</v>
      </c>
      <c r="D7656">
        <v>14566</v>
      </c>
      <c r="E7656">
        <v>41</v>
      </c>
      <c r="F7656">
        <v>10506.97976642297</v>
      </c>
      <c r="G7656">
        <v>7.800512115131653</v>
      </c>
      <c r="H7656">
        <v>9636.428921953031</v>
      </c>
      <c r="I7656">
        <v>6430</v>
      </c>
      <c r="J7656">
        <v>5908</v>
      </c>
    </row>
    <row r="7657" spans="1:10" x14ac:dyDescent="0.25">
      <c r="A7657">
        <v>7656</v>
      </c>
      <c r="B7657" t="s">
        <v>7663</v>
      </c>
      <c r="C7657">
        <v>14616</v>
      </c>
      <c r="D7657">
        <v>14585</v>
      </c>
      <c r="E7657">
        <v>42</v>
      </c>
      <c r="F7657">
        <v>10803.29253282894</v>
      </c>
      <c r="G7657">
        <v>9.3942533051852308</v>
      </c>
      <c r="H7657">
        <v>8624.4533847618532</v>
      </c>
      <c r="I7657">
        <v>6430</v>
      </c>
      <c r="J7657">
        <v>6033</v>
      </c>
    </row>
    <row r="7658" spans="1:10" x14ac:dyDescent="0.25">
      <c r="A7658">
        <v>7657</v>
      </c>
      <c r="B7658" t="s">
        <v>7664</v>
      </c>
      <c r="C7658">
        <v>14616</v>
      </c>
      <c r="D7658">
        <v>14597</v>
      </c>
      <c r="E7658">
        <v>43</v>
      </c>
      <c r="F7658">
        <v>10816.231603522359</v>
      </c>
      <c r="G7658">
        <v>9.3288536383125127</v>
      </c>
      <c r="H7658">
        <v>7402.8479011401241</v>
      </c>
      <c r="I7658">
        <v>6430</v>
      </c>
      <c r="J7658">
        <v>6243</v>
      </c>
    </row>
    <row r="7659" spans="1:10" x14ac:dyDescent="0.25">
      <c r="A7659">
        <v>7658</v>
      </c>
      <c r="B7659" t="s">
        <v>7665</v>
      </c>
      <c r="C7659">
        <v>14616</v>
      </c>
      <c r="D7659">
        <v>14581</v>
      </c>
      <c r="E7659">
        <v>44</v>
      </c>
      <c r="F7659">
        <v>10943.955820543229</v>
      </c>
      <c r="G7659">
        <v>10.451993276596211</v>
      </c>
      <c r="H7659">
        <v>8421.6240221436146</v>
      </c>
      <c r="I7659">
        <v>6430</v>
      </c>
      <c r="J7659">
        <v>6029</v>
      </c>
    </row>
    <row r="7660" spans="1:10" x14ac:dyDescent="0.25">
      <c r="A7660">
        <v>7659</v>
      </c>
      <c r="B7660" t="s">
        <v>7666</v>
      </c>
      <c r="C7660">
        <v>14616</v>
      </c>
      <c r="D7660">
        <v>14568</v>
      </c>
      <c r="E7660">
        <v>45</v>
      </c>
      <c r="F7660">
        <v>10983.05741840052</v>
      </c>
      <c r="G7660">
        <v>7.3931454037860576</v>
      </c>
      <c r="H7660">
        <v>9564.4759071045846</v>
      </c>
      <c r="I7660">
        <v>6430</v>
      </c>
      <c r="J7660">
        <v>5910</v>
      </c>
    </row>
    <row r="7661" spans="1:10" x14ac:dyDescent="0.25">
      <c r="A7661">
        <v>7660</v>
      </c>
      <c r="B7661" t="s">
        <v>7667</v>
      </c>
      <c r="C7661">
        <v>14616</v>
      </c>
      <c r="D7661">
        <v>14567</v>
      </c>
      <c r="E7661">
        <v>46</v>
      </c>
      <c r="F7661">
        <v>11057.08701567123</v>
      </c>
      <c r="G7661">
        <v>7.4294573265769959</v>
      </c>
      <c r="H7661">
        <v>9642.4374076639415</v>
      </c>
      <c r="I7661">
        <v>6430</v>
      </c>
      <c r="J7661">
        <v>5909</v>
      </c>
    </row>
    <row r="7662" spans="1:10" x14ac:dyDescent="0.25">
      <c r="A7662">
        <v>7661</v>
      </c>
      <c r="B7662" t="s">
        <v>7668</v>
      </c>
      <c r="C7662">
        <v>14616</v>
      </c>
      <c r="D7662">
        <v>14575</v>
      </c>
      <c r="E7662">
        <v>47</v>
      </c>
      <c r="F7662">
        <v>11078.474364246031</v>
      </c>
      <c r="G7662">
        <v>8.7274289969320638</v>
      </c>
      <c r="H7662">
        <v>8674.3260571701721</v>
      </c>
      <c r="I7662">
        <v>6430</v>
      </c>
      <c r="J7662">
        <v>5977</v>
      </c>
    </row>
    <row r="7663" spans="1:10" x14ac:dyDescent="0.25">
      <c r="A7663">
        <v>7662</v>
      </c>
      <c r="B7663" t="s">
        <v>7669</v>
      </c>
      <c r="C7663">
        <v>14616</v>
      </c>
      <c r="D7663">
        <v>14573</v>
      </c>
      <c r="E7663">
        <v>48</v>
      </c>
      <c r="F7663">
        <v>11190.176927462069</v>
      </c>
      <c r="G7663">
        <v>10.69821438351504</v>
      </c>
      <c r="H7663">
        <v>9088.4345954740384</v>
      </c>
      <c r="I7663">
        <v>6430</v>
      </c>
      <c r="J7663">
        <v>5975</v>
      </c>
    </row>
    <row r="7664" spans="1:10" x14ac:dyDescent="0.25">
      <c r="A7664">
        <v>7663</v>
      </c>
      <c r="B7664" t="s">
        <v>7670</v>
      </c>
      <c r="C7664">
        <v>14616</v>
      </c>
      <c r="D7664">
        <v>14580</v>
      </c>
      <c r="E7664">
        <v>49</v>
      </c>
      <c r="F7664">
        <v>11390.637786007121</v>
      </c>
      <c r="G7664">
        <v>10.106706924891681</v>
      </c>
      <c r="H7664">
        <v>8640.2150915048533</v>
      </c>
      <c r="I7664">
        <v>6430</v>
      </c>
      <c r="J7664">
        <v>6028</v>
      </c>
    </row>
    <row r="7665" spans="1:10" x14ac:dyDescent="0.25">
      <c r="A7665">
        <v>7664</v>
      </c>
      <c r="B7665" t="s">
        <v>7671</v>
      </c>
      <c r="C7665">
        <v>14616</v>
      </c>
      <c r="D7665">
        <v>14564</v>
      </c>
      <c r="E7665">
        <v>50</v>
      </c>
      <c r="F7665">
        <v>11532.343914315659</v>
      </c>
      <c r="G7665">
        <v>11.040381370368641</v>
      </c>
      <c r="H7665">
        <v>9756.2134699858561</v>
      </c>
      <c r="I7665">
        <v>6430</v>
      </c>
      <c r="J7665">
        <v>5906</v>
      </c>
    </row>
    <row r="7666" spans="1:10" x14ac:dyDescent="0.25">
      <c r="A7666">
        <v>7665</v>
      </c>
      <c r="B7666" t="s">
        <v>7672</v>
      </c>
      <c r="C7666">
        <v>14616</v>
      </c>
      <c r="D7666">
        <v>14605</v>
      </c>
      <c r="E7666">
        <v>51</v>
      </c>
      <c r="F7666">
        <v>11635.463964823961</v>
      </c>
      <c r="G7666">
        <v>9.5591413685053244</v>
      </c>
      <c r="H7666">
        <v>7861.8459975973792</v>
      </c>
      <c r="I7666">
        <v>6430</v>
      </c>
      <c r="J7666">
        <v>6338</v>
      </c>
    </row>
    <row r="7667" spans="1:10" x14ac:dyDescent="0.25">
      <c r="A7667">
        <v>7666</v>
      </c>
      <c r="B7667" t="s">
        <v>7673</v>
      </c>
      <c r="C7667">
        <v>14616</v>
      </c>
      <c r="D7667">
        <v>14588</v>
      </c>
      <c r="E7667">
        <v>52</v>
      </c>
      <c r="F7667">
        <v>11651.08517321949</v>
      </c>
      <c r="G7667">
        <v>9.9549938155853575</v>
      </c>
      <c r="H7667">
        <v>8428.0027162357237</v>
      </c>
      <c r="I7667">
        <v>6430</v>
      </c>
      <c r="J7667">
        <v>6089</v>
      </c>
    </row>
    <row r="7668" spans="1:10" x14ac:dyDescent="0.25">
      <c r="A7668">
        <v>7667</v>
      </c>
      <c r="B7668" t="s">
        <v>7674</v>
      </c>
      <c r="C7668">
        <v>14616</v>
      </c>
      <c r="D7668">
        <v>14557</v>
      </c>
      <c r="E7668">
        <v>53</v>
      </c>
      <c r="F7668">
        <v>11784.52012450867</v>
      </c>
      <c r="G7668">
        <v>8.6854608601740999</v>
      </c>
      <c r="H7668">
        <v>10460.46926291694</v>
      </c>
      <c r="I7668">
        <v>6430</v>
      </c>
      <c r="J7668">
        <v>5835</v>
      </c>
    </row>
    <row r="7669" spans="1:10" x14ac:dyDescent="0.25">
      <c r="A7669">
        <v>7668</v>
      </c>
      <c r="B7669" t="s">
        <v>7675</v>
      </c>
      <c r="C7669">
        <v>14616</v>
      </c>
      <c r="D7669">
        <v>14558</v>
      </c>
      <c r="E7669">
        <v>54</v>
      </c>
      <c r="F7669">
        <v>11866.85139895017</v>
      </c>
      <c r="G7669">
        <v>8.7403179487955036</v>
      </c>
      <c r="H7669">
        <v>10421.91935352295</v>
      </c>
      <c r="I7669">
        <v>6430</v>
      </c>
      <c r="J7669">
        <v>5836</v>
      </c>
    </row>
    <row r="7670" spans="1:10" x14ac:dyDescent="0.25">
      <c r="A7670">
        <v>7669</v>
      </c>
      <c r="B7670" t="s">
        <v>7676</v>
      </c>
      <c r="C7670">
        <v>14616</v>
      </c>
      <c r="D7670">
        <v>14559</v>
      </c>
      <c r="E7670">
        <v>55</v>
      </c>
      <c r="F7670">
        <v>12081.701440624091</v>
      </c>
      <c r="G7670">
        <v>8.3540524172438211</v>
      </c>
      <c r="H7670">
        <v>10584.05958642085</v>
      </c>
      <c r="I7670">
        <v>6430</v>
      </c>
      <c r="J7670">
        <v>5837</v>
      </c>
    </row>
    <row r="7671" spans="1:10" x14ac:dyDescent="0.25">
      <c r="A7671">
        <v>7670</v>
      </c>
      <c r="B7671" t="s">
        <v>7677</v>
      </c>
      <c r="C7671">
        <v>14616</v>
      </c>
      <c r="D7671">
        <v>14572</v>
      </c>
      <c r="E7671">
        <v>56</v>
      </c>
      <c r="F7671">
        <v>12379.33258363192</v>
      </c>
      <c r="G7671">
        <v>11.095401722516479</v>
      </c>
      <c r="H7671">
        <v>9582.9414073696462</v>
      </c>
      <c r="I7671">
        <v>6430</v>
      </c>
      <c r="J7671">
        <v>5974</v>
      </c>
    </row>
    <row r="7672" spans="1:10" x14ac:dyDescent="0.25">
      <c r="A7672">
        <v>7671</v>
      </c>
      <c r="B7672" t="s">
        <v>7678</v>
      </c>
      <c r="C7672">
        <v>14616</v>
      </c>
      <c r="D7672">
        <v>14549</v>
      </c>
      <c r="E7672">
        <v>57</v>
      </c>
      <c r="F7672">
        <v>12388.205110058439</v>
      </c>
      <c r="G7672">
        <v>9.2114311228582526</v>
      </c>
      <c r="H7672">
        <v>11441.48032470963</v>
      </c>
      <c r="I7672">
        <v>6430</v>
      </c>
      <c r="J7672">
        <v>5769</v>
      </c>
    </row>
    <row r="7673" spans="1:10" x14ac:dyDescent="0.25">
      <c r="A7673">
        <v>7672</v>
      </c>
      <c r="B7673" t="s">
        <v>7679</v>
      </c>
      <c r="C7673">
        <v>14616</v>
      </c>
      <c r="D7673">
        <v>14571</v>
      </c>
      <c r="E7673">
        <v>58</v>
      </c>
      <c r="F7673">
        <v>12520.58976721129</v>
      </c>
      <c r="G7673">
        <v>11.236658906095849</v>
      </c>
      <c r="H7673">
        <v>9715.4248152801119</v>
      </c>
      <c r="I7673">
        <v>6430</v>
      </c>
      <c r="J7673">
        <v>5973</v>
      </c>
    </row>
    <row r="7674" spans="1:10" x14ac:dyDescent="0.25">
      <c r="A7674">
        <v>7673</v>
      </c>
      <c r="B7674" t="s">
        <v>7680</v>
      </c>
      <c r="C7674">
        <v>14616</v>
      </c>
      <c r="D7674">
        <v>14556</v>
      </c>
      <c r="E7674">
        <v>59</v>
      </c>
      <c r="F7674">
        <v>12754.027271885891</v>
      </c>
      <c r="G7674">
        <v>9.2645663669567426</v>
      </c>
      <c r="H7674">
        <v>10652.976915380101</v>
      </c>
      <c r="I7674">
        <v>6430</v>
      </c>
      <c r="J7674">
        <v>5834</v>
      </c>
    </row>
    <row r="7675" spans="1:10" x14ac:dyDescent="0.25">
      <c r="A7675">
        <v>7674</v>
      </c>
      <c r="B7675" t="s">
        <v>7681</v>
      </c>
      <c r="C7675">
        <v>14616</v>
      </c>
      <c r="D7675">
        <v>14551</v>
      </c>
      <c r="E7675">
        <v>60</v>
      </c>
      <c r="F7675">
        <v>12968.712184030979</v>
      </c>
      <c r="G7675">
        <v>8.5845382631643368</v>
      </c>
      <c r="H7675">
        <v>11509.00040503641</v>
      </c>
      <c r="I7675">
        <v>6430</v>
      </c>
      <c r="J7675">
        <v>5771</v>
      </c>
    </row>
    <row r="7676" spans="1:10" x14ac:dyDescent="0.25">
      <c r="A7676">
        <v>7675</v>
      </c>
      <c r="B7676" t="s">
        <v>7682</v>
      </c>
      <c r="C7676">
        <v>14616</v>
      </c>
      <c r="D7676">
        <v>14579</v>
      </c>
      <c r="E7676">
        <v>61</v>
      </c>
      <c r="F7676">
        <v>13017.229203619339</v>
      </c>
      <c r="G7676">
        <v>10.97960183838525</v>
      </c>
      <c r="H7676">
        <v>9758.4105028770628</v>
      </c>
      <c r="I7676">
        <v>6430</v>
      </c>
      <c r="J7676">
        <v>6027</v>
      </c>
    </row>
    <row r="7677" spans="1:10" x14ac:dyDescent="0.25">
      <c r="A7677">
        <v>7676</v>
      </c>
      <c r="B7677" t="s">
        <v>7683</v>
      </c>
      <c r="C7677">
        <v>14616</v>
      </c>
      <c r="D7677">
        <v>14550</v>
      </c>
      <c r="E7677">
        <v>62</v>
      </c>
      <c r="F7677">
        <v>13058.57057465095</v>
      </c>
      <c r="G7677">
        <v>8.6303474619648277</v>
      </c>
      <c r="H7677">
        <v>11603.562364745871</v>
      </c>
      <c r="I7677">
        <v>6430</v>
      </c>
      <c r="J7677">
        <v>5770</v>
      </c>
    </row>
    <row r="7678" spans="1:10" x14ac:dyDescent="0.25">
      <c r="A7678">
        <v>7677</v>
      </c>
      <c r="B7678" t="s">
        <v>7684</v>
      </c>
      <c r="C7678">
        <v>14616</v>
      </c>
      <c r="D7678">
        <v>14563</v>
      </c>
      <c r="E7678">
        <v>63</v>
      </c>
      <c r="F7678">
        <v>13127.089905924569</v>
      </c>
      <c r="G7678">
        <v>12.635127361977551</v>
      </c>
      <c r="H7678">
        <v>10211.13895226643</v>
      </c>
      <c r="I7678">
        <v>6430</v>
      </c>
      <c r="J7678">
        <v>5905</v>
      </c>
    </row>
    <row r="7679" spans="1:10" x14ac:dyDescent="0.25">
      <c r="A7679">
        <v>7678</v>
      </c>
      <c r="B7679" t="s">
        <v>7685</v>
      </c>
      <c r="C7679">
        <v>14616</v>
      </c>
      <c r="D7679">
        <v>14555</v>
      </c>
      <c r="E7679">
        <v>64</v>
      </c>
      <c r="F7679">
        <v>13199.85765755512</v>
      </c>
      <c r="G7679">
        <v>12.55173706096785</v>
      </c>
      <c r="H7679">
        <v>10938.364441842439</v>
      </c>
      <c r="I7679">
        <v>6430</v>
      </c>
      <c r="J7679">
        <v>5833</v>
      </c>
    </row>
    <row r="7680" spans="1:10" x14ac:dyDescent="0.25">
      <c r="A7680">
        <v>7679</v>
      </c>
      <c r="B7680" t="s">
        <v>7686</v>
      </c>
      <c r="C7680">
        <v>14616</v>
      </c>
      <c r="D7680">
        <v>14554</v>
      </c>
      <c r="E7680">
        <v>65</v>
      </c>
      <c r="F7680">
        <v>13244.40687027417</v>
      </c>
      <c r="G7680">
        <v>12.752444326327151</v>
      </c>
      <c r="H7680">
        <v>11004.1098438469</v>
      </c>
      <c r="I7680">
        <v>6430</v>
      </c>
      <c r="J7680">
        <v>5832</v>
      </c>
    </row>
    <row r="7681" spans="1:10" x14ac:dyDescent="0.25">
      <c r="A7681">
        <v>7680</v>
      </c>
      <c r="B7681" t="s">
        <v>7687</v>
      </c>
      <c r="C7681">
        <v>14616</v>
      </c>
      <c r="D7681">
        <v>14546</v>
      </c>
      <c r="E7681">
        <v>66</v>
      </c>
      <c r="F7681">
        <v>13678.38067608</v>
      </c>
      <c r="G7681">
        <v>13.18641813213298</v>
      </c>
      <c r="H7681">
        <v>11890.272237587389</v>
      </c>
      <c r="I7681">
        <v>6430</v>
      </c>
      <c r="J7681">
        <v>5766</v>
      </c>
    </row>
    <row r="7682" spans="1:10" x14ac:dyDescent="0.25">
      <c r="A7682">
        <v>7681</v>
      </c>
      <c r="B7682" t="s">
        <v>7688</v>
      </c>
      <c r="C7682">
        <v>14616</v>
      </c>
      <c r="D7682">
        <v>14578</v>
      </c>
      <c r="E7682">
        <v>67</v>
      </c>
      <c r="F7682">
        <v>13765.8404182298</v>
      </c>
      <c r="G7682">
        <v>11.86150901148298</v>
      </c>
      <c r="H7682">
        <v>9669.1623340863316</v>
      </c>
      <c r="I7682">
        <v>6430</v>
      </c>
      <c r="J7682">
        <v>6026</v>
      </c>
    </row>
    <row r="7683" spans="1:10" x14ac:dyDescent="0.25">
      <c r="A7683">
        <v>7682</v>
      </c>
      <c r="B7683" t="s">
        <v>7689</v>
      </c>
      <c r="C7683">
        <v>14616</v>
      </c>
      <c r="D7683">
        <v>14596</v>
      </c>
      <c r="E7683">
        <v>68</v>
      </c>
      <c r="F7683">
        <v>13829.81251756205</v>
      </c>
      <c r="G7683">
        <v>11.204902783058889</v>
      </c>
      <c r="H7683">
        <v>8425.514066682319</v>
      </c>
      <c r="I7683">
        <v>6430</v>
      </c>
      <c r="J7683">
        <v>6242</v>
      </c>
    </row>
    <row r="7684" spans="1:10" x14ac:dyDescent="0.25">
      <c r="A7684">
        <v>7683</v>
      </c>
      <c r="B7684" t="s">
        <v>7690</v>
      </c>
      <c r="C7684">
        <v>14616</v>
      </c>
      <c r="D7684">
        <v>14570</v>
      </c>
      <c r="E7684">
        <v>69</v>
      </c>
      <c r="F7684">
        <v>13985.29065494713</v>
      </c>
      <c r="G7684">
        <v>11.705647926881079</v>
      </c>
      <c r="H7684">
        <v>10659.09170439901</v>
      </c>
      <c r="I7684">
        <v>6430</v>
      </c>
      <c r="J7684">
        <v>5972</v>
      </c>
    </row>
    <row r="7685" spans="1:10" x14ac:dyDescent="0.25">
      <c r="A7685">
        <v>7684</v>
      </c>
      <c r="B7685" t="s">
        <v>7691</v>
      </c>
      <c r="C7685">
        <v>14616</v>
      </c>
      <c r="D7685">
        <v>14587</v>
      </c>
      <c r="E7685">
        <v>70</v>
      </c>
      <c r="F7685">
        <v>14004.90797605955</v>
      </c>
      <c r="G7685">
        <v>12.100576569312731</v>
      </c>
      <c r="H7685">
        <v>9804.9098811481908</v>
      </c>
      <c r="I7685">
        <v>6430</v>
      </c>
      <c r="J7685">
        <v>6088</v>
      </c>
    </row>
    <row r="7686" spans="1:10" x14ac:dyDescent="0.25">
      <c r="A7686">
        <v>7685</v>
      </c>
      <c r="B7686" t="s">
        <v>7692</v>
      </c>
      <c r="C7686">
        <v>14616</v>
      </c>
      <c r="D7686">
        <v>14599</v>
      </c>
      <c r="E7686">
        <v>71</v>
      </c>
      <c r="F7686">
        <v>14016.78089708486</v>
      </c>
      <c r="G7686">
        <v>12.037167713467859</v>
      </c>
      <c r="H7686">
        <v>9647.1807459072352</v>
      </c>
      <c r="I7686">
        <v>6430</v>
      </c>
      <c r="J7686">
        <v>6296</v>
      </c>
    </row>
    <row r="7687" spans="1:10" x14ac:dyDescent="0.25">
      <c r="A7687">
        <v>7686</v>
      </c>
      <c r="B7687" t="s">
        <v>7693</v>
      </c>
      <c r="C7687">
        <v>14616</v>
      </c>
      <c r="D7687">
        <v>14553</v>
      </c>
      <c r="E7687">
        <v>72</v>
      </c>
      <c r="F7687">
        <v>14051.839015104189</v>
      </c>
      <c r="G7687">
        <v>13.271582254027191</v>
      </c>
      <c r="H7687">
        <v>11279.64653197569</v>
      </c>
      <c r="I7687">
        <v>6430</v>
      </c>
      <c r="J7687">
        <v>5831</v>
      </c>
    </row>
    <row r="7688" spans="1:10" x14ac:dyDescent="0.25">
      <c r="A7688">
        <v>7687</v>
      </c>
      <c r="B7688" t="s">
        <v>7694</v>
      </c>
      <c r="C7688">
        <v>14616</v>
      </c>
      <c r="D7688">
        <v>14595</v>
      </c>
      <c r="E7688">
        <v>73</v>
      </c>
      <c r="F7688">
        <v>14074.4041290433</v>
      </c>
      <c r="G7688">
        <v>12.09479094542629</v>
      </c>
      <c r="H7688">
        <v>9460.871353568522</v>
      </c>
      <c r="I7688">
        <v>6430</v>
      </c>
      <c r="J7688">
        <v>6241</v>
      </c>
    </row>
    <row r="7689" spans="1:10" x14ac:dyDescent="0.25">
      <c r="A7689">
        <v>7688</v>
      </c>
      <c r="B7689" t="s">
        <v>7695</v>
      </c>
      <c r="C7689">
        <v>14616</v>
      </c>
      <c r="D7689">
        <v>14604</v>
      </c>
      <c r="E7689">
        <v>74</v>
      </c>
      <c r="F7689">
        <v>14164.18929598875</v>
      </c>
      <c r="G7689">
        <v>12.184576112371751</v>
      </c>
      <c r="H7689">
        <v>9783.9766758853257</v>
      </c>
      <c r="I7689">
        <v>6430</v>
      </c>
      <c r="J7689">
        <v>6337</v>
      </c>
    </row>
    <row r="7690" spans="1:10" x14ac:dyDescent="0.25">
      <c r="A7690">
        <v>7689</v>
      </c>
      <c r="B7690" t="s">
        <v>7696</v>
      </c>
      <c r="C7690">
        <v>14616</v>
      </c>
      <c r="D7690">
        <v>14545</v>
      </c>
      <c r="E7690">
        <v>75</v>
      </c>
      <c r="F7690">
        <v>14396.007149332379</v>
      </c>
      <c r="G7690">
        <v>13.90404460538536</v>
      </c>
      <c r="H7690">
        <v>12265.126219960001</v>
      </c>
      <c r="I7690">
        <v>6430</v>
      </c>
      <c r="J7690">
        <v>5765</v>
      </c>
    </row>
    <row r="7691" spans="1:10" x14ac:dyDescent="0.25">
      <c r="A7691">
        <v>7690</v>
      </c>
      <c r="B7691" t="s">
        <v>7697</v>
      </c>
      <c r="C7691">
        <v>14616</v>
      </c>
      <c r="D7691">
        <v>14541</v>
      </c>
      <c r="E7691">
        <v>76</v>
      </c>
      <c r="F7691">
        <v>14538.542709497329</v>
      </c>
      <c r="G7691">
        <v>14.04658016555031</v>
      </c>
      <c r="H7691">
        <v>12745.536173992719</v>
      </c>
      <c r="I7691">
        <v>6430</v>
      </c>
      <c r="J7691">
        <v>5694</v>
      </c>
    </row>
    <row r="7692" spans="1:10" x14ac:dyDescent="0.25">
      <c r="A7692">
        <v>7691</v>
      </c>
      <c r="B7692" t="s">
        <v>7698</v>
      </c>
      <c r="C7692">
        <v>14616</v>
      </c>
      <c r="D7692">
        <v>14592</v>
      </c>
      <c r="E7692">
        <v>77</v>
      </c>
      <c r="F7692">
        <v>14601.86157587794</v>
      </c>
      <c r="G7692">
        <v>12.168076117579201</v>
      </c>
      <c r="H7692">
        <v>10414.53308756058</v>
      </c>
      <c r="I7692">
        <v>6430</v>
      </c>
      <c r="J7692">
        <v>6199</v>
      </c>
    </row>
    <row r="7693" spans="1:10" x14ac:dyDescent="0.25">
      <c r="A7693">
        <v>7692</v>
      </c>
      <c r="B7693" t="s">
        <v>7699</v>
      </c>
      <c r="C7693">
        <v>14616</v>
      </c>
      <c r="D7693">
        <v>14540</v>
      </c>
      <c r="E7693">
        <v>78</v>
      </c>
      <c r="F7693">
        <v>14668.66768289651</v>
      </c>
      <c r="G7693">
        <v>14.17670513894949</v>
      </c>
      <c r="H7693">
        <v>12874.890284057699</v>
      </c>
      <c r="I7693">
        <v>6430</v>
      </c>
      <c r="J7693">
        <v>5693</v>
      </c>
    </row>
    <row r="7694" spans="1:10" x14ac:dyDescent="0.25">
      <c r="A7694">
        <v>7693</v>
      </c>
      <c r="B7694" t="s">
        <v>7700</v>
      </c>
      <c r="C7694">
        <v>14616</v>
      </c>
      <c r="D7694">
        <v>14544</v>
      </c>
      <c r="E7694">
        <v>79</v>
      </c>
      <c r="F7694">
        <v>14701.55048772758</v>
      </c>
      <c r="G7694">
        <v>14.20958794378056</v>
      </c>
      <c r="H7694">
        <v>12570.591511179409</v>
      </c>
      <c r="I7694">
        <v>6430</v>
      </c>
      <c r="J7694">
        <v>5764</v>
      </c>
    </row>
    <row r="7695" spans="1:10" x14ac:dyDescent="0.25">
      <c r="A7695">
        <v>7694</v>
      </c>
      <c r="B7695" t="s">
        <v>7701</v>
      </c>
      <c r="C7695">
        <v>14616</v>
      </c>
      <c r="D7695">
        <v>14547</v>
      </c>
      <c r="E7695">
        <v>80</v>
      </c>
      <c r="F7695">
        <v>14739.76531990552</v>
      </c>
      <c r="G7695">
        <v>14.247802775958499</v>
      </c>
      <c r="H7695">
        <v>11513.74776058822</v>
      </c>
      <c r="I7695">
        <v>6430</v>
      </c>
      <c r="J7695">
        <v>5767</v>
      </c>
    </row>
    <row r="7696" spans="1:10" x14ac:dyDescent="0.25">
      <c r="A7696">
        <v>7695</v>
      </c>
      <c r="B7696" t="s">
        <v>7702</v>
      </c>
      <c r="C7696">
        <v>14616</v>
      </c>
      <c r="D7696">
        <v>14569</v>
      </c>
      <c r="E7696">
        <v>81</v>
      </c>
      <c r="F7696">
        <v>14816.6025595968</v>
      </c>
      <c r="G7696">
        <v>12.4984554414727</v>
      </c>
      <c r="H7696">
        <v>11387.80387768527</v>
      </c>
      <c r="I7696">
        <v>6430</v>
      </c>
      <c r="J7696">
        <v>5971</v>
      </c>
    </row>
    <row r="7697" spans="1:10" x14ac:dyDescent="0.25">
      <c r="A7697">
        <v>7696</v>
      </c>
      <c r="B7697" t="s">
        <v>7703</v>
      </c>
      <c r="C7697">
        <v>14616</v>
      </c>
      <c r="D7697">
        <v>14552</v>
      </c>
      <c r="E7697">
        <v>82</v>
      </c>
      <c r="F7697">
        <v>14939.604173868151</v>
      </c>
      <c r="G7697">
        <v>13.80424134928557</v>
      </c>
      <c r="H7697">
        <v>11315.51486206837</v>
      </c>
      <c r="I7697">
        <v>6430</v>
      </c>
      <c r="J7697">
        <v>5830</v>
      </c>
    </row>
    <row r="7698" spans="1:10" x14ac:dyDescent="0.25">
      <c r="A7698">
        <v>7697</v>
      </c>
      <c r="B7698" t="s">
        <v>7704</v>
      </c>
      <c r="C7698">
        <v>14616</v>
      </c>
      <c r="D7698">
        <v>14586</v>
      </c>
      <c r="E7698">
        <v>83</v>
      </c>
      <c r="F7698">
        <v>14974.94073100457</v>
      </c>
      <c r="G7698">
        <v>13.070609324257751</v>
      </c>
      <c r="H7698">
        <v>10394.416279827101</v>
      </c>
      <c r="I7698">
        <v>6430</v>
      </c>
      <c r="J7698">
        <v>6087</v>
      </c>
    </row>
    <row r="7699" spans="1:10" x14ac:dyDescent="0.25">
      <c r="A7699">
        <v>7698</v>
      </c>
      <c r="B7699" t="s">
        <v>7705</v>
      </c>
      <c r="C7699">
        <v>14616</v>
      </c>
      <c r="D7699">
        <v>14548</v>
      </c>
      <c r="E7699">
        <v>84</v>
      </c>
      <c r="F7699">
        <v>15208.477137911361</v>
      </c>
      <c r="G7699">
        <v>14.716514593964339</v>
      </c>
      <c r="H7699">
        <v>11606.440281808909</v>
      </c>
      <c r="I7699">
        <v>6430</v>
      </c>
      <c r="J7699">
        <v>5768</v>
      </c>
    </row>
    <row r="7700" spans="1:10" x14ac:dyDescent="0.25">
      <c r="A7700">
        <v>7699</v>
      </c>
      <c r="B7700" t="s">
        <v>7706</v>
      </c>
      <c r="C7700">
        <v>14616</v>
      </c>
      <c r="D7700">
        <v>14561</v>
      </c>
      <c r="E7700">
        <v>85</v>
      </c>
      <c r="F7700">
        <v>15270.060362749269</v>
      </c>
      <c r="G7700">
        <v>12.63782827817113</v>
      </c>
      <c r="H7700">
        <v>11520.73337141189</v>
      </c>
      <c r="I7700">
        <v>6430</v>
      </c>
      <c r="J7700">
        <v>5903</v>
      </c>
    </row>
    <row r="7701" spans="1:10" x14ac:dyDescent="0.25">
      <c r="A7701">
        <v>7700</v>
      </c>
      <c r="B7701" t="s">
        <v>7707</v>
      </c>
      <c r="C7701">
        <v>14616</v>
      </c>
      <c r="D7701">
        <v>14562</v>
      </c>
      <c r="E7701">
        <v>86</v>
      </c>
      <c r="F7701">
        <v>15332.216366706991</v>
      </c>
      <c r="G7701">
        <v>14.117376224198839</v>
      </c>
      <c r="H7701">
        <v>11317.82425351611</v>
      </c>
      <c r="I7701">
        <v>6430</v>
      </c>
      <c r="J7701">
        <v>5904</v>
      </c>
    </row>
    <row r="7702" spans="1:10" x14ac:dyDescent="0.25">
      <c r="A7702">
        <v>7701</v>
      </c>
      <c r="B7702" t="s">
        <v>7708</v>
      </c>
      <c r="C7702">
        <v>14616</v>
      </c>
      <c r="D7702">
        <v>14539</v>
      </c>
      <c r="E7702">
        <v>87</v>
      </c>
      <c r="F7702">
        <v>15359.845953960999</v>
      </c>
      <c r="G7702">
        <v>14.867883410013979</v>
      </c>
      <c r="H7702">
        <v>13227.83386647835</v>
      </c>
      <c r="I7702">
        <v>6430</v>
      </c>
      <c r="J7702">
        <v>5692</v>
      </c>
    </row>
    <row r="7703" spans="1:10" x14ac:dyDescent="0.25">
      <c r="A7703">
        <v>7702</v>
      </c>
      <c r="B7703" t="s">
        <v>7709</v>
      </c>
      <c r="C7703">
        <v>14616</v>
      </c>
      <c r="D7703">
        <v>14538</v>
      </c>
      <c r="E7703">
        <v>88</v>
      </c>
      <c r="F7703">
        <v>15529.00916097254</v>
      </c>
      <c r="G7703">
        <v>15.037046617025521</v>
      </c>
      <c r="H7703">
        <v>13730.609110699659</v>
      </c>
      <c r="I7703">
        <v>6430</v>
      </c>
      <c r="J7703">
        <v>5642</v>
      </c>
    </row>
    <row r="7704" spans="1:10" x14ac:dyDescent="0.25">
      <c r="A7704">
        <v>7703</v>
      </c>
      <c r="B7704" t="s">
        <v>7710</v>
      </c>
      <c r="C7704">
        <v>14616</v>
      </c>
      <c r="D7704">
        <v>14591</v>
      </c>
      <c r="E7704">
        <v>89</v>
      </c>
      <c r="F7704">
        <v>15596.8277646477</v>
      </c>
      <c r="G7704">
        <v>12.91430075915653</v>
      </c>
      <c r="H7704">
        <v>11355.7826984228</v>
      </c>
      <c r="I7704">
        <v>6430</v>
      </c>
      <c r="J7704">
        <v>6198</v>
      </c>
    </row>
    <row r="7705" spans="1:10" x14ac:dyDescent="0.25">
      <c r="A7705">
        <v>7704</v>
      </c>
      <c r="B7705" t="s">
        <v>7711</v>
      </c>
      <c r="C7705">
        <v>14616</v>
      </c>
      <c r="D7705">
        <v>14537</v>
      </c>
      <c r="E7705">
        <v>90</v>
      </c>
      <c r="F7705">
        <v>15662.024863979221</v>
      </c>
      <c r="G7705">
        <v>15.1700623200322</v>
      </c>
      <c r="H7705">
        <v>13862.966415873851</v>
      </c>
      <c r="I7705">
        <v>6430</v>
      </c>
      <c r="J7705">
        <v>5641</v>
      </c>
    </row>
    <row r="7706" spans="1:10" x14ac:dyDescent="0.25">
      <c r="A7706">
        <v>7705</v>
      </c>
      <c r="B7706" t="s">
        <v>7712</v>
      </c>
      <c r="C7706">
        <v>14616</v>
      </c>
      <c r="D7706">
        <v>14542</v>
      </c>
      <c r="E7706">
        <v>91</v>
      </c>
      <c r="F7706">
        <v>16062.94829156046</v>
      </c>
      <c r="G7706">
        <v>15.570985747613429</v>
      </c>
      <c r="H7706">
        <v>12442.31854354871</v>
      </c>
      <c r="I7706">
        <v>6430</v>
      </c>
      <c r="J7706">
        <v>5695</v>
      </c>
    </row>
    <row r="7707" spans="1:10" x14ac:dyDescent="0.25">
      <c r="A7707">
        <v>7706</v>
      </c>
      <c r="B7707" t="s">
        <v>7713</v>
      </c>
      <c r="C7707">
        <v>14616</v>
      </c>
      <c r="D7707">
        <v>14543</v>
      </c>
      <c r="E7707">
        <v>92</v>
      </c>
      <c r="F7707">
        <v>16166.715775752489</v>
      </c>
      <c r="G7707">
        <v>15.67475323180547</v>
      </c>
      <c r="H7707">
        <v>12544.55102987272</v>
      </c>
      <c r="I7707">
        <v>6430</v>
      </c>
      <c r="J7707">
        <v>5696</v>
      </c>
    </row>
    <row r="7708" spans="1:10" x14ac:dyDescent="0.25">
      <c r="A7708">
        <v>7707</v>
      </c>
      <c r="B7708" t="s">
        <v>7714</v>
      </c>
      <c r="C7708">
        <v>14616</v>
      </c>
      <c r="D7708">
        <v>14560</v>
      </c>
      <c r="E7708">
        <v>93</v>
      </c>
      <c r="F7708">
        <v>16524.423091064349</v>
      </c>
      <c r="G7708">
        <v>13.744844640244629</v>
      </c>
      <c r="H7708">
        <v>12531.566544307731</v>
      </c>
      <c r="I7708">
        <v>6430</v>
      </c>
      <c r="J7708">
        <v>5902</v>
      </c>
    </row>
    <row r="7709" spans="1:10" x14ac:dyDescent="0.25">
      <c r="A7709">
        <v>7708</v>
      </c>
      <c r="B7709" t="s">
        <v>7715</v>
      </c>
      <c r="C7709">
        <v>14616</v>
      </c>
      <c r="D7709">
        <v>14536</v>
      </c>
      <c r="E7709">
        <v>94</v>
      </c>
      <c r="F7709">
        <v>17406.692513206279</v>
      </c>
      <c r="G7709">
        <v>16.674977613920099</v>
      </c>
      <c r="H7709">
        <v>14594.72765870349</v>
      </c>
      <c r="I7709">
        <v>6430</v>
      </c>
      <c r="J7709">
        <v>5537</v>
      </c>
    </row>
    <row r="7710" spans="1:10" x14ac:dyDescent="0.25">
      <c r="A7710">
        <v>7709</v>
      </c>
      <c r="B7710" t="s">
        <v>7716</v>
      </c>
      <c r="C7710">
        <v>14617</v>
      </c>
      <c r="D7710">
        <v>14617</v>
      </c>
      <c r="E7710">
        <v>1</v>
      </c>
      <c r="F7710">
        <v>0</v>
      </c>
      <c r="G7710">
        <v>0</v>
      </c>
      <c r="H7710">
        <v>0</v>
      </c>
      <c r="I7710">
        <v>6431</v>
      </c>
      <c r="J7710">
        <v>6431</v>
      </c>
    </row>
    <row r="7711" spans="1:10" x14ac:dyDescent="0.25">
      <c r="A7711">
        <v>7710</v>
      </c>
      <c r="B7711" t="s">
        <v>7717</v>
      </c>
      <c r="C7711">
        <v>14617</v>
      </c>
      <c r="D7711">
        <v>14624</v>
      </c>
      <c r="E7711">
        <v>2</v>
      </c>
      <c r="F7711">
        <v>208.14172229378849</v>
      </c>
      <c r="G7711">
        <v>0.15610629172034129</v>
      </c>
      <c r="H7711">
        <v>207.94231936819321</v>
      </c>
      <c r="I7711">
        <v>6431</v>
      </c>
      <c r="J7711">
        <v>6474</v>
      </c>
    </row>
    <row r="7712" spans="1:10" x14ac:dyDescent="0.25">
      <c r="A7712">
        <v>7711</v>
      </c>
      <c r="B7712" t="s">
        <v>7718</v>
      </c>
      <c r="C7712">
        <v>14617</v>
      </c>
      <c r="D7712">
        <v>14627</v>
      </c>
      <c r="E7712">
        <v>3</v>
      </c>
      <c r="F7712">
        <v>651.88531239555346</v>
      </c>
      <c r="G7712">
        <v>0.48891398429666488</v>
      </c>
      <c r="H7712">
        <v>651.74803592176011</v>
      </c>
      <c r="I7712">
        <v>6431</v>
      </c>
      <c r="J7712">
        <v>6511</v>
      </c>
    </row>
    <row r="7713" spans="1:10" x14ac:dyDescent="0.25">
      <c r="A7713">
        <v>7712</v>
      </c>
      <c r="B7713" t="s">
        <v>7719</v>
      </c>
      <c r="C7713">
        <v>14617</v>
      </c>
      <c r="D7713">
        <v>14623</v>
      </c>
      <c r="E7713">
        <v>4</v>
      </c>
      <c r="F7713">
        <v>811.84147692370288</v>
      </c>
      <c r="G7713">
        <v>0.60888110769277692</v>
      </c>
      <c r="H7713">
        <v>811.70358658842383</v>
      </c>
      <c r="I7713">
        <v>6431</v>
      </c>
      <c r="J7713">
        <v>6473</v>
      </c>
    </row>
    <row r="7714" spans="1:10" x14ac:dyDescent="0.25">
      <c r="A7714">
        <v>7713</v>
      </c>
      <c r="B7714" t="s">
        <v>7720</v>
      </c>
      <c r="C7714">
        <v>14617</v>
      </c>
      <c r="D7714">
        <v>14612</v>
      </c>
      <c r="E7714">
        <v>5</v>
      </c>
      <c r="F7714">
        <v>3258.294933358613</v>
      </c>
      <c r="G7714">
        <v>2.4437212000189592</v>
      </c>
      <c r="H7714">
        <v>2017.4859950667369</v>
      </c>
      <c r="I7714">
        <v>6431</v>
      </c>
      <c r="J7714">
        <v>6386</v>
      </c>
    </row>
    <row r="7715" spans="1:10" x14ac:dyDescent="0.25">
      <c r="A7715">
        <v>7714</v>
      </c>
      <c r="B7715" t="s">
        <v>7721</v>
      </c>
      <c r="C7715">
        <v>14617</v>
      </c>
      <c r="D7715">
        <v>14622</v>
      </c>
      <c r="E7715">
        <v>6</v>
      </c>
      <c r="F7715">
        <v>3916.946291690434</v>
      </c>
      <c r="G7715">
        <v>2.747133486406895</v>
      </c>
      <c r="H7715">
        <v>2825.5475470120718</v>
      </c>
      <c r="I7715">
        <v>6431</v>
      </c>
      <c r="J7715">
        <v>6472</v>
      </c>
    </row>
    <row r="7716" spans="1:10" x14ac:dyDescent="0.25">
      <c r="A7716">
        <v>7715</v>
      </c>
      <c r="B7716" t="s">
        <v>7722</v>
      </c>
      <c r="C7716">
        <v>14617</v>
      </c>
      <c r="D7716">
        <v>14621</v>
      </c>
      <c r="E7716">
        <v>7</v>
      </c>
      <c r="F7716">
        <v>4043.7783713558169</v>
      </c>
      <c r="G7716">
        <v>2.8263042262529852</v>
      </c>
      <c r="H7716">
        <v>2868.9519081257472</v>
      </c>
      <c r="I7716">
        <v>6431</v>
      </c>
      <c r="J7716">
        <v>6471</v>
      </c>
    </row>
    <row r="7717" spans="1:10" x14ac:dyDescent="0.25">
      <c r="A7717">
        <v>7716</v>
      </c>
      <c r="B7717" t="s">
        <v>7723</v>
      </c>
      <c r="C7717">
        <v>14617</v>
      </c>
      <c r="D7717">
        <v>14609</v>
      </c>
      <c r="E7717">
        <v>8</v>
      </c>
      <c r="F7717">
        <v>4322.3896405915839</v>
      </c>
      <c r="G7717">
        <v>3.331060591258006</v>
      </c>
      <c r="H7717">
        <v>2620.3456158719719</v>
      </c>
      <c r="I7717">
        <v>6431</v>
      </c>
      <c r="J7717">
        <v>6342</v>
      </c>
    </row>
    <row r="7718" spans="1:10" x14ac:dyDescent="0.25">
      <c r="A7718">
        <v>7717</v>
      </c>
      <c r="B7718" t="s">
        <v>7724</v>
      </c>
      <c r="C7718">
        <v>14617</v>
      </c>
      <c r="D7718">
        <v>14610</v>
      </c>
      <c r="E7718">
        <v>9</v>
      </c>
      <c r="F7718">
        <v>5020.4558168194544</v>
      </c>
      <c r="G7718">
        <v>4.0062204227267486</v>
      </c>
      <c r="H7718">
        <v>2697.90473336683</v>
      </c>
      <c r="I7718">
        <v>6431</v>
      </c>
      <c r="J7718">
        <v>6384</v>
      </c>
    </row>
    <row r="7719" spans="1:10" x14ac:dyDescent="0.25">
      <c r="A7719">
        <v>7718</v>
      </c>
      <c r="B7719" t="s">
        <v>7725</v>
      </c>
      <c r="C7719">
        <v>14617</v>
      </c>
      <c r="D7719">
        <v>14616</v>
      </c>
      <c r="E7719">
        <v>10</v>
      </c>
      <c r="F7719">
        <v>5440.2507729433291</v>
      </c>
      <c r="G7719">
        <v>4.2302455398263081</v>
      </c>
      <c r="H7719">
        <v>4608.2944634104733</v>
      </c>
      <c r="I7719">
        <v>6431</v>
      </c>
      <c r="J7719">
        <v>6430</v>
      </c>
    </row>
    <row r="7720" spans="1:10" x14ac:dyDescent="0.25">
      <c r="A7720">
        <v>7719</v>
      </c>
      <c r="B7720" t="s">
        <v>7726</v>
      </c>
      <c r="C7720">
        <v>14617</v>
      </c>
      <c r="D7720">
        <v>14611</v>
      </c>
      <c r="E7720">
        <v>11</v>
      </c>
      <c r="F7720">
        <v>5742.8856065000173</v>
      </c>
      <c r="G7720">
        <v>4.3576720786354759</v>
      </c>
      <c r="H7720">
        <v>2630.1268183421012</v>
      </c>
      <c r="I7720">
        <v>6431</v>
      </c>
      <c r="J7720">
        <v>6385</v>
      </c>
    </row>
    <row r="7721" spans="1:10" x14ac:dyDescent="0.25">
      <c r="A7721">
        <v>7720</v>
      </c>
      <c r="B7721" t="s">
        <v>7727</v>
      </c>
      <c r="C7721">
        <v>14617</v>
      </c>
      <c r="D7721">
        <v>14620</v>
      </c>
      <c r="E7721">
        <v>12</v>
      </c>
      <c r="F7721">
        <v>6853.2117624750808</v>
      </c>
      <c r="G7721">
        <v>5.0780221335453586</v>
      </c>
      <c r="H7721">
        <v>5461.0667078497154</v>
      </c>
      <c r="I7721">
        <v>6431</v>
      </c>
      <c r="J7721">
        <v>6469</v>
      </c>
    </row>
    <row r="7722" spans="1:10" x14ac:dyDescent="0.25">
      <c r="A7722">
        <v>7721</v>
      </c>
      <c r="B7722" t="s">
        <v>7728</v>
      </c>
      <c r="C7722">
        <v>14617</v>
      </c>
      <c r="D7722">
        <v>14615</v>
      </c>
      <c r="E7722">
        <v>13</v>
      </c>
      <c r="F7722">
        <v>7287.8759239381234</v>
      </c>
      <c r="G7722">
        <v>5.9031777908386038</v>
      </c>
      <c r="H7722">
        <v>5954.3455264192862</v>
      </c>
      <c r="I7722">
        <v>6431</v>
      </c>
      <c r="J7722">
        <v>6429</v>
      </c>
    </row>
    <row r="7723" spans="1:10" x14ac:dyDescent="0.25">
      <c r="A7723">
        <v>7722</v>
      </c>
      <c r="B7723" t="s">
        <v>7729</v>
      </c>
      <c r="C7723">
        <v>14617</v>
      </c>
      <c r="D7723">
        <v>14619</v>
      </c>
      <c r="E7723">
        <v>14</v>
      </c>
      <c r="F7723">
        <v>7566.422265897525</v>
      </c>
      <c r="G7723">
        <v>5.3450942546506122</v>
      </c>
      <c r="H7723">
        <v>5950.8985690565714</v>
      </c>
      <c r="I7723">
        <v>6431</v>
      </c>
      <c r="J7723">
        <v>6468</v>
      </c>
    </row>
    <row r="7724" spans="1:10" x14ac:dyDescent="0.25">
      <c r="A7724">
        <v>7723</v>
      </c>
      <c r="B7724" t="s">
        <v>7730</v>
      </c>
      <c r="C7724">
        <v>14617</v>
      </c>
      <c r="D7724">
        <v>14626</v>
      </c>
      <c r="E7724">
        <v>15</v>
      </c>
      <c r="F7724">
        <v>8265.7010961302221</v>
      </c>
      <c r="G7724">
        <v>5.9255157337384432</v>
      </c>
      <c r="H7724">
        <v>6512.2473155518928</v>
      </c>
      <c r="I7724">
        <v>6431</v>
      </c>
      <c r="J7724">
        <v>6506</v>
      </c>
    </row>
    <row r="7725" spans="1:10" x14ac:dyDescent="0.25">
      <c r="A7725">
        <v>7724</v>
      </c>
      <c r="B7725" t="s">
        <v>7731</v>
      </c>
      <c r="C7725">
        <v>14617</v>
      </c>
      <c r="D7725">
        <v>14614</v>
      </c>
      <c r="E7725">
        <v>16</v>
      </c>
      <c r="F7725">
        <v>8296.0463870243548</v>
      </c>
      <c r="G7725">
        <v>6.5225894353823133</v>
      </c>
      <c r="H7725">
        <v>6900.7800478066911</v>
      </c>
      <c r="I7725">
        <v>6431</v>
      </c>
      <c r="J7725">
        <v>6428</v>
      </c>
    </row>
    <row r="7726" spans="1:10" x14ac:dyDescent="0.25">
      <c r="A7726">
        <v>7725</v>
      </c>
      <c r="B7726" t="s">
        <v>7732</v>
      </c>
      <c r="C7726">
        <v>14617</v>
      </c>
      <c r="D7726">
        <v>14625</v>
      </c>
      <c r="E7726">
        <v>17</v>
      </c>
      <c r="F7726">
        <v>8978.9798941125719</v>
      </c>
      <c r="G7726">
        <v>6.1926288315796389</v>
      </c>
      <c r="H7726">
        <v>7063.8138961168297</v>
      </c>
      <c r="I7726">
        <v>6431</v>
      </c>
      <c r="J7726">
        <v>6505</v>
      </c>
    </row>
    <row r="7727" spans="1:10" x14ac:dyDescent="0.25">
      <c r="A7727">
        <v>7726</v>
      </c>
      <c r="B7727" t="s">
        <v>7733</v>
      </c>
      <c r="C7727">
        <v>14617</v>
      </c>
      <c r="D7727">
        <v>14628</v>
      </c>
      <c r="E7727">
        <v>18</v>
      </c>
      <c r="F7727">
        <v>9006.942630168196</v>
      </c>
      <c r="G7727">
        <v>6.3702606541612257</v>
      </c>
      <c r="H7727">
        <v>7114.1010852638492</v>
      </c>
      <c r="I7727">
        <v>6431</v>
      </c>
      <c r="J7727">
        <v>6553</v>
      </c>
    </row>
    <row r="7728" spans="1:10" x14ac:dyDescent="0.25">
      <c r="A7728">
        <v>7727</v>
      </c>
      <c r="B7728" t="s">
        <v>7734</v>
      </c>
      <c r="C7728">
        <v>14617</v>
      </c>
      <c r="D7728">
        <v>14535</v>
      </c>
      <c r="E7728">
        <v>19</v>
      </c>
      <c r="F7728">
        <v>9567.520843060589</v>
      </c>
      <c r="G7728">
        <v>7.3650872390152502</v>
      </c>
      <c r="H7728">
        <v>8128.8244724705091</v>
      </c>
      <c r="I7728">
        <v>6431</v>
      </c>
      <c r="J7728">
        <v>0</v>
      </c>
    </row>
    <row r="7729" spans="1:10" x14ac:dyDescent="0.25">
      <c r="A7729">
        <v>7728</v>
      </c>
      <c r="B7729" t="s">
        <v>7735</v>
      </c>
      <c r="C7729">
        <v>14617</v>
      </c>
      <c r="D7729">
        <v>14602</v>
      </c>
      <c r="E7729">
        <v>20</v>
      </c>
      <c r="F7729">
        <v>9599.5368170493566</v>
      </c>
      <c r="G7729">
        <v>8.3811291134514008</v>
      </c>
      <c r="H7729">
        <v>8273.2371453422766</v>
      </c>
      <c r="I7729">
        <v>6431</v>
      </c>
      <c r="J7729">
        <v>6299</v>
      </c>
    </row>
    <row r="7730" spans="1:10" x14ac:dyDescent="0.25">
      <c r="A7730">
        <v>7729</v>
      </c>
      <c r="B7730" t="s">
        <v>7736</v>
      </c>
      <c r="C7730">
        <v>14617</v>
      </c>
      <c r="D7730">
        <v>14608</v>
      </c>
      <c r="E7730">
        <v>21</v>
      </c>
      <c r="F7730">
        <v>10002.81412985168</v>
      </c>
      <c r="G7730">
        <v>8.6835870980531471</v>
      </c>
      <c r="H7730">
        <v>8548.8650026397718</v>
      </c>
      <c r="I7730">
        <v>6431</v>
      </c>
      <c r="J7730">
        <v>6341</v>
      </c>
    </row>
    <row r="7731" spans="1:10" x14ac:dyDescent="0.25">
      <c r="A7731">
        <v>7730</v>
      </c>
      <c r="B7731" t="s">
        <v>7737</v>
      </c>
      <c r="C7731">
        <v>14617</v>
      </c>
      <c r="D7731">
        <v>14603</v>
      </c>
      <c r="E7731">
        <v>22</v>
      </c>
      <c r="F7731">
        <v>10092.153232529959</v>
      </c>
      <c r="G7731">
        <v>8.7505914250618524</v>
      </c>
      <c r="H7731">
        <v>7833.0350259217503</v>
      </c>
      <c r="I7731">
        <v>6431</v>
      </c>
      <c r="J7731">
        <v>6300</v>
      </c>
    </row>
    <row r="7732" spans="1:10" x14ac:dyDescent="0.25">
      <c r="A7732">
        <v>7731</v>
      </c>
      <c r="B7732" t="s">
        <v>7738</v>
      </c>
      <c r="C7732">
        <v>14617</v>
      </c>
      <c r="D7732">
        <v>14598</v>
      </c>
      <c r="E7732">
        <v>23</v>
      </c>
      <c r="F7732">
        <v>10328.270233040501</v>
      </c>
      <c r="G7732">
        <v>9.3118157162281463</v>
      </c>
      <c r="H7732">
        <v>8849.2540901113935</v>
      </c>
      <c r="I7732">
        <v>6431</v>
      </c>
      <c r="J7732">
        <v>6244</v>
      </c>
    </row>
    <row r="7733" spans="1:10" x14ac:dyDescent="0.25">
      <c r="A7733">
        <v>7732</v>
      </c>
      <c r="B7733" t="s">
        <v>7739</v>
      </c>
      <c r="C7733">
        <v>14617</v>
      </c>
      <c r="D7733">
        <v>14585</v>
      </c>
      <c r="E7733">
        <v>24</v>
      </c>
      <c r="F7733">
        <v>10336.851162265961</v>
      </c>
      <c r="G7733">
        <v>8.8594437076105876</v>
      </c>
      <c r="H7733">
        <v>8350.2620105826645</v>
      </c>
      <c r="I7733">
        <v>6431</v>
      </c>
      <c r="J7733">
        <v>6033</v>
      </c>
    </row>
    <row r="7734" spans="1:10" x14ac:dyDescent="0.25">
      <c r="A7734">
        <v>7733</v>
      </c>
      <c r="B7734" t="s">
        <v>7740</v>
      </c>
      <c r="C7734">
        <v>14617</v>
      </c>
      <c r="D7734">
        <v>14583</v>
      </c>
      <c r="E7734">
        <v>25</v>
      </c>
      <c r="F7734">
        <v>10449.83119666532</v>
      </c>
      <c r="G7734">
        <v>7.0304988131973696</v>
      </c>
      <c r="H7734">
        <v>8383.7058642419306</v>
      </c>
      <c r="I7734">
        <v>6431</v>
      </c>
      <c r="J7734">
        <v>6031</v>
      </c>
    </row>
    <row r="7735" spans="1:10" x14ac:dyDescent="0.25">
      <c r="A7735">
        <v>7734</v>
      </c>
      <c r="B7735" t="s">
        <v>7741</v>
      </c>
      <c r="C7735">
        <v>14617</v>
      </c>
      <c r="D7735">
        <v>14601</v>
      </c>
      <c r="E7735">
        <v>26</v>
      </c>
      <c r="F7735">
        <v>10711.338525544101</v>
      </c>
      <c r="G7735">
        <v>9.2149803948224616</v>
      </c>
      <c r="H7735">
        <v>9119.6786351743685</v>
      </c>
      <c r="I7735">
        <v>6431</v>
      </c>
      <c r="J7735">
        <v>6298</v>
      </c>
    </row>
    <row r="7736" spans="1:10" x14ac:dyDescent="0.25">
      <c r="A7736">
        <v>7735</v>
      </c>
      <c r="B7736" t="s">
        <v>7742</v>
      </c>
      <c r="C7736">
        <v>14617</v>
      </c>
      <c r="D7736">
        <v>14582</v>
      </c>
      <c r="E7736">
        <v>27</v>
      </c>
      <c r="F7736">
        <v>10714.732674026811</v>
      </c>
      <c r="G7736">
        <v>6.9274606747083816</v>
      </c>
      <c r="H7736">
        <v>8444.8019719515851</v>
      </c>
      <c r="I7736">
        <v>6431</v>
      </c>
      <c r="J7736">
        <v>6030</v>
      </c>
    </row>
    <row r="7737" spans="1:10" x14ac:dyDescent="0.25">
      <c r="A7737">
        <v>7736</v>
      </c>
      <c r="B7737" t="s">
        <v>7743</v>
      </c>
      <c r="C7737">
        <v>14617</v>
      </c>
      <c r="D7737">
        <v>14607</v>
      </c>
      <c r="E7737">
        <v>28</v>
      </c>
      <c r="F7737">
        <v>10911.788927053671</v>
      </c>
      <c r="G7737">
        <v>9.3653181959546412</v>
      </c>
      <c r="H7737">
        <v>9299.7016130728734</v>
      </c>
      <c r="I7737">
        <v>6431</v>
      </c>
      <c r="J7737">
        <v>6340</v>
      </c>
    </row>
    <row r="7738" spans="1:10" x14ac:dyDescent="0.25">
      <c r="A7738">
        <v>7737</v>
      </c>
      <c r="B7738" t="s">
        <v>7744</v>
      </c>
      <c r="C7738">
        <v>14617</v>
      </c>
      <c r="D7738">
        <v>14577</v>
      </c>
      <c r="E7738">
        <v>29</v>
      </c>
      <c r="F7738">
        <v>11048.41289230996</v>
      </c>
      <c r="G7738">
        <v>9.4594060984239086</v>
      </c>
      <c r="H7738">
        <v>8479.0173306117867</v>
      </c>
      <c r="I7738">
        <v>6431</v>
      </c>
      <c r="J7738">
        <v>5979</v>
      </c>
    </row>
    <row r="7739" spans="1:10" x14ac:dyDescent="0.25">
      <c r="A7739">
        <v>7738</v>
      </c>
      <c r="B7739" t="s">
        <v>7745</v>
      </c>
      <c r="C7739">
        <v>14617</v>
      </c>
      <c r="D7739">
        <v>14613</v>
      </c>
      <c r="E7739">
        <v>30</v>
      </c>
      <c r="F7739">
        <v>11129.933186163749</v>
      </c>
      <c r="G7739">
        <v>9.4627406977616779</v>
      </c>
      <c r="H7739">
        <v>8941.5564875430973</v>
      </c>
      <c r="I7739">
        <v>6431</v>
      </c>
      <c r="J7739">
        <v>6427</v>
      </c>
    </row>
    <row r="7740" spans="1:10" x14ac:dyDescent="0.25">
      <c r="A7740">
        <v>7739</v>
      </c>
      <c r="B7740" t="s">
        <v>7746</v>
      </c>
      <c r="C7740">
        <v>14617</v>
      </c>
      <c r="D7740">
        <v>14594</v>
      </c>
      <c r="E7740">
        <v>31</v>
      </c>
      <c r="F7740">
        <v>11224.054445828669</v>
      </c>
      <c r="G7740">
        <v>9.9836538758192752</v>
      </c>
      <c r="H7740">
        <v>9618.7633968468544</v>
      </c>
      <c r="I7740">
        <v>6431</v>
      </c>
      <c r="J7740">
        <v>6201</v>
      </c>
    </row>
    <row r="7741" spans="1:10" x14ac:dyDescent="0.25">
      <c r="A7741">
        <v>7740</v>
      </c>
      <c r="B7741" t="s">
        <v>7747</v>
      </c>
      <c r="C7741">
        <v>14617</v>
      </c>
      <c r="D7741">
        <v>14584</v>
      </c>
      <c r="E7741">
        <v>32</v>
      </c>
      <c r="F7741">
        <v>11374.63778652654</v>
      </c>
      <c r="G7741">
        <v>9.7040747690863487</v>
      </c>
      <c r="H7741">
        <v>8421.7219461189397</v>
      </c>
      <c r="I7741">
        <v>6431</v>
      </c>
      <c r="J7741">
        <v>6032</v>
      </c>
    </row>
    <row r="7742" spans="1:10" x14ac:dyDescent="0.25">
      <c r="A7742">
        <v>7741</v>
      </c>
      <c r="B7742" t="s">
        <v>7748</v>
      </c>
      <c r="C7742">
        <v>14617</v>
      </c>
      <c r="D7742">
        <v>14576</v>
      </c>
      <c r="E7742">
        <v>33</v>
      </c>
      <c r="F7742">
        <v>11374.817133778601</v>
      </c>
      <c r="G7742">
        <v>7.2218559916597931</v>
      </c>
      <c r="H7742">
        <v>9640.5003134715407</v>
      </c>
      <c r="I7742">
        <v>6431</v>
      </c>
      <c r="J7742">
        <v>5978</v>
      </c>
    </row>
    <row r="7743" spans="1:10" x14ac:dyDescent="0.25">
      <c r="A7743">
        <v>7742</v>
      </c>
      <c r="B7743" t="s">
        <v>7749</v>
      </c>
      <c r="C7743">
        <v>14617</v>
      </c>
      <c r="D7743">
        <v>14600</v>
      </c>
      <c r="E7743">
        <v>34</v>
      </c>
      <c r="F7743">
        <v>11624.46503381038</v>
      </c>
      <c r="G7743">
        <v>9.8998252760221703</v>
      </c>
      <c r="H7743">
        <v>9957.8212833346643</v>
      </c>
      <c r="I7743">
        <v>6431</v>
      </c>
      <c r="J7743">
        <v>6297</v>
      </c>
    </row>
    <row r="7744" spans="1:10" x14ac:dyDescent="0.25">
      <c r="A7744">
        <v>7743</v>
      </c>
      <c r="B7744" t="s">
        <v>7750</v>
      </c>
      <c r="C7744">
        <v>14617</v>
      </c>
      <c r="D7744">
        <v>14606</v>
      </c>
      <c r="E7744">
        <v>35</v>
      </c>
      <c r="F7744">
        <v>11966.445499797301</v>
      </c>
      <c r="G7744">
        <v>10.15631062551236</v>
      </c>
      <c r="H7744">
        <v>10239.24304050673</v>
      </c>
      <c r="I7744">
        <v>6431</v>
      </c>
      <c r="J7744">
        <v>6339</v>
      </c>
    </row>
    <row r="7745" spans="1:10" x14ac:dyDescent="0.25">
      <c r="A7745">
        <v>7744</v>
      </c>
      <c r="B7745" t="s">
        <v>7751</v>
      </c>
      <c r="C7745">
        <v>14617</v>
      </c>
      <c r="D7745">
        <v>14568</v>
      </c>
      <c r="E7745">
        <v>36</v>
      </c>
      <c r="F7745">
        <v>12430.46287022525</v>
      </c>
      <c r="G7745">
        <v>7.8552434335277859</v>
      </c>
      <c r="H7745">
        <v>10687.93215940578</v>
      </c>
      <c r="I7745">
        <v>6431</v>
      </c>
      <c r="J7745">
        <v>5910</v>
      </c>
    </row>
    <row r="7746" spans="1:10" x14ac:dyDescent="0.25">
      <c r="A7746">
        <v>7745</v>
      </c>
      <c r="B7746" t="s">
        <v>7752</v>
      </c>
      <c r="C7746">
        <v>14617</v>
      </c>
      <c r="D7746">
        <v>14567</v>
      </c>
      <c r="E7746">
        <v>37</v>
      </c>
      <c r="F7746">
        <v>12517.122165992039</v>
      </c>
      <c r="G7746">
        <v>7.9214164333628618</v>
      </c>
      <c r="H7746">
        <v>10776.34112586304</v>
      </c>
      <c r="I7746">
        <v>6431</v>
      </c>
      <c r="J7746">
        <v>5909</v>
      </c>
    </row>
    <row r="7747" spans="1:10" x14ac:dyDescent="0.25">
      <c r="A7747">
        <v>7746</v>
      </c>
      <c r="B7747" t="s">
        <v>7753</v>
      </c>
      <c r="C7747">
        <v>14617</v>
      </c>
      <c r="D7747">
        <v>14593</v>
      </c>
      <c r="E7747">
        <v>38</v>
      </c>
      <c r="F7747">
        <v>12608.01196462287</v>
      </c>
      <c r="G7747">
        <v>11.02162201491492</v>
      </c>
      <c r="H7747">
        <v>10710.250549267539</v>
      </c>
      <c r="I7747">
        <v>6431</v>
      </c>
      <c r="J7747">
        <v>6200</v>
      </c>
    </row>
    <row r="7748" spans="1:10" x14ac:dyDescent="0.25">
      <c r="A7748">
        <v>7747</v>
      </c>
      <c r="B7748" t="s">
        <v>7754</v>
      </c>
      <c r="C7748">
        <v>14617</v>
      </c>
      <c r="D7748">
        <v>14574</v>
      </c>
      <c r="E7748">
        <v>39</v>
      </c>
      <c r="F7748">
        <v>12666.82746742278</v>
      </c>
      <c r="G7748">
        <v>9.7507497119729738</v>
      </c>
      <c r="H7748">
        <v>10124.792375400149</v>
      </c>
      <c r="I7748">
        <v>6431</v>
      </c>
      <c r="J7748">
        <v>5976</v>
      </c>
    </row>
    <row r="7749" spans="1:10" x14ac:dyDescent="0.25">
      <c r="A7749">
        <v>7748</v>
      </c>
      <c r="B7749" t="s">
        <v>7755</v>
      </c>
      <c r="C7749">
        <v>14617</v>
      </c>
      <c r="D7749">
        <v>14590</v>
      </c>
      <c r="E7749">
        <v>40</v>
      </c>
      <c r="F7749">
        <v>12795.37460001932</v>
      </c>
      <c r="G7749">
        <v>11.689257413245819</v>
      </c>
      <c r="H7749">
        <v>10671.58930126417</v>
      </c>
      <c r="I7749">
        <v>6431</v>
      </c>
      <c r="J7749">
        <v>6091</v>
      </c>
    </row>
    <row r="7750" spans="1:10" x14ac:dyDescent="0.25">
      <c r="A7750">
        <v>7749</v>
      </c>
      <c r="B7750" t="s">
        <v>7756</v>
      </c>
      <c r="C7750">
        <v>14617</v>
      </c>
      <c r="D7750">
        <v>14565</v>
      </c>
      <c r="E7750">
        <v>41</v>
      </c>
      <c r="F7750">
        <v>12868.821941654791</v>
      </c>
      <c r="G7750">
        <v>9.6516164562410971</v>
      </c>
      <c r="H7750">
        <v>11414.43251873909</v>
      </c>
      <c r="I7750">
        <v>6431</v>
      </c>
      <c r="J7750">
        <v>5907</v>
      </c>
    </row>
    <row r="7751" spans="1:10" x14ac:dyDescent="0.25">
      <c r="A7751">
        <v>7750</v>
      </c>
      <c r="B7751" t="s">
        <v>7757</v>
      </c>
      <c r="C7751">
        <v>14617</v>
      </c>
      <c r="D7751">
        <v>14566</v>
      </c>
      <c r="E7751">
        <v>42</v>
      </c>
      <c r="F7751">
        <v>13071.5967260365</v>
      </c>
      <c r="G7751">
        <v>9.803697544527374</v>
      </c>
      <c r="H7751">
        <v>11579.03979124505</v>
      </c>
      <c r="I7751">
        <v>6431</v>
      </c>
      <c r="J7751">
        <v>5908</v>
      </c>
    </row>
    <row r="7752" spans="1:10" x14ac:dyDescent="0.25">
      <c r="A7752">
        <v>7751</v>
      </c>
      <c r="B7752" t="s">
        <v>7758</v>
      </c>
      <c r="C7752">
        <v>14617</v>
      </c>
      <c r="D7752">
        <v>14618</v>
      </c>
      <c r="E7752">
        <v>43</v>
      </c>
      <c r="F7752">
        <v>13341.22857983932</v>
      </c>
      <c r="G7752">
        <v>11.674036091437239</v>
      </c>
      <c r="H7752">
        <v>10116.19183859353</v>
      </c>
      <c r="I7752">
        <v>6431</v>
      </c>
      <c r="J7752">
        <v>6467</v>
      </c>
    </row>
    <row r="7753" spans="1:10" x14ac:dyDescent="0.25">
      <c r="A7753">
        <v>7752</v>
      </c>
      <c r="B7753" t="s">
        <v>7759</v>
      </c>
      <c r="C7753">
        <v>14617</v>
      </c>
      <c r="D7753">
        <v>14589</v>
      </c>
      <c r="E7753">
        <v>44</v>
      </c>
      <c r="F7753">
        <v>13422.6320628498</v>
      </c>
      <c r="G7753">
        <v>11.735445643833209</v>
      </c>
      <c r="H7753">
        <v>11411.27231140913</v>
      </c>
      <c r="I7753">
        <v>6431</v>
      </c>
      <c r="J7753">
        <v>6090</v>
      </c>
    </row>
    <row r="7754" spans="1:10" x14ac:dyDescent="0.25">
      <c r="A7754">
        <v>7753</v>
      </c>
      <c r="B7754" t="s">
        <v>7760</v>
      </c>
      <c r="C7754">
        <v>14617</v>
      </c>
      <c r="D7754">
        <v>14559</v>
      </c>
      <c r="E7754">
        <v>45</v>
      </c>
      <c r="F7754">
        <v>13541.7365909449</v>
      </c>
      <c r="G7754">
        <v>8.8460115240296879</v>
      </c>
      <c r="H7754">
        <v>11779.6539182175</v>
      </c>
      <c r="I7754">
        <v>6431</v>
      </c>
      <c r="J7754">
        <v>5837</v>
      </c>
    </row>
    <row r="7755" spans="1:10" x14ac:dyDescent="0.25">
      <c r="A7755">
        <v>7754</v>
      </c>
      <c r="B7755" t="s">
        <v>7761</v>
      </c>
      <c r="C7755">
        <v>14617</v>
      </c>
      <c r="D7755">
        <v>14575</v>
      </c>
      <c r="E7755">
        <v>46</v>
      </c>
      <c r="F7755">
        <v>13643.091323859549</v>
      </c>
      <c r="G7755">
        <v>10.730614426327779</v>
      </c>
      <c r="H7755">
        <v>9916.5658427970775</v>
      </c>
      <c r="I7755">
        <v>6431</v>
      </c>
      <c r="J7755">
        <v>5977</v>
      </c>
    </row>
    <row r="7756" spans="1:10" x14ac:dyDescent="0.25">
      <c r="A7756">
        <v>7755</v>
      </c>
      <c r="B7756" t="s">
        <v>7762</v>
      </c>
      <c r="C7756">
        <v>14617</v>
      </c>
      <c r="D7756">
        <v>14597</v>
      </c>
      <c r="E7756">
        <v>47</v>
      </c>
      <c r="F7756">
        <v>13824.986258235111</v>
      </c>
      <c r="G7756">
        <v>11.934352735124101</v>
      </c>
      <c r="H7756">
        <v>11669.482059785771</v>
      </c>
      <c r="I7756">
        <v>6431</v>
      </c>
      <c r="J7756">
        <v>6243</v>
      </c>
    </row>
    <row r="7757" spans="1:10" x14ac:dyDescent="0.25">
      <c r="A7757">
        <v>7756</v>
      </c>
      <c r="B7757" t="s">
        <v>7763</v>
      </c>
      <c r="C7757">
        <v>14617</v>
      </c>
      <c r="D7757">
        <v>14581</v>
      </c>
      <c r="E7757">
        <v>48</v>
      </c>
      <c r="F7757">
        <v>13952.710475255981</v>
      </c>
      <c r="G7757">
        <v>13.057492373407801</v>
      </c>
      <c r="H7757">
        <v>11738.024460833591</v>
      </c>
      <c r="I7757">
        <v>6431</v>
      </c>
      <c r="J7757">
        <v>6029</v>
      </c>
    </row>
    <row r="7758" spans="1:10" x14ac:dyDescent="0.25">
      <c r="A7758">
        <v>7757</v>
      </c>
      <c r="B7758" t="s">
        <v>7764</v>
      </c>
      <c r="C7758">
        <v>14617</v>
      </c>
      <c r="D7758">
        <v>14573</v>
      </c>
      <c r="E7758">
        <v>49</v>
      </c>
      <c r="F7758">
        <v>14198.931582174821</v>
      </c>
      <c r="G7758">
        <v>13.30371348032663</v>
      </c>
      <c r="H7758">
        <v>12182.172337857821</v>
      </c>
      <c r="I7758">
        <v>6431</v>
      </c>
      <c r="J7758">
        <v>5975</v>
      </c>
    </row>
    <row r="7759" spans="1:10" x14ac:dyDescent="0.25">
      <c r="A7759">
        <v>7758</v>
      </c>
      <c r="B7759" t="s">
        <v>7765</v>
      </c>
      <c r="C7759">
        <v>14617</v>
      </c>
      <c r="D7759">
        <v>14557</v>
      </c>
      <c r="E7759">
        <v>50</v>
      </c>
      <c r="F7759">
        <v>14364.2108218871</v>
      </c>
      <c r="G7759">
        <v>10.703134145415881</v>
      </c>
      <c r="H7759">
        <v>12414.081719982851</v>
      </c>
      <c r="I7759">
        <v>6431</v>
      </c>
      <c r="J7759">
        <v>5835</v>
      </c>
    </row>
    <row r="7760" spans="1:10" x14ac:dyDescent="0.25">
      <c r="A7760">
        <v>7759</v>
      </c>
      <c r="B7760" t="s">
        <v>7766</v>
      </c>
      <c r="C7760">
        <v>14617</v>
      </c>
      <c r="D7760">
        <v>14580</v>
      </c>
      <c r="E7760">
        <v>51</v>
      </c>
      <c r="F7760">
        <v>14399.39244071987</v>
      </c>
      <c r="G7760">
        <v>12.71220602170327</v>
      </c>
      <c r="H7760">
        <v>12208.29647277181</v>
      </c>
      <c r="I7760">
        <v>6431</v>
      </c>
      <c r="J7760">
        <v>6028</v>
      </c>
    </row>
    <row r="7761" spans="1:10" x14ac:dyDescent="0.25">
      <c r="A7761">
        <v>7760</v>
      </c>
      <c r="B7761" t="s">
        <v>7767</v>
      </c>
      <c r="C7761">
        <v>14617</v>
      </c>
      <c r="D7761">
        <v>14551</v>
      </c>
      <c r="E7761">
        <v>52</v>
      </c>
      <c r="F7761">
        <v>14416.11763585571</v>
      </c>
      <c r="G7761">
        <v>9.0466362929060651</v>
      </c>
      <c r="H7761">
        <v>12628.7988594706</v>
      </c>
      <c r="I7761">
        <v>6431</v>
      </c>
      <c r="J7761">
        <v>5771</v>
      </c>
    </row>
    <row r="7762" spans="1:10" x14ac:dyDescent="0.25">
      <c r="A7762">
        <v>7761</v>
      </c>
      <c r="B7762" t="s">
        <v>7768</v>
      </c>
      <c r="C7762">
        <v>14617</v>
      </c>
      <c r="D7762">
        <v>14558</v>
      </c>
      <c r="E7762">
        <v>53</v>
      </c>
      <c r="F7762">
        <v>14431.468358563699</v>
      </c>
      <c r="G7762">
        <v>10.743503378191219</v>
      </c>
      <c r="H7762">
        <v>12008.278996128151</v>
      </c>
      <c r="I7762">
        <v>6431</v>
      </c>
      <c r="J7762">
        <v>5836</v>
      </c>
    </row>
    <row r="7763" spans="1:10" x14ac:dyDescent="0.25">
      <c r="A7763">
        <v>7762</v>
      </c>
      <c r="B7763" t="s">
        <v>7769</v>
      </c>
      <c r="C7763">
        <v>14617</v>
      </c>
      <c r="D7763">
        <v>14550</v>
      </c>
      <c r="E7763">
        <v>54</v>
      </c>
      <c r="F7763">
        <v>14518.60572497176</v>
      </c>
      <c r="G7763">
        <v>9.1223065687506981</v>
      </c>
      <c r="H7763">
        <v>12733.2399373973</v>
      </c>
      <c r="I7763">
        <v>6431</v>
      </c>
      <c r="J7763">
        <v>5770</v>
      </c>
    </row>
    <row r="7764" spans="1:10" x14ac:dyDescent="0.25">
      <c r="A7764">
        <v>7763</v>
      </c>
      <c r="B7764" t="s">
        <v>7770</v>
      </c>
      <c r="C7764">
        <v>14617</v>
      </c>
      <c r="D7764">
        <v>14564</v>
      </c>
      <c r="E7764">
        <v>55</v>
      </c>
      <c r="F7764">
        <v>14541.098569028411</v>
      </c>
      <c r="G7764">
        <v>13.645880467180231</v>
      </c>
      <c r="H7764">
        <v>12525.266587554241</v>
      </c>
      <c r="I7764">
        <v>6431</v>
      </c>
      <c r="J7764">
        <v>5906</v>
      </c>
    </row>
    <row r="7765" spans="1:10" x14ac:dyDescent="0.25">
      <c r="A7765">
        <v>7764</v>
      </c>
      <c r="B7765" t="s">
        <v>7771</v>
      </c>
      <c r="C7765">
        <v>14617</v>
      </c>
      <c r="D7765">
        <v>14605</v>
      </c>
      <c r="E7765">
        <v>56</v>
      </c>
      <c r="F7765">
        <v>14644.218619536699</v>
      </c>
      <c r="G7765">
        <v>12.164640465316911</v>
      </c>
      <c r="H7765">
        <v>12468.38259649487</v>
      </c>
      <c r="I7765">
        <v>6431</v>
      </c>
      <c r="J7765">
        <v>6338</v>
      </c>
    </row>
    <row r="7766" spans="1:10" x14ac:dyDescent="0.25">
      <c r="A7766">
        <v>7765</v>
      </c>
      <c r="B7766" t="s">
        <v>7772</v>
      </c>
      <c r="C7766">
        <v>14617</v>
      </c>
      <c r="D7766">
        <v>14588</v>
      </c>
      <c r="E7766">
        <v>57</v>
      </c>
      <c r="F7766">
        <v>14659.839827932239</v>
      </c>
      <c r="G7766">
        <v>12.560492912396951</v>
      </c>
      <c r="H7766">
        <v>12417.218698118149</v>
      </c>
      <c r="I7766">
        <v>6431</v>
      </c>
      <c r="J7766">
        <v>6089</v>
      </c>
    </row>
    <row r="7767" spans="1:10" x14ac:dyDescent="0.25">
      <c r="A7767">
        <v>7766</v>
      </c>
      <c r="B7767" t="s">
        <v>7773</v>
      </c>
      <c r="C7767">
        <v>14617</v>
      </c>
      <c r="D7767">
        <v>14549</v>
      </c>
      <c r="E7767">
        <v>58</v>
      </c>
      <c r="F7767">
        <v>14952.82206967196</v>
      </c>
      <c r="G7767">
        <v>11.21461655225397</v>
      </c>
      <c r="H7767">
        <v>13080.196208255389</v>
      </c>
      <c r="I7767">
        <v>6431</v>
      </c>
      <c r="J7767">
        <v>5769</v>
      </c>
    </row>
    <row r="7768" spans="1:10" x14ac:dyDescent="0.25">
      <c r="A7768">
        <v>7767</v>
      </c>
      <c r="B7768" t="s">
        <v>7774</v>
      </c>
      <c r="C7768">
        <v>14617</v>
      </c>
      <c r="D7768">
        <v>14556</v>
      </c>
      <c r="E7768">
        <v>59</v>
      </c>
      <c r="F7768">
        <v>15333.71796926432</v>
      </c>
      <c r="G7768">
        <v>11.28223965219852</v>
      </c>
      <c r="H7768">
        <v>12932.832845963079</v>
      </c>
      <c r="I7768">
        <v>6431</v>
      </c>
      <c r="J7768">
        <v>5834</v>
      </c>
    </row>
    <row r="7769" spans="1:10" x14ac:dyDescent="0.25">
      <c r="A7769">
        <v>7768</v>
      </c>
      <c r="B7769" t="s">
        <v>7775</v>
      </c>
      <c r="C7769">
        <v>14617</v>
      </c>
      <c r="D7769">
        <v>14572</v>
      </c>
      <c r="E7769">
        <v>60</v>
      </c>
      <c r="F7769">
        <v>15388.087238344669</v>
      </c>
      <c r="G7769">
        <v>13.700900819328069</v>
      </c>
      <c r="H7769">
        <v>13032.55861685086</v>
      </c>
      <c r="I7769">
        <v>6431</v>
      </c>
      <c r="J7769">
        <v>5974</v>
      </c>
    </row>
    <row r="7770" spans="1:10" x14ac:dyDescent="0.25">
      <c r="A7770">
        <v>7769</v>
      </c>
      <c r="B7770" t="s">
        <v>7776</v>
      </c>
      <c r="C7770">
        <v>14617</v>
      </c>
      <c r="D7770">
        <v>14571</v>
      </c>
      <c r="E7770">
        <v>61</v>
      </c>
      <c r="F7770">
        <v>15529.344421924039</v>
      </c>
      <c r="G7770">
        <v>13.842158002907439</v>
      </c>
      <c r="H7770">
        <v>13146.87738661084</v>
      </c>
      <c r="I7770">
        <v>6431</v>
      </c>
      <c r="J7770">
        <v>5973</v>
      </c>
    </row>
    <row r="7771" spans="1:10" x14ac:dyDescent="0.25">
      <c r="A7771">
        <v>7770</v>
      </c>
      <c r="B7771" t="s">
        <v>7777</v>
      </c>
      <c r="C7771">
        <v>14617</v>
      </c>
      <c r="D7771">
        <v>14579</v>
      </c>
      <c r="E7771">
        <v>62</v>
      </c>
      <c r="F7771">
        <v>16025.983858332091</v>
      </c>
      <c r="G7771">
        <v>13.58510093519684</v>
      </c>
      <c r="H7771">
        <v>13665.85336882881</v>
      </c>
      <c r="I7771">
        <v>6431</v>
      </c>
      <c r="J7771">
        <v>6027</v>
      </c>
    </row>
    <row r="7772" spans="1:10" x14ac:dyDescent="0.25">
      <c r="A7772">
        <v>7771</v>
      </c>
      <c r="B7772" t="s">
        <v>7778</v>
      </c>
      <c r="C7772">
        <v>14617</v>
      </c>
      <c r="D7772">
        <v>14563</v>
      </c>
      <c r="E7772">
        <v>63</v>
      </c>
      <c r="F7772">
        <v>16135.844560637321</v>
      </c>
      <c r="G7772">
        <v>15.240626458789141</v>
      </c>
      <c r="H7772">
        <v>13502.50401222499</v>
      </c>
      <c r="I7772">
        <v>6431</v>
      </c>
      <c r="J7772">
        <v>5905</v>
      </c>
    </row>
    <row r="7773" spans="1:10" x14ac:dyDescent="0.25">
      <c r="A7773">
        <v>7772</v>
      </c>
      <c r="B7773" t="s">
        <v>7779</v>
      </c>
      <c r="C7773">
        <v>14617</v>
      </c>
      <c r="D7773">
        <v>14555</v>
      </c>
      <c r="E7773">
        <v>64</v>
      </c>
      <c r="F7773">
        <v>16208.612312267869</v>
      </c>
      <c r="G7773">
        <v>15.15723615777944</v>
      </c>
      <c r="H7773">
        <v>13519.23689681301</v>
      </c>
      <c r="I7773">
        <v>6431</v>
      </c>
      <c r="J7773">
        <v>5833</v>
      </c>
    </row>
    <row r="7774" spans="1:10" x14ac:dyDescent="0.25">
      <c r="A7774">
        <v>7773</v>
      </c>
      <c r="B7774" t="s">
        <v>7780</v>
      </c>
      <c r="C7774">
        <v>14617</v>
      </c>
      <c r="D7774">
        <v>14554</v>
      </c>
      <c r="E7774">
        <v>65</v>
      </c>
      <c r="F7774">
        <v>16253.161524986919</v>
      </c>
      <c r="G7774">
        <v>15.357943423138741</v>
      </c>
      <c r="H7774">
        <v>13886.43072786491</v>
      </c>
      <c r="I7774">
        <v>6431</v>
      </c>
      <c r="J7774">
        <v>5832</v>
      </c>
    </row>
    <row r="7775" spans="1:10" x14ac:dyDescent="0.25">
      <c r="A7775">
        <v>7774</v>
      </c>
      <c r="B7775" t="s">
        <v>7781</v>
      </c>
      <c r="C7775">
        <v>14617</v>
      </c>
      <c r="D7775">
        <v>14546</v>
      </c>
      <c r="E7775">
        <v>66</v>
      </c>
      <c r="F7775">
        <v>16687.135330792749</v>
      </c>
      <c r="G7775">
        <v>15.79191722894457</v>
      </c>
      <c r="H7775">
        <v>14514.719193553359</v>
      </c>
      <c r="I7775">
        <v>6431</v>
      </c>
      <c r="J7775">
        <v>5766</v>
      </c>
    </row>
    <row r="7776" spans="1:10" x14ac:dyDescent="0.25">
      <c r="A7776">
        <v>7775</v>
      </c>
      <c r="B7776" t="s">
        <v>7782</v>
      </c>
      <c r="C7776">
        <v>14617</v>
      </c>
      <c r="D7776">
        <v>14578</v>
      </c>
      <c r="E7776">
        <v>67</v>
      </c>
      <c r="F7776">
        <v>16774.595072942549</v>
      </c>
      <c r="G7776">
        <v>14.46700810829457</v>
      </c>
      <c r="H7776">
        <v>13844.221765679909</v>
      </c>
      <c r="I7776">
        <v>6431</v>
      </c>
      <c r="J7776">
        <v>6026</v>
      </c>
    </row>
    <row r="7777" spans="1:10" x14ac:dyDescent="0.25">
      <c r="A7777">
        <v>7776</v>
      </c>
      <c r="B7777" t="s">
        <v>7783</v>
      </c>
      <c r="C7777">
        <v>14617</v>
      </c>
      <c r="D7777">
        <v>14596</v>
      </c>
      <c r="E7777">
        <v>68</v>
      </c>
      <c r="F7777">
        <v>16838.567172274801</v>
      </c>
      <c r="G7777">
        <v>13.810401879870479</v>
      </c>
      <c r="H7777">
        <v>12963.024099818669</v>
      </c>
      <c r="I7777">
        <v>6431</v>
      </c>
      <c r="J7777">
        <v>6242</v>
      </c>
    </row>
    <row r="7778" spans="1:10" x14ac:dyDescent="0.25">
      <c r="A7778">
        <v>7777</v>
      </c>
      <c r="B7778" t="s">
        <v>7784</v>
      </c>
      <c r="C7778">
        <v>14617</v>
      </c>
      <c r="D7778">
        <v>14570</v>
      </c>
      <c r="E7778">
        <v>69</v>
      </c>
      <c r="F7778">
        <v>16994.045309659879</v>
      </c>
      <c r="G7778">
        <v>14.311147023692669</v>
      </c>
      <c r="H7778">
        <v>14472.775873754839</v>
      </c>
      <c r="I7778">
        <v>6431</v>
      </c>
      <c r="J7778">
        <v>5972</v>
      </c>
    </row>
    <row r="7779" spans="1:10" x14ac:dyDescent="0.25">
      <c r="A7779">
        <v>7778</v>
      </c>
      <c r="B7779" t="s">
        <v>7785</v>
      </c>
      <c r="C7779">
        <v>14617</v>
      </c>
      <c r="D7779">
        <v>14587</v>
      </c>
      <c r="E7779">
        <v>70</v>
      </c>
      <c r="F7779">
        <v>17013.662630772302</v>
      </c>
      <c r="G7779">
        <v>14.70607566612432</v>
      </c>
      <c r="H7779">
        <v>14010.422845499559</v>
      </c>
      <c r="I7779">
        <v>6431</v>
      </c>
      <c r="J7779">
        <v>6088</v>
      </c>
    </row>
    <row r="7780" spans="1:10" x14ac:dyDescent="0.25">
      <c r="A7780">
        <v>7779</v>
      </c>
      <c r="B7780" t="s">
        <v>7786</v>
      </c>
      <c r="C7780">
        <v>14617</v>
      </c>
      <c r="D7780">
        <v>14599</v>
      </c>
      <c r="E7780">
        <v>71</v>
      </c>
      <c r="F7780">
        <v>17025.53555179761</v>
      </c>
      <c r="G7780">
        <v>14.642666810279451</v>
      </c>
      <c r="H7780">
        <v>14254.067500527361</v>
      </c>
      <c r="I7780">
        <v>6431</v>
      </c>
      <c r="J7780">
        <v>6296</v>
      </c>
    </row>
    <row r="7781" spans="1:10" x14ac:dyDescent="0.25">
      <c r="A7781">
        <v>7780</v>
      </c>
      <c r="B7781" t="s">
        <v>7787</v>
      </c>
      <c r="C7781">
        <v>14617</v>
      </c>
      <c r="D7781">
        <v>14553</v>
      </c>
      <c r="E7781">
        <v>72</v>
      </c>
      <c r="F7781">
        <v>17060.593669816939</v>
      </c>
      <c r="G7781">
        <v>15.877081350838781</v>
      </c>
      <c r="H7781">
        <v>14410.657226751049</v>
      </c>
      <c r="I7781">
        <v>6431</v>
      </c>
      <c r="J7781">
        <v>5831</v>
      </c>
    </row>
    <row r="7782" spans="1:10" x14ac:dyDescent="0.25">
      <c r="A7782">
        <v>7781</v>
      </c>
      <c r="B7782" t="s">
        <v>7788</v>
      </c>
      <c r="C7782">
        <v>14617</v>
      </c>
      <c r="D7782">
        <v>14595</v>
      </c>
      <c r="E7782">
        <v>73</v>
      </c>
      <c r="F7782">
        <v>17083.15878375604</v>
      </c>
      <c r="G7782">
        <v>14.70029004223788</v>
      </c>
      <c r="H7782">
        <v>14034.16153847052</v>
      </c>
      <c r="I7782">
        <v>6431</v>
      </c>
      <c r="J7782">
        <v>6241</v>
      </c>
    </row>
    <row r="7783" spans="1:10" x14ac:dyDescent="0.25">
      <c r="A7783">
        <v>7782</v>
      </c>
      <c r="B7783" t="s">
        <v>7789</v>
      </c>
      <c r="C7783">
        <v>14617</v>
      </c>
      <c r="D7783">
        <v>14604</v>
      </c>
      <c r="E7783">
        <v>74</v>
      </c>
      <c r="F7783">
        <v>17172.943950701501</v>
      </c>
      <c r="G7783">
        <v>14.790075209183341</v>
      </c>
      <c r="H7783">
        <v>14391.33906182417</v>
      </c>
      <c r="I7783">
        <v>6431</v>
      </c>
      <c r="J7783">
        <v>6337</v>
      </c>
    </row>
    <row r="7784" spans="1:10" x14ac:dyDescent="0.25">
      <c r="A7784">
        <v>7783</v>
      </c>
      <c r="B7784" t="s">
        <v>7790</v>
      </c>
      <c r="C7784">
        <v>14617</v>
      </c>
      <c r="D7784">
        <v>14545</v>
      </c>
      <c r="E7784">
        <v>75</v>
      </c>
      <c r="F7784">
        <v>17404.761804045131</v>
      </c>
      <c r="G7784">
        <v>16.50954370219695</v>
      </c>
      <c r="H7784">
        <v>15165.243534757459</v>
      </c>
      <c r="I7784">
        <v>6431</v>
      </c>
      <c r="J7784">
        <v>5765</v>
      </c>
    </row>
    <row r="7785" spans="1:10" x14ac:dyDescent="0.25">
      <c r="A7785">
        <v>7784</v>
      </c>
      <c r="B7785" t="s">
        <v>7791</v>
      </c>
      <c r="C7785">
        <v>14617</v>
      </c>
      <c r="D7785">
        <v>14541</v>
      </c>
      <c r="E7785">
        <v>76</v>
      </c>
      <c r="F7785">
        <v>17547.297364210081</v>
      </c>
      <c r="G7785">
        <v>16.652079262361902</v>
      </c>
      <c r="H7785">
        <v>15310.731155326799</v>
      </c>
      <c r="I7785">
        <v>6431</v>
      </c>
      <c r="J7785">
        <v>5694</v>
      </c>
    </row>
    <row r="7786" spans="1:10" x14ac:dyDescent="0.25">
      <c r="A7786">
        <v>7785</v>
      </c>
      <c r="B7786" t="s">
        <v>7792</v>
      </c>
      <c r="C7786">
        <v>14617</v>
      </c>
      <c r="D7786">
        <v>14592</v>
      </c>
      <c r="E7786">
        <v>77</v>
      </c>
      <c r="F7786">
        <v>17610.616230590691</v>
      </c>
      <c r="G7786">
        <v>14.773575214390791</v>
      </c>
      <c r="H7786">
        <v>14933.446218236941</v>
      </c>
      <c r="I7786">
        <v>6431</v>
      </c>
      <c r="J7786">
        <v>6199</v>
      </c>
    </row>
    <row r="7787" spans="1:10" x14ac:dyDescent="0.25">
      <c r="A7787">
        <v>7786</v>
      </c>
      <c r="B7787" t="s">
        <v>7793</v>
      </c>
      <c r="C7787">
        <v>14617</v>
      </c>
      <c r="D7787">
        <v>14540</v>
      </c>
      <c r="E7787">
        <v>78</v>
      </c>
      <c r="F7787">
        <v>17677.42233760926</v>
      </c>
      <c r="G7787">
        <v>16.782204235761078</v>
      </c>
      <c r="H7787">
        <v>15431.43854301108</v>
      </c>
      <c r="I7787">
        <v>6431</v>
      </c>
      <c r="J7787">
        <v>5693</v>
      </c>
    </row>
    <row r="7788" spans="1:10" x14ac:dyDescent="0.25">
      <c r="A7788">
        <v>7787</v>
      </c>
      <c r="B7788" t="s">
        <v>7794</v>
      </c>
      <c r="C7788">
        <v>14617</v>
      </c>
      <c r="D7788">
        <v>14544</v>
      </c>
      <c r="E7788">
        <v>79</v>
      </c>
      <c r="F7788">
        <v>17710.305142440331</v>
      </c>
      <c r="G7788">
        <v>16.81508704059215</v>
      </c>
      <c r="H7788">
        <v>15458.598101743681</v>
      </c>
      <c r="I7788">
        <v>6431</v>
      </c>
      <c r="J7788">
        <v>5764</v>
      </c>
    </row>
    <row r="7789" spans="1:10" x14ac:dyDescent="0.25">
      <c r="A7789">
        <v>7788</v>
      </c>
      <c r="B7789" t="s">
        <v>7795</v>
      </c>
      <c r="C7789">
        <v>14617</v>
      </c>
      <c r="D7789">
        <v>14547</v>
      </c>
      <c r="E7789">
        <v>80</v>
      </c>
      <c r="F7789">
        <v>17748.519974618259</v>
      </c>
      <c r="G7789">
        <v>16.853301872770079</v>
      </c>
      <c r="H7789">
        <v>13713.32098407866</v>
      </c>
      <c r="I7789">
        <v>6431</v>
      </c>
      <c r="J7789">
        <v>5767</v>
      </c>
    </row>
    <row r="7790" spans="1:10" x14ac:dyDescent="0.25">
      <c r="A7790">
        <v>7789</v>
      </c>
      <c r="B7790" t="s">
        <v>7796</v>
      </c>
      <c r="C7790">
        <v>14617</v>
      </c>
      <c r="D7790">
        <v>14569</v>
      </c>
      <c r="E7790">
        <v>81</v>
      </c>
      <c r="F7790">
        <v>17825.357214309552</v>
      </c>
      <c r="G7790">
        <v>15.10395453828429</v>
      </c>
      <c r="H7790">
        <v>15203.978914156731</v>
      </c>
      <c r="I7790">
        <v>6431</v>
      </c>
      <c r="J7790">
        <v>5971</v>
      </c>
    </row>
    <row r="7791" spans="1:10" x14ac:dyDescent="0.25">
      <c r="A7791">
        <v>7790</v>
      </c>
      <c r="B7791" t="s">
        <v>7797</v>
      </c>
      <c r="C7791">
        <v>14617</v>
      </c>
      <c r="D7791">
        <v>14552</v>
      </c>
      <c r="E7791">
        <v>82</v>
      </c>
      <c r="F7791">
        <v>17948.358828580898</v>
      </c>
      <c r="G7791">
        <v>16.40974044609716</v>
      </c>
      <c r="H7791">
        <v>14669.785658768389</v>
      </c>
      <c r="I7791">
        <v>6431</v>
      </c>
      <c r="J7791">
        <v>5830</v>
      </c>
    </row>
    <row r="7792" spans="1:10" x14ac:dyDescent="0.25">
      <c r="A7792">
        <v>7791</v>
      </c>
      <c r="B7792" t="s">
        <v>7798</v>
      </c>
      <c r="C7792">
        <v>14617</v>
      </c>
      <c r="D7792">
        <v>14586</v>
      </c>
      <c r="E7792">
        <v>83</v>
      </c>
      <c r="F7792">
        <v>17983.695385717321</v>
      </c>
      <c r="G7792">
        <v>15.67610842106934</v>
      </c>
      <c r="H7792">
        <v>14705.76798890453</v>
      </c>
      <c r="I7792">
        <v>6431</v>
      </c>
      <c r="J7792">
        <v>6087</v>
      </c>
    </row>
    <row r="7793" spans="1:10" x14ac:dyDescent="0.25">
      <c r="A7793">
        <v>7792</v>
      </c>
      <c r="B7793" t="s">
        <v>7799</v>
      </c>
      <c r="C7793">
        <v>14617</v>
      </c>
      <c r="D7793">
        <v>14548</v>
      </c>
      <c r="E7793">
        <v>84</v>
      </c>
      <c r="F7793">
        <v>18217.231792624101</v>
      </c>
      <c r="G7793">
        <v>17.322013690775918</v>
      </c>
      <c r="H7793">
        <v>13664.278038432451</v>
      </c>
      <c r="I7793">
        <v>6431</v>
      </c>
      <c r="J7793">
        <v>5768</v>
      </c>
    </row>
    <row r="7794" spans="1:10" x14ac:dyDescent="0.25">
      <c r="A7794">
        <v>7793</v>
      </c>
      <c r="B7794" t="s">
        <v>7800</v>
      </c>
      <c r="C7794">
        <v>14617</v>
      </c>
      <c r="D7794">
        <v>14561</v>
      </c>
      <c r="E7794">
        <v>85</v>
      </c>
      <c r="F7794">
        <v>18278.815017462031</v>
      </c>
      <c r="G7794">
        <v>15.243327374982719</v>
      </c>
      <c r="H7794">
        <v>15167.29511119539</v>
      </c>
      <c r="I7794">
        <v>6431</v>
      </c>
      <c r="J7794">
        <v>5903</v>
      </c>
    </row>
    <row r="7795" spans="1:10" x14ac:dyDescent="0.25">
      <c r="A7795">
        <v>7794</v>
      </c>
      <c r="B7795" t="s">
        <v>7801</v>
      </c>
      <c r="C7795">
        <v>14617</v>
      </c>
      <c r="D7795">
        <v>14562</v>
      </c>
      <c r="E7795">
        <v>86</v>
      </c>
      <c r="F7795">
        <v>18340.971021419729</v>
      </c>
      <c r="G7795">
        <v>16.722875321010431</v>
      </c>
      <c r="H7795">
        <v>14772.412172707351</v>
      </c>
      <c r="I7795">
        <v>6431</v>
      </c>
      <c r="J7795">
        <v>5904</v>
      </c>
    </row>
    <row r="7796" spans="1:10" x14ac:dyDescent="0.25">
      <c r="A7796">
        <v>7795</v>
      </c>
      <c r="B7796" t="s">
        <v>7802</v>
      </c>
      <c r="C7796">
        <v>14617</v>
      </c>
      <c r="D7796">
        <v>14539</v>
      </c>
      <c r="E7796">
        <v>87</v>
      </c>
      <c r="F7796">
        <v>18368.600608673751</v>
      </c>
      <c r="G7796">
        <v>17.473382506825569</v>
      </c>
      <c r="H7796">
        <v>16095.344147480921</v>
      </c>
      <c r="I7796">
        <v>6431</v>
      </c>
      <c r="J7796">
        <v>5692</v>
      </c>
    </row>
    <row r="7797" spans="1:10" x14ac:dyDescent="0.25">
      <c r="A7797">
        <v>7796</v>
      </c>
      <c r="B7797" t="s">
        <v>7803</v>
      </c>
      <c r="C7797">
        <v>14617</v>
      </c>
      <c r="D7797">
        <v>14538</v>
      </c>
      <c r="E7797">
        <v>88</v>
      </c>
      <c r="F7797">
        <v>18537.763815685292</v>
      </c>
      <c r="G7797">
        <v>17.642545713837109</v>
      </c>
      <c r="H7797">
        <v>16233.566119718889</v>
      </c>
      <c r="I7797">
        <v>6431</v>
      </c>
      <c r="J7797">
        <v>5642</v>
      </c>
    </row>
    <row r="7798" spans="1:10" x14ac:dyDescent="0.25">
      <c r="A7798">
        <v>7797</v>
      </c>
      <c r="B7798" t="s">
        <v>7804</v>
      </c>
      <c r="C7798">
        <v>14617</v>
      </c>
      <c r="D7798">
        <v>14591</v>
      </c>
      <c r="E7798">
        <v>89</v>
      </c>
      <c r="F7798">
        <v>18605.582419360449</v>
      </c>
      <c r="G7798">
        <v>15.51979985596811</v>
      </c>
      <c r="H7798">
        <v>15893.878004163331</v>
      </c>
      <c r="I7798">
        <v>6431</v>
      </c>
      <c r="J7798">
        <v>6198</v>
      </c>
    </row>
    <row r="7799" spans="1:10" x14ac:dyDescent="0.25">
      <c r="A7799">
        <v>7798</v>
      </c>
      <c r="B7799" t="s">
        <v>7805</v>
      </c>
      <c r="C7799">
        <v>14617</v>
      </c>
      <c r="D7799">
        <v>14537</v>
      </c>
      <c r="E7799">
        <v>90</v>
      </c>
      <c r="F7799">
        <v>18670.779518691968</v>
      </c>
      <c r="G7799">
        <v>17.775561416843789</v>
      </c>
      <c r="H7799">
        <v>16358.126402179239</v>
      </c>
      <c r="I7799">
        <v>6431</v>
      </c>
      <c r="J7799">
        <v>5641</v>
      </c>
    </row>
    <row r="7800" spans="1:10" x14ac:dyDescent="0.25">
      <c r="A7800">
        <v>7799</v>
      </c>
      <c r="B7800" t="s">
        <v>7806</v>
      </c>
      <c r="C7800">
        <v>14617</v>
      </c>
      <c r="D7800">
        <v>14542</v>
      </c>
      <c r="E7800">
        <v>91</v>
      </c>
      <c r="F7800">
        <v>19071.702946273199</v>
      </c>
      <c r="G7800">
        <v>18.17648484442503</v>
      </c>
      <c r="H7800">
        <v>14402.31308645022</v>
      </c>
      <c r="I7800">
        <v>6431</v>
      </c>
      <c r="J7800">
        <v>5695</v>
      </c>
    </row>
    <row r="7801" spans="1:10" x14ac:dyDescent="0.25">
      <c r="A7801">
        <v>7800</v>
      </c>
      <c r="B7801" t="s">
        <v>7807</v>
      </c>
      <c r="C7801">
        <v>14617</v>
      </c>
      <c r="D7801">
        <v>14543</v>
      </c>
      <c r="E7801">
        <v>92</v>
      </c>
      <c r="F7801">
        <v>19175.47043046524</v>
      </c>
      <c r="G7801">
        <v>18.28025232861706</v>
      </c>
      <c r="H7801">
        <v>14494.16601608987</v>
      </c>
      <c r="I7801">
        <v>6431</v>
      </c>
      <c r="J7801">
        <v>5696</v>
      </c>
    </row>
    <row r="7802" spans="1:10" x14ac:dyDescent="0.25">
      <c r="A7802">
        <v>7801</v>
      </c>
      <c r="B7802" t="s">
        <v>7808</v>
      </c>
      <c r="C7802">
        <v>14617</v>
      </c>
      <c r="D7802">
        <v>14560</v>
      </c>
      <c r="E7802">
        <v>93</v>
      </c>
      <c r="F7802">
        <v>19533.177745777091</v>
      </c>
      <c r="G7802">
        <v>16.350343737056221</v>
      </c>
      <c r="H7802">
        <v>16477.32905037445</v>
      </c>
      <c r="I7802">
        <v>6431</v>
      </c>
      <c r="J7802">
        <v>5902</v>
      </c>
    </row>
    <row r="7803" spans="1:10" x14ac:dyDescent="0.25">
      <c r="A7803">
        <v>7802</v>
      </c>
      <c r="B7803" t="s">
        <v>7809</v>
      </c>
      <c r="C7803">
        <v>14617</v>
      </c>
      <c r="D7803">
        <v>14536</v>
      </c>
      <c r="E7803">
        <v>94</v>
      </c>
      <c r="F7803">
        <v>20313.58327544346</v>
      </c>
      <c r="G7803">
        <v>15.301819244604109</v>
      </c>
      <c r="H7803">
        <v>16812.266518734192</v>
      </c>
      <c r="I7803">
        <v>6431</v>
      </c>
      <c r="J7803">
        <v>5537</v>
      </c>
    </row>
    <row r="7804" spans="1:10" x14ac:dyDescent="0.25">
      <c r="A7804">
        <v>7803</v>
      </c>
      <c r="B7804" t="s">
        <v>7810</v>
      </c>
      <c r="C7804">
        <v>14618</v>
      </c>
      <c r="D7804">
        <v>14618</v>
      </c>
      <c r="E7804">
        <v>1</v>
      </c>
      <c r="F7804">
        <v>0</v>
      </c>
      <c r="G7804">
        <v>0</v>
      </c>
      <c r="H7804">
        <v>0</v>
      </c>
      <c r="I7804">
        <v>6467</v>
      </c>
      <c r="J7804">
        <v>6467</v>
      </c>
    </row>
    <row r="7805" spans="1:10" x14ac:dyDescent="0.25">
      <c r="A7805">
        <v>7804</v>
      </c>
      <c r="B7805" t="s">
        <v>7811</v>
      </c>
      <c r="C7805">
        <v>14618</v>
      </c>
      <c r="D7805">
        <v>14613</v>
      </c>
      <c r="E7805">
        <v>2</v>
      </c>
      <c r="F7805">
        <v>2211.2953936755671</v>
      </c>
      <c r="G7805">
        <v>2.2112953936755662</v>
      </c>
      <c r="H7805">
        <v>1566.8549404509311</v>
      </c>
      <c r="I7805">
        <v>6467</v>
      </c>
      <c r="J7805">
        <v>6427</v>
      </c>
    </row>
    <row r="7806" spans="1:10" x14ac:dyDescent="0.25">
      <c r="A7806">
        <v>7805</v>
      </c>
      <c r="B7806" t="s">
        <v>7812</v>
      </c>
      <c r="C7806">
        <v>14618</v>
      </c>
      <c r="D7806">
        <v>14625</v>
      </c>
      <c r="E7806">
        <v>3</v>
      </c>
      <c r="F7806">
        <v>6394.6445580904419</v>
      </c>
      <c r="G7806">
        <v>5.3203467975612018</v>
      </c>
      <c r="H7806">
        <v>3398.463860512813</v>
      </c>
      <c r="I7806">
        <v>6467</v>
      </c>
      <c r="J7806">
        <v>6505</v>
      </c>
    </row>
    <row r="7807" spans="1:10" x14ac:dyDescent="0.25">
      <c r="A7807">
        <v>7806</v>
      </c>
      <c r="B7807" t="s">
        <v>7813</v>
      </c>
      <c r="C7807">
        <v>14618</v>
      </c>
      <c r="D7807">
        <v>14628</v>
      </c>
      <c r="E7807">
        <v>4</v>
      </c>
      <c r="F7807">
        <v>6402.6051807833419</v>
      </c>
      <c r="G7807">
        <v>5.1849321124289656</v>
      </c>
      <c r="H7807">
        <v>3381.9682620334829</v>
      </c>
      <c r="I7807">
        <v>6467</v>
      </c>
      <c r="J7807">
        <v>6553</v>
      </c>
    </row>
    <row r="7808" spans="1:10" x14ac:dyDescent="0.25">
      <c r="A7808">
        <v>7807</v>
      </c>
      <c r="B7808" t="s">
        <v>7814</v>
      </c>
      <c r="C7808">
        <v>14618</v>
      </c>
      <c r="D7808">
        <v>14615</v>
      </c>
      <c r="E7808">
        <v>5</v>
      </c>
      <c r="F7808">
        <v>6823.8365045289256</v>
      </c>
      <c r="G7808">
        <v>6.5391384997138591</v>
      </c>
      <c r="H7808">
        <v>4549.0901279294558</v>
      </c>
      <c r="I7808">
        <v>6467</v>
      </c>
      <c r="J7808">
        <v>6429</v>
      </c>
    </row>
    <row r="7809" spans="1:10" x14ac:dyDescent="0.25">
      <c r="A7809">
        <v>7808</v>
      </c>
      <c r="B7809" t="s">
        <v>7815</v>
      </c>
      <c r="C7809">
        <v>14618</v>
      </c>
      <c r="D7809">
        <v>14614</v>
      </c>
      <c r="E7809">
        <v>6</v>
      </c>
      <c r="F7809">
        <v>6918.8513113940398</v>
      </c>
      <c r="G7809">
        <v>6.2649163370400203</v>
      </c>
      <c r="H7809">
        <v>3349.321606410047</v>
      </c>
      <c r="I7809">
        <v>6467</v>
      </c>
      <c r="J7809">
        <v>6428</v>
      </c>
    </row>
    <row r="7810" spans="1:10" x14ac:dyDescent="0.25">
      <c r="A7810">
        <v>7809</v>
      </c>
      <c r="B7810" t="s">
        <v>7816</v>
      </c>
      <c r="C7810">
        <v>14618</v>
      </c>
      <c r="D7810">
        <v>14626</v>
      </c>
      <c r="E7810">
        <v>7</v>
      </c>
      <c r="F7810">
        <v>7143.8467148213149</v>
      </c>
      <c r="G7810">
        <v>5.629677032851748</v>
      </c>
      <c r="H7810">
        <v>3733.618684558001</v>
      </c>
      <c r="I7810">
        <v>6467</v>
      </c>
      <c r="J7810">
        <v>6506</v>
      </c>
    </row>
    <row r="7811" spans="1:10" x14ac:dyDescent="0.25">
      <c r="A7811">
        <v>7810</v>
      </c>
      <c r="B7811" t="s">
        <v>7817</v>
      </c>
      <c r="C7811">
        <v>14618</v>
      </c>
      <c r="D7811">
        <v>14602</v>
      </c>
      <c r="E7811">
        <v>8</v>
      </c>
      <c r="F7811">
        <v>7662.2680728378637</v>
      </c>
      <c r="G7811">
        <v>7.1142610660721042</v>
      </c>
      <c r="H7811">
        <v>4359.8594178405228</v>
      </c>
      <c r="I7811">
        <v>6467</v>
      </c>
      <c r="J7811">
        <v>6299</v>
      </c>
    </row>
    <row r="7812" spans="1:10" x14ac:dyDescent="0.25">
      <c r="A7812">
        <v>7811</v>
      </c>
      <c r="B7812" t="s">
        <v>7818</v>
      </c>
      <c r="C7812">
        <v>14618</v>
      </c>
      <c r="D7812">
        <v>14619</v>
      </c>
      <c r="E7812">
        <v>9</v>
      </c>
      <c r="F7812">
        <v>7807.2021863054888</v>
      </c>
      <c r="G7812">
        <v>6.1678813744902294</v>
      </c>
      <c r="H7812">
        <v>4178.4555131474108</v>
      </c>
      <c r="I7812">
        <v>6467</v>
      </c>
      <c r="J7812">
        <v>6468</v>
      </c>
    </row>
    <row r="7813" spans="1:10" x14ac:dyDescent="0.25">
      <c r="A7813">
        <v>7812</v>
      </c>
      <c r="B7813" t="s">
        <v>7819</v>
      </c>
      <c r="C7813">
        <v>14618</v>
      </c>
      <c r="D7813">
        <v>14608</v>
      </c>
      <c r="E7813">
        <v>10</v>
      </c>
      <c r="F7813">
        <v>8065.5453856401909</v>
      </c>
      <c r="G7813">
        <v>7.4167190506738496</v>
      </c>
      <c r="H7813">
        <v>4022.765119279959</v>
      </c>
      <c r="I7813">
        <v>6467</v>
      </c>
      <c r="J7813">
        <v>6341</v>
      </c>
    </row>
    <row r="7814" spans="1:10" x14ac:dyDescent="0.25">
      <c r="A7814">
        <v>7813</v>
      </c>
      <c r="B7814" t="s">
        <v>7820</v>
      </c>
      <c r="C7814">
        <v>14618</v>
      </c>
      <c r="D7814">
        <v>14603</v>
      </c>
      <c r="E7814">
        <v>11</v>
      </c>
      <c r="F7814">
        <v>8154.8844883184638</v>
      </c>
      <c r="G7814">
        <v>7.4837233776825558</v>
      </c>
      <c r="H7814">
        <v>4944.6412862938887</v>
      </c>
      <c r="I7814">
        <v>6467</v>
      </c>
      <c r="J7814">
        <v>6300</v>
      </c>
    </row>
    <row r="7815" spans="1:10" x14ac:dyDescent="0.25">
      <c r="A7815">
        <v>7814</v>
      </c>
      <c r="B7815" t="s">
        <v>7821</v>
      </c>
      <c r="C7815">
        <v>14618</v>
      </c>
      <c r="D7815">
        <v>14620</v>
      </c>
      <c r="E7815">
        <v>12</v>
      </c>
      <c r="F7815">
        <v>8556.3360484764562</v>
      </c>
      <c r="G7815">
        <v>6.4771706330448318</v>
      </c>
      <c r="H7815">
        <v>4663.7391899895511</v>
      </c>
      <c r="I7815">
        <v>6467</v>
      </c>
      <c r="J7815">
        <v>6469</v>
      </c>
    </row>
    <row r="7816" spans="1:10" x14ac:dyDescent="0.25">
      <c r="A7816">
        <v>7815</v>
      </c>
      <c r="B7816" t="s">
        <v>7822</v>
      </c>
      <c r="C7816">
        <v>14618</v>
      </c>
      <c r="D7816">
        <v>14601</v>
      </c>
      <c r="E7816">
        <v>13</v>
      </c>
      <c r="F7816">
        <v>8774.0697813326078</v>
      </c>
      <c r="G7816">
        <v>7.9481123474431641</v>
      </c>
      <c r="H7816">
        <v>3525.4984329409199</v>
      </c>
      <c r="I7816">
        <v>6467</v>
      </c>
      <c r="J7816">
        <v>6298</v>
      </c>
    </row>
    <row r="7817" spans="1:10" x14ac:dyDescent="0.25">
      <c r="A7817">
        <v>7816</v>
      </c>
      <c r="B7817" t="s">
        <v>7823</v>
      </c>
      <c r="C7817">
        <v>14618</v>
      </c>
      <c r="D7817">
        <v>14598</v>
      </c>
      <c r="E7817">
        <v>14</v>
      </c>
      <c r="F7817">
        <v>8934.115336146353</v>
      </c>
      <c r="G7817">
        <v>8.5836402459649008</v>
      </c>
      <c r="H7817">
        <v>5737.0848985308157</v>
      </c>
      <c r="I7817">
        <v>6467</v>
      </c>
      <c r="J7817">
        <v>6244</v>
      </c>
    </row>
    <row r="7818" spans="1:10" x14ac:dyDescent="0.25">
      <c r="A7818">
        <v>7817</v>
      </c>
      <c r="B7818" t="s">
        <v>7824</v>
      </c>
      <c r="C7818">
        <v>14618</v>
      </c>
      <c r="D7818">
        <v>14607</v>
      </c>
      <c r="E7818">
        <v>15</v>
      </c>
      <c r="F7818">
        <v>8974.5201828421814</v>
      </c>
      <c r="G7818">
        <v>8.0984501485753437</v>
      </c>
      <c r="H7818">
        <v>3425.7366093435071</v>
      </c>
      <c r="I7818">
        <v>6467</v>
      </c>
      <c r="J7818">
        <v>6340</v>
      </c>
    </row>
    <row r="7819" spans="1:10" x14ac:dyDescent="0.25">
      <c r="A7819">
        <v>7818</v>
      </c>
      <c r="B7819" t="s">
        <v>7825</v>
      </c>
      <c r="C7819">
        <v>14618</v>
      </c>
      <c r="D7819">
        <v>14600</v>
      </c>
      <c r="E7819">
        <v>16</v>
      </c>
      <c r="F7819">
        <v>9687.1962895988872</v>
      </c>
      <c r="G7819">
        <v>8.6329572286428728</v>
      </c>
      <c r="H7819">
        <v>3188.8991328252191</v>
      </c>
      <c r="I7819">
        <v>6467</v>
      </c>
      <c r="J7819">
        <v>6297</v>
      </c>
    </row>
    <row r="7820" spans="1:10" x14ac:dyDescent="0.25">
      <c r="A7820">
        <v>7819</v>
      </c>
      <c r="B7820" t="s">
        <v>7826</v>
      </c>
      <c r="C7820">
        <v>14618</v>
      </c>
      <c r="D7820">
        <v>14594</v>
      </c>
      <c r="E7820">
        <v>17</v>
      </c>
      <c r="F7820">
        <v>9829.8995489345252</v>
      </c>
      <c r="G7820">
        <v>9.2554784055560297</v>
      </c>
      <c r="H7820">
        <v>6319.8264754555958</v>
      </c>
      <c r="I7820">
        <v>6467</v>
      </c>
      <c r="J7820">
        <v>6201</v>
      </c>
    </row>
    <row r="7821" spans="1:10" x14ac:dyDescent="0.25">
      <c r="A7821">
        <v>7820</v>
      </c>
      <c r="B7821" t="s">
        <v>7827</v>
      </c>
      <c r="C7821">
        <v>14618</v>
      </c>
      <c r="D7821">
        <v>14616</v>
      </c>
      <c r="E7821">
        <v>18</v>
      </c>
      <c r="F7821">
        <v>9969.2970380082097</v>
      </c>
      <c r="G7821">
        <v>7.324947226763884</v>
      </c>
      <c r="H7821">
        <v>5791.9843526902923</v>
      </c>
      <c r="I7821">
        <v>6467</v>
      </c>
      <c r="J7821">
        <v>6430</v>
      </c>
    </row>
    <row r="7822" spans="1:10" x14ac:dyDescent="0.25">
      <c r="A7822">
        <v>7821</v>
      </c>
      <c r="B7822" t="s">
        <v>7828</v>
      </c>
      <c r="C7822">
        <v>14618</v>
      </c>
      <c r="D7822">
        <v>14606</v>
      </c>
      <c r="E7822">
        <v>19</v>
      </c>
      <c r="F7822">
        <v>10029.17675558581</v>
      </c>
      <c r="G7822">
        <v>8.8894425781330639</v>
      </c>
      <c r="H7822">
        <v>3038.6413661167971</v>
      </c>
      <c r="I7822">
        <v>6467</v>
      </c>
      <c r="J7822">
        <v>6339</v>
      </c>
    </row>
    <row r="7823" spans="1:10" x14ac:dyDescent="0.25">
      <c r="A7823">
        <v>7822</v>
      </c>
      <c r="B7823" t="s">
        <v>7829</v>
      </c>
      <c r="C7823">
        <v>14618</v>
      </c>
      <c r="D7823">
        <v>14535</v>
      </c>
      <c r="E7823">
        <v>20</v>
      </c>
      <c r="F7823">
        <v>10825.045907944599</v>
      </c>
      <c r="G7823">
        <v>10.598903712056041</v>
      </c>
      <c r="H7823">
        <v>8447.4980078949138</v>
      </c>
      <c r="I7823">
        <v>6467</v>
      </c>
      <c r="J7823">
        <v>0</v>
      </c>
    </row>
    <row r="7824" spans="1:10" x14ac:dyDescent="0.25">
      <c r="A7824">
        <v>7823</v>
      </c>
      <c r="B7824" t="s">
        <v>7830</v>
      </c>
      <c r="C7824">
        <v>14618</v>
      </c>
      <c r="D7824">
        <v>14593</v>
      </c>
      <c r="E7824">
        <v>21</v>
      </c>
      <c r="F7824">
        <v>11213.857067728721</v>
      </c>
      <c r="G7824">
        <v>10.29344654465168</v>
      </c>
      <c r="H7824">
        <v>6520.7506333942374</v>
      </c>
      <c r="I7824">
        <v>6467</v>
      </c>
      <c r="J7824">
        <v>6200</v>
      </c>
    </row>
    <row r="7825" spans="1:10" x14ac:dyDescent="0.25">
      <c r="A7825">
        <v>7824</v>
      </c>
      <c r="B7825" t="s">
        <v>7831</v>
      </c>
      <c r="C7825">
        <v>14618</v>
      </c>
      <c r="D7825">
        <v>14590</v>
      </c>
      <c r="E7825">
        <v>22</v>
      </c>
      <c r="F7825">
        <v>11402.23117112525</v>
      </c>
      <c r="G7825">
        <v>10.962093410982661</v>
      </c>
      <c r="H7825">
        <v>8058.8283951082212</v>
      </c>
      <c r="I7825">
        <v>6467</v>
      </c>
      <c r="J7825">
        <v>6091</v>
      </c>
    </row>
    <row r="7826" spans="1:10" x14ac:dyDescent="0.25">
      <c r="A7826">
        <v>7825</v>
      </c>
      <c r="B7826" t="s">
        <v>7832</v>
      </c>
      <c r="C7826">
        <v>14618</v>
      </c>
      <c r="D7826">
        <v>14610</v>
      </c>
      <c r="E7826">
        <v>23</v>
      </c>
      <c r="F7826">
        <v>11747.23824534577</v>
      </c>
      <c r="G7826">
        <v>10.922022626160789</v>
      </c>
      <c r="H7826">
        <v>9489.4899098436272</v>
      </c>
      <c r="I7826">
        <v>6467</v>
      </c>
      <c r="J7826">
        <v>6384</v>
      </c>
    </row>
    <row r="7827" spans="1:10" x14ac:dyDescent="0.25">
      <c r="A7827">
        <v>7826</v>
      </c>
      <c r="B7827" t="s">
        <v>7833</v>
      </c>
      <c r="C7827">
        <v>14618</v>
      </c>
      <c r="D7827">
        <v>14622</v>
      </c>
      <c r="E7827">
        <v>24</v>
      </c>
      <c r="F7827">
        <v>11965.29871962795</v>
      </c>
      <c r="G7827">
        <v>10.451512463917791</v>
      </c>
      <c r="H7827">
        <v>7320.6704870486428</v>
      </c>
      <c r="I7827">
        <v>6467</v>
      </c>
      <c r="J7827">
        <v>6472</v>
      </c>
    </row>
    <row r="7828" spans="1:10" x14ac:dyDescent="0.25">
      <c r="A7828">
        <v>7827</v>
      </c>
      <c r="B7828" t="s">
        <v>7834</v>
      </c>
      <c r="C7828">
        <v>14618</v>
      </c>
      <c r="D7828">
        <v>14589</v>
      </c>
      <c r="E7828">
        <v>25</v>
      </c>
      <c r="F7828">
        <v>12028.477165955661</v>
      </c>
      <c r="G7828">
        <v>11.00727017356996</v>
      </c>
      <c r="H7828">
        <v>8177.3851483211929</v>
      </c>
      <c r="I7828">
        <v>6467</v>
      </c>
      <c r="J7828">
        <v>6090</v>
      </c>
    </row>
    <row r="7829" spans="1:10" x14ac:dyDescent="0.25">
      <c r="A7829">
        <v>7828</v>
      </c>
      <c r="B7829" t="s">
        <v>7835</v>
      </c>
      <c r="C7829">
        <v>14618</v>
      </c>
      <c r="D7829">
        <v>14621</v>
      </c>
      <c r="E7829">
        <v>26</v>
      </c>
      <c r="F7829">
        <v>12051.17757200186</v>
      </c>
      <c r="G7829">
        <v>10.499968283295271</v>
      </c>
      <c r="H7829">
        <v>7294.2219870610361</v>
      </c>
      <c r="I7829">
        <v>6467</v>
      </c>
      <c r="J7829">
        <v>6471</v>
      </c>
    </row>
    <row r="7830" spans="1:10" x14ac:dyDescent="0.25">
      <c r="A7830">
        <v>7829</v>
      </c>
      <c r="B7830" t="s">
        <v>7836</v>
      </c>
      <c r="C7830">
        <v>14618</v>
      </c>
      <c r="D7830">
        <v>14597</v>
      </c>
      <c r="E7830">
        <v>27</v>
      </c>
      <c r="F7830">
        <v>12430.831361340959</v>
      </c>
      <c r="G7830">
        <v>11.206177264860861</v>
      </c>
      <c r="H7830">
        <v>6278.5685619966544</v>
      </c>
      <c r="I7830">
        <v>6467</v>
      </c>
      <c r="J7830">
        <v>6243</v>
      </c>
    </row>
    <row r="7831" spans="1:10" x14ac:dyDescent="0.25">
      <c r="A7831">
        <v>7830</v>
      </c>
      <c r="B7831" t="s">
        <v>7837</v>
      </c>
      <c r="C7831">
        <v>14618</v>
      </c>
      <c r="D7831">
        <v>14623</v>
      </c>
      <c r="E7831">
        <v>28</v>
      </c>
      <c r="F7831">
        <v>12529.387102915611</v>
      </c>
      <c r="G7831">
        <v>11.06515498374447</v>
      </c>
      <c r="H7831">
        <v>9324.7295931562912</v>
      </c>
      <c r="I7831">
        <v>6467</v>
      </c>
      <c r="J7831">
        <v>6473</v>
      </c>
    </row>
    <row r="7832" spans="1:10" x14ac:dyDescent="0.25">
      <c r="A7832">
        <v>7831</v>
      </c>
      <c r="B7832" t="s">
        <v>7838</v>
      </c>
      <c r="C7832">
        <v>14618</v>
      </c>
      <c r="D7832">
        <v>14581</v>
      </c>
      <c r="E7832">
        <v>29</v>
      </c>
      <c r="F7832">
        <v>12563.220933547391</v>
      </c>
      <c r="G7832">
        <v>12.33398225833011</v>
      </c>
      <c r="H7832">
        <v>9447.3859366349916</v>
      </c>
      <c r="I7832">
        <v>6467</v>
      </c>
      <c r="J7832">
        <v>6029</v>
      </c>
    </row>
    <row r="7833" spans="1:10" x14ac:dyDescent="0.25">
      <c r="A7833">
        <v>7832</v>
      </c>
      <c r="B7833" t="s">
        <v>7839</v>
      </c>
      <c r="C7833">
        <v>14618</v>
      </c>
      <c r="D7833">
        <v>14627</v>
      </c>
      <c r="E7833">
        <v>30</v>
      </c>
      <c r="F7833">
        <v>12689.343267443761</v>
      </c>
      <c r="G7833">
        <v>11.185122107140581</v>
      </c>
      <c r="H7833">
        <v>9480.3354084073562</v>
      </c>
      <c r="I7833">
        <v>6467</v>
      </c>
      <c r="J7833">
        <v>6511</v>
      </c>
    </row>
    <row r="7834" spans="1:10" x14ac:dyDescent="0.25">
      <c r="A7834">
        <v>7833</v>
      </c>
      <c r="B7834" t="s">
        <v>7840</v>
      </c>
      <c r="C7834">
        <v>14618</v>
      </c>
      <c r="D7834">
        <v>14605</v>
      </c>
      <c r="E7834">
        <v>31</v>
      </c>
      <c r="F7834">
        <v>12706.94987532521</v>
      </c>
      <c r="G7834">
        <v>10.89777241793761</v>
      </c>
      <c r="H7834">
        <v>3582.974841097629</v>
      </c>
      <c r="I7834">
        <v>6467</v>
      </c>
      <c r="J7834">
        <v>6338</v>
      </c>
    </row>
    <row r="7835" spans="1:10" x14ac:dyDescent="0.25">
      <c r="A7835">
        <v>7834</v>
      </c>
      <c r="B7835" t="s">
        <v>7841</v>
      </c>
      <c r="C7835">
        <v>14618</v>
      </c>
      <c r="D7835">
        <v>14611</v>
      </c>
      <c r="E7835">
        <v>32</v>
      </c>
      <c r="F7835">
        <v>12748.11996860734</v>
      </c>
      <c r="G7835">
        <v>11.261412539500659</v>
      </c>
      <c r="H7835">
        <v>10486.10331753484</v>
      </c>
      <c r="I7835">
        <v>6467</v>
      </c>
      <c r="J7835">
        <v>6385</v>
      </c>
    </row>
    <row r="7836" spans="1:10" x14ac:dyDescent="0.25">
      <c r="A7836">
        <v>7835</v>
      </c>
      <c r="B7836" t="s">
        <v>7842</v>
      </c>
      <c r="C7836">
        <v>14618</v>
      </c>
      <c r="D7836">
        <v>14573</v>
      </c>
      <c r="E7836">
        <v>33</v>
      </c>
      <c r="F7836">
        <v>12821.5756791452</v>
      </c>
      <c r="G7836">
        <v>12.59233700392792</v>
      </c>
      <c r="H7836">
        <v>10331.86573100042</v>
      </c>
      <c r="I7836">
        <v>6467</v>
      </c>
      <c r="J7836">
        <v>5975</v>
      </c>
    </row>
    <row r="7837" spans="1:10" x14ac:dyDescent="0.25">
      <c r="A7837">
        <v>7836</v>
      </c>
      <c r="B7837" t="s">
        <v>7843</v>
      </c>
      <c r="C7837">
        <v>14618</v>
      </c>
      <c r="D7837">
        <v>14580</v>
      </c>
      <c r="E7837">
        <v>34</v>
      </c>
      <c r="F7837">
        <v>13005.23754382572</v>
      </c>
      <c r="G7837">
        <v>11.98403055144002</v>
      </c>
      <c r="H7837">
        <v>9085.8190293566113</v>
      </c>
      <c r="I7837">
        <v>6467</v>
      </c>
      <c r="J7837">
        <v>6028</v>
      </c>
    </row>
    <row r="7838" spans="1:10" x14ac:dyDescent="0.25">
      <c r="A7838">
        <v>7837</v>
      </c>
      <c r="B7838" t="s">
        <v>7844</v>
      </c>
      <c r="C7838">
        <v>14618</v>
      </c>
      <c r="D7838">
        <v>14588</v>
      </c>
      <c r="E7838">
        <v>35</v>
      </c>
      <c r="F7838">
        <v>13265.684931038089</v>
      </c>
      <c r="G7838">
        <v>11.8323174421337</v>
      </c>
      <c r="H7838">
        <v>7876.2281089956141</v>
      </c>
      <c r="I7838">
        <v>6467</v>
      </c>
      <c r="J7838">
        <v>6089</v>
      </c>
    </row>
    <row r="7839" spans="1:10" x14ac:dyDescent="0.25">
      <c r="A7839">
        <v>7838</v>
      </c>
      <c r="B7839" t="s">
        <v>7845</v>
      </c>
      <c r="C7839">
        <v>14618</v>
      </c>
      <c r="D7839">
        <v>14617</v>
      </c>
      <c r="E7839">
        <v>36</v>
      </c>
      <c r="F7839">
        <v>13341.22857983931</v>
      </c>
      <c r="G7839">
        <v>11.674036091437239</v>
      </c>
      <c r="H7839">
        <v>10116.19183859353</v>
      </c>
      <c r="I7839">
        <v>6467</v>
      </c>
      <c r="J7839">
        <v>6431</v>
      </c>
    </row>
    <row r="7840" spans="1:10" x14ac:dyDescent="0.25">
      <c r="A7840">
        <v>7839</v>
      </c>
      <c r="B7840" t="s">
        <v>7846</v>
      </c>
      <c r="C7840">
        <v>14618</v>
      </c>
      <c r="D7840">
        <v>14624</v>
      </c>
      <c r="E7840">
        <v>37</v>
      </c>
      <c r="F7840">
        <v>13549.3703021331</v>
      </c>
      <c r="G7840">
        <v>11.830142383157581</v>
      </c>
      <c r="H7840">
        <v>10318.695350244399</v>
      </c>
      <c r="I7840">
        <v>6467</v>
      </c>
      <c r="J7840">
        <v>6474</v>
      </c>
    </row>
    <row r="7841" spans="1:10" x14ac:dyDescent="0.25">
      <c r="A7841">
        <v>7840</v>
      </c>
      <c r="B7841" t="s">
        <v>7847</v>
      </c>
      <c r="C7841">
        <v>14618</v>
      </c>
      <c r="D7841">
        <v>14572</v>
      </c>
      <c r="E7841">
        <v>38</v>
      </c>
      <c r="F7841">
        <v>13993.932341450531</v>
      </c>
      <c r="G7841">
        <v>12.972725349064831</v>
      </c>
      <c r="H7841">
        <v>10022.164693435911</v>
      </c>
      <c r="I7841">
        <v>6467</v>
      </c>
      <c r="J7841">
        <v>5974</v>
      </c>
    </row>
    <row r="7842" spans="1:10" x14ac:dyDescent="0.25">
      <c r="A7842">
        <v>7841</v>
      </c>
      <c r="B7842" t="s">
        <v>7848</v>
      </c>
      <c r="C7842">
        <v>14618</v>
      </c>
      <c r="D7842">
        <v>14571</v>
      </c>
      <c r="E7842">
        <v>39</v>
      </c>
      <c r="F7842">
        <v>14135.189525029889</v>
      </c>
      <c r="G7842">
        <v>13.11398253264419</v>
      </c>
      <c r="H7842">
        <v>10159.36561039663</v>
      </c>
      <c r="I7842">
        <v>6467</v>
      </c>
      <c r="J7842">
        <v>5973</v>
      </c>
    </row>
    <row r="7843" spans="1:10" x14ac:dyDescent="0.25">
      <c r="A7843">
        <v>7842</v>
      </c>
      <c r="B7843" t="s">
        <v>7849</v>
      </c>
      <c r="C7843">
        <v>14618</v>
      </c>
      <c r="D7843">
        <v>14609</v>
      </c>
      <c r="E7843">
        <v>40</v>
      </c>
      <c r="F7843">
        <v>14168.61593451577</v>
      </c>
      <c r="G7843">
        <v>12.28802402687813</v>
      </c>
      <c r="H7843">
        <v>11548.222085393219</v>
      </c>
      <c r="I7843">
        <v>6467</v>
      </c>
      <c r="J7843">
        <v>6342</v>
      </c>
    </row>
    <row r="7844" spans="1:10" x14ac:dyDescent="0.25">
      <c r="A7844">
        <v>7843</v>
      </c>
      <c r="B7844" t="s">
        <v>7850</v>
      </c>
      <c r="C7844">
        <v>14618</v>
      </c>
      <c r="D7844">
        <v>14564</v>
      </c>
      <c r="E7844">
        <v>41</v>
      </c>
      <c r="F7844">
        <v>14337.09320491972</v>
      </c>
      <c r="G7844">
        <v>14.11095100903116</v>
      </c>
      <c r="H7844">
        <v>11370.377371547031</v>
      </c>
      <c r="I7844">
        <v>6467</v>
      </c>
      <c r="J7844">
        <v>5906</v>
      </c>
    </row>
    <row r="7845" spans="1:10" x14ac:dyDescent="0.25">
      <c r="A7845">
        <v>7844</v>
      </c>
      <c r="B7845" t="s">
        <v>7851</v>
      </c>
      <c r="C7845">
        <v>14618</v>
      </c>
      <c r="D7845">
        <v>14582</v>
      </c>
      <c r="E7845">
        <v>42</v>
      </c>
      <c r="F7845">
        <v>14418.32498301269</v>
      </c>
      <c r="G7845">
        <v>14.194576420900811</v>
      </c>
      <c r="H7845">
        <v>11119.56971452186</v>
      </c>
      <c r="I7845">
        <v>6467</v>
      </c>
      <c r="J7845">
        <v>6030</v>
      </c>
    </row>
    <row r="7846" spans="1:10" x14ac:dyDescent="0.25">
      <c r="A7846">
        <v>7845</v>
      </c>
      <c r="B7846" t="s">
        <v>7852</v>
      </c>
      <c r="C7846">
        <v>14618</v>
      </c>
      <c r="D7846">
        <v>14579</v>
      </c>
      <c r="E7846">
        <v>43</v>
      </c>
      <c r="F7846">
        <v>14631.828961437939</v>
      </c>
      <c r="G7846">
        <v>12.856925464933591</v>
      </c>
      <c r="H7846">
        <v>9061.622072064225</v>
      </c>
      <c r="I7846">
        <v>6467</v>
      </c>
      <c r="J7846">
        <v>6027</v>
      </c>
    </row>
    <row r="7847" spans="1:10" x14ac:dyDescent="0.25">
      <c r="A7847">
        <v>7846</v>
      </c>
      <c r="B7847" t="s">
        <v>7853</v>
      </c>
      <c r="C7847">
        <v>14618</v>
      </c>
      <c r="D7847">
        <v>14563</v>
      </c>
      <c r="E7847">
        <v>44</v>
      </c>
      <c r="F7847">
        <v>14758.488657607701</v>
      </c>
      <c r="G7847">
        <v>14.52924998239042</v>
      </c>
      <c r="H7847">
        <v>10818.97360651965</v>
      </c>
      <c r="I7847">
        <v>6467</v>
      </c>
      <c r="J7847">
        <v>5905</v>
      </c>
    </row>
    <row r="7848" spans="1:10" x14ac:dyDescent="0.25">
      <c r="A7848">
        <v>7847</v>
      </c>
      <c r="B7848" t="s">
        <v>7854</v>
      </c>
      <c r="C7848">
        <v>14618</v>
      </c>
      <c r="D7848">
        <v>14583</v>
      </c>
      <c r="E7848">
        <v>45</v>
      </c>
      <c r="F7848">
        <v>14855.636009102151</v>
      </c>
      <c r="G7848">
        <v>13.56563828673081</v>
      </c>
      <c r="H7848">
        <v>12009.734248316659</v>
      </c>
      <c r="I7848">
        <v>6467</v>
      </c>
      <c r="J7848">
        <v>6031</v>
      </c>
    </row>
    <row r="7849" spans="1:10" x14ac:dyDescent="0.25">
      <c r="A7849">
        <v>7848</v>
      </c>
      <c r="B7849" t="s">
        <v>7855</v>
      </c>
      <c r="C7849">
        <v>14618</v>
      </c>
      <c r="D7849">
        <v>14596</v>
      </c>
      <c r="E7849">
        <v>46</v>
      </c>
      <c r="F7849">
        <v>14901.29842806331</v>
      </c>
      <c r="G7849">
        <v>12.54353383249118</v>
      </c>
      <c r="H7849">
        <v>5408.2388188506566</v>
      </c>
      <c r="I7849">
        <v>6467</v>
      </c>
      <c r="J7849">
        <v>6242</v>
      </c>
    </row>
    <row r="7850" spans="1:10" x14ac:dyDescent="0.25">
      <c r="A7850">
        <v>7849</v>
      </c>
      <c r="B7850" t="s">
        <v>7856</v>
      </c>
      <c r="C7850">
        <v>14618</v>
      </c>
      <c r="D7850">
        <v>14599</v>
      </c>
      <c r="E7850">
        <v>47</v>
      </c>
      <c r="F7850">
        <v>15088.26680758612</v>
      </c>
      <c r="G7850">
        <v>13.37579876290015</v>
      </c>
      <c r="H7850">
        <v>5351.1150613102509</v>
      </c>
      <c r="I7850">
        <v>6467</v>
      </c>
      <c r="J7850">
        <v>6296</v>
      </c>
    </row>
    <row r="7851" spans="1:10" x14ac:dyDescent="0.25">
      <c r="A7851">
        <v>7850</v>
      </c>
      <c r="B7851" t="s">
        <v>7857</v>
      </c>
      <c r="C7851">
        <v>14618</v>
      </c>
      <c r="D7851">
        <v>14595</v>
      </c>
      <c r="E7851">
        <v>48</v>
      </c>
      <c r="F7851">
        <v>15145.890039544551</v>
      </c>
      <c r="G7851">
        <v>13.43342199485858</v>
      </c>
      <c r="H7851">
        <v>5829.8203367650367</v>
      </c>
      <c r="I7851">
        <v>6467</v>
      </c>
      <c r="J7851">
        <v>6241</v>
      </c>
    </row>
    <row r="7852" spans="1:10" x14ac:dyDescent="0.25">
      <c r="A7852">
        <v>7851</v>
      </c>
      <c r="B7852" t="s">
        <v>7858</v>
      </c>
      <c r="C7852">
        <v>14618</v>
      </c>
      <c r="D7852">
        <v>14574</v>
      </c>
      <c r="E7852">
        <v>49</v>
      </c>
      <c r="F7852">
        <v>15227.06669887719</v>
      </c>
      <c r="G7852">
        <v>14.29016859510569</v>
      </c>
      <c r="H7852">
        <v>11686.7752586609</v>
      </c>
      <c r="I7852">
        <v>6467</v>
      </c>
      <c r="J7852">
        <v>5976</v>
      </c>
    </row>
    <row r="7853" spans="1:10" x14ac:dyDescent="0.25">
      <c r="A7853">
        <v>7852</v>
      </c>
      <c r="B7853" t="s">
        <v>7859</v>
      </c>
      <c r="C7853">
        <v>14618</v>
      </c>
      <c r="D7853">
        <v>14612</v>
      </c>
      <c r="E7853">
        <v>50</v>
      </c>
      <c r="F7853">
        <v>15232.710641748739</v>
      </c>
      <c r="G7853">
        <v>13.175363418117181</v>
      </c>
      <c r="H7853">
        <v>11652.51143233316</v>
      </c>
      <c r="I7853">
        <v>6467</v>
      </c>
      <c r="J7853">
        <v>6386</v>
      </c>
    </row>
    <row r="7854" spans="1:10" x14ac:dyDescent="0.25">
      <c r="A7854">
        <v>7853</v>
      </c>
      <c r="B7854" t="s">
        <v>7860</v>
      </c>
      <c r="C7854">
        <v>14618</v>
      </c>
      <c r="D7854">
        <v>14604</v>
      </c>
      <c r="E7854">
        <v>51</v>
      </c>
      <c r="F7854">
        <v>15235.67520649001</v>
      </c>
      <c r="G7854">
        <v>13.52320716180404</v>
      </c>
      <c r="H7854">
        <v>5440.2807635605632</v>
      </c>
      <c r="I7854">
        <v>6467</v>
      </c>
      <c r="J7854">
        <v>6337</v>
      </c>
    </row>
    <row r="7855" spans="1:10" x14ac:dyDescent="0.25">
      <c r="A7855">
        <v>7854</v>
      </c>
      <c r="B7855" t="s">
        <v>7861</v>
      </c>
      <c r="C7855">
        <v>14618</v>
      </c>
      <c r="D7855">
        <v>14554</v>
      </c>
      <c r="E7855">
        <v>52</v>
      </c>
      <c r="F7855">
        <v>15290.016878906459</v>
      </c>
      <c r="G7855">
        <v>14.99045758652534</v>
      </c>
      <c r="H7855">
        <v>12178.461833096409</v>
      </c>
      <c r="I7855">
        <v>6467</v>
      </c>
      <c r="J7855">
        <v>5832</v>
      </c>
    </row>
    <row r="7856" spans="1:10" x14ac:dyDescent="0.25">
      <c r="A7856">
        <v>7855</v>
      </c>
      <c r="B7856" t="s">
        <v>7862</v>
      </c>
      <c r="C7856">
        <v>14618</v>
      </c>
      <c r="D7856">
        <v>14578</v>
      </c>
      <c r="E7856">
        <v>53</v>
      </c>
      <c r="F7856">
        <v>15380.440176048411</v>
      </c>
      <c r="G7856">
        <v>13.738832638031329</v>
      </c>
      <c r="H7856">
        <v>8160.1708491131922</v>
      </c>
      <c r="I7856">
        <v>6467</v>
      </c>
      <c r="J7856">
        <v>6026</v>
      </c>
    </row>
    <row r="7857" spans="1:10" x14ac:dyDescent="0.25">
      <c r="A7857">
        <v>7856</v>
      </c>
      <c r="B7857" t="s">
        <v>7863</v>
      </c>
      <c r="C7857">
        <v>14618</v>
      </c>
      <c r="D7857">
        <v>14565</v>
      </c>
      <c r="E7857">
        <v>54</v>
      </c>
      <c r="F7857">
        <v>15410.664049342369</v>
      </c>
      <c r="G7857">
        <v>14.174422821002871</v>
      </c>
      <c r="H7857">
        <v>12176.856718163581</v>
      </c>
      <c r="I7857">
        <v>6467</v>
      </c>
      <c r="J7857">
        <v>5907</v>
      </c>
    </row>
    <row r="7858" spans="1:10" x14ac:dyDescent="0.25">
      <c r="A7858">
        <v>7857</v>
      </c>
      <c r="B7858" t="s">
        <v>7864</v>
      </c>
      <c r="C7858">
        <v>14618</v>
      </c>
      <c r="D7858">
        <v>14570</v>
      </c>
      <c r="E7858">
        <v>55</v>
      </c>
      <c r="F7858">
        <v>15599.89041276573</v>
      </c>
      <c r="G7858">
        <v>13.582971553429431</v>
      </c>
      <c r="H7858">
        <v>10006.36566369064</v>
      </c>
      <c r="I7858">
        <v>6467</v>
      </c>
      <c r="J7858">
        <v>5972</v>
      </c>
    </row>
    <row r="7859" spans="1:10" x14ac:dyDescent="0.25">
      <c r="A7859">
        <v>7858</v>
      </c>
      <c r="B7859" t="s">
        <v>7865</v>
      </c>
      <c r="C7859">
        <v>14618</v>
      </c>
      <c r="D7859">
        <v>14587</v>
      </c>
      <c r="E7859">
        <v>56</v>
      </c>
      <c r="F7859">
        <v>15619.507733878159</v>
      </c>
      <c r="G7859">
        <v>13.97790019586107</v>
      </c>
      <c r="H7859">
        <v>8152.5068173179343</v>
      </c>
      <c r="I7859">
        <v>6467</v>
      </c>
      <c r="J7859">
        <v>6088</v>
      </c>
    </row>
    <row r="7860" spans="1:10" x14ac:dyDescent="0.25">
      <c r="A7860">
        <v>7859</v>
      </c>
      <c r="B7860" t="s">
        <v>7866</v>
      </c>
      <c r="C7860">
        <v>14618</v>
      </c>
      <c r="D7860">
        <v>14566</v>
      </c>
      <c r="E7860">
        <v>57</v>
      </c>
      <c r="F7860">
        <v>15631.835957490899</v>
      </c>
      <c r="G7860">
        <v>14.343116427660091</v>
      </c>
      <c r="H7860">
        <v>12387.934151879421</v>
      </c>
      <c r="I7860">
        <v>6467</v>
      </c>
      <c r="J7860">
        <v>5908</v>
      </c>
    </row>
    <row r="7861" spans="1:10" x14ac:dyDescent="0.25">
      <c r="A7861">
        <v>7860</v>
      </c>
      <c r="B7861" t="s">
        <v>7867</v>
      </c>
      <c r="C7861">
        <v>14618</v>
      </c>
      <c r="D7861">
        <v>14553</v>
      </c>
      <c r="E7861">
        <v>58</v>
      </c>
      <c r="F7861">
        <v>15683.237766787321</v>
      </c>
      <c r="G7861">
        <v>15.16570487444006</v>
      </c>
      <c r="H7861">
        <v>11970.684938113171</v>
      </c>
      <c r="I7861">
        <v>6467</v>
      </c>
      <c r="J7861">
        <v>5831</v>
      </c>
    </row>
    <row r="7862" spans="1:10" x14ac:dyDescent="0.25">
      <c r="A7862">
        <v>7861</v>
      </c>
      <c r="B7862" t="s">
        <v>7868</v>
      </c>
      <c r="C7862">
        <v>14618</v>
      </c>
      <c r="D7862">
        <v>14576</v>
      </c>
      <c r="E7862">
        <v>59</v>
      </c>
      <c r="F7862">
        <v>15775.332736445091</v>
      </c>
      <c r="G7862">
        <v>13.75423426428976</v>
      </c>
      <c r="H7862">
        <v>12416.51402540225</v>
      </c>
      <c r="I7862">
        <v>6467</v>
      </c>
      <c r="J7862">
        <v>5978</v>
      </c>
    </row>
    <row r="7863" spans="1:10" x14ac:dyDescent="0.25">
      <c r="A7863">
        <v>7862</v>
      </c>
      <c r="B7863" t="s">
        <v>7869</v>
      </c>
      <c r="C7863">
        <v>14618</v>
      </c>
      <c r="D7863">
        <v>14584</v>
      </c>
      <c r="E7863">
        <v>60</v>
      </c>
      <c r="F7863">
        <v>15833.382500965559</v>
      </c>
      <c r="G7863">
        <v>14.298788393148291</v>
      </c>
      <c r="H7863">
        <v>12823.644195397101</v>
      </c>
      <c r="I7863">
        <v>6467</v>
      </c>
      <c r="J7863">
        <v>6032</v>
      </c>
    </row>
    <row r="7864" spans="1:10" x14ac:dyDescent="0.25">
      <c r="A7864">
        <v>7863</v>
      </c>
      <c r="B7864" t="s">
        <v>7870</v>
      </c>
      <c r="C7864">
        <v>14618</v>
      </c>
      <c r="D7864">
        <v>14555</v>
      </c>
      <c r="E7864">
        <v>61</v>
      </c>
      <c r="F7864">
        <v>16004.60694815918</v>
      </c>
      <c r="G7864">
        <v>15.62230669963037</v>
      </c>
      <c r="H7864">
        <v>12596.28708549391</v>
      </c>
      <c r="I7864">
        <v>6467</v>
      </c>
      <c r="J7864">
        <v>5833</v>
      </c>
    </row>
    <row r="7865" spans="1:10" x14ac:dyDescent="0.25">
      <c r="A7865">
        <v>7864</v>
      </c>
      <c r="B7865" t="s">
        <v>7871</v>
      </c>
      <c r="C7865">
        <v>14618</v>
      </c>
      <c r="D7865">
        <v>14545</v>
      </c>
      <c r="E7865">
        <v>62</v>
      </c>
      <c r="F7865">
        <v>16027.405901015511</v>
      </c>
      <c r="G7865">
        <v>15.798167225798229</v>
      </c>
      <c r="H7865">
        <v>13190.591531583341</v>
      </c>
      <c r="I7865">
        <v>6467</v>
      </c>
      <c r="J7865">
        <v>5765</v>
      </c>
    </row>
    <row r="7866" spans="1:10" x14ac:dyDescent="0.25">
      <c r="A7866">
        <v>7865</v>
      </c>
      <c r="B7866" t="s">
        <v>7872</v>
      </c>
      <c r="C7866">
        <v>14618</v>
      </c>
      <c r="D7866">
        <v>14577</v>
      </c>
      <c r="E7866">
        <v>63</v>
      </c>
      <c r="F7866">
        <v>16159.607395182151</v>
      </c>
      <c r="G7866">
        <v>14.54345706381074</v>
      </c>
      <c r="H7866">
        <v>13109.756529957311</v>
      </c>
      <c r="I7866">
        <v>6467</v>
      </c>
      <c r="J7866">
        <v>5979</v>
      </c>
    </row>
    <row r="7867" spans="1:10" x14ac:dyDescent="0.25">
      <c r="A7867">
        <v>7866</v>
      </c>
      <c r="B7867" t="s">
        <v>7873</v>
      </c>
      <c r="C7867">
        <v>14618</v>
      </c>
      <c r="D7867">
        <v>14575</v>
      </c>
      <c r="E7867">
        <v>64</v>
      </c>
      <c r="F7867">
        <v>16204.1351409938</v>
      </c>
      <c r="G7867">
        <v>15.27091149171137</v>
      </c>
      <c r="H7867">
        <v>12343.18638323111</v>
      </c>
      <c r="I7867">
        <v>6467</v>
      </c>
      <c r="J7867">
        <v>5977</v>
      </c>
    </row>
    <row r="7868" spans="1:10" x14ac:dyDescent="0.25">
      <c r="A7868">
        <v>7867</v>
      </c>
      <c r="B7868" t="s">
        <v>7874</v>
      </c>
      <c r="C7868">
        <v>14618</v>
      </c>
      <c r="D7868">
        <v>14592</v>
      </c>
      <c r="E7868">
        <v>65</v>
      </c>
      <c r="F7868">
        <v>16216.461333696539</v>
      </c>
      <c r="G7868">
        <v>14.04539974412755</v>
      </c>
      <c r="H7868">
        <v>7098.9084921335161</v>
      </c>
      <c r="I7868">
        <v>6467</v>
      </c>
      <c r="J7868">
        <v>6199</v>
      </c>
    </row>
    <row r="7869" spans="1:10" x14ac:dyDescent="0.25">
      <c r="A7869">
        <v>7868</v>
      </c>
      <c r="B7869" t="s">
        <v>7875</v>
      </c>
      <c r="C7869">
        <v>14618</v>
      </c>
      <c r="D7869">
        <v>14544</v>
      </c>
      <c r="E7869">
        <v>66</v>
      </c>
      <c r="F7869">
        <v>16332.94923941072</v>
      </c>
      <c r="G7869">
        <v>16.103710564193431</v>
      </c>
      <c r="H7869">
        <v>13468.856121236169</v>
      </c>
      <c r="I7869">
        <v>6467</v>
      </c>
      <c r="J7869">
        <v>5764</v>
      </c>
    </row>
    <row r="7870" spans="1:10" x14ac:dyDescent="0.25">
      <c r="A7870">
        <v>7869</v>
      </c>
      <c r="B7870" t="s">
        <v>7876</v>
      </c>
      <c r="C7870">
        <v>14618</v>
      </c>
      <c r="D7870">
        <v>14569</v>
      </c>
      <c r="E7870">
        <v>67</v>
      </c>
      <c r="F7870">
        <v>16431.202317415398</v>
      </c>
      <c r="G7870">
        <v>14.37577906802105</v>
      </c>
      <c r="H7870">
        <v>10584.053908409889</v>
      </c>
      <c r="I7870">
        <v>6467</v>
      </c>
      <c r="J7870">
        <v>5971</v>
      </c>
    </row>
    <row r="7871" spans="1:10" x14ac:dyDescent="0.25">
      <c r="A7871">
        <v>7870</v>
      </c>
      <c r="B7871" t="s">
        <v>7877</v>
      </c>
      <c r="C7871">
        <v>14618</v>
      </c>
      <c r="D7871">
        <v>14546</v>
      </c>
      <c r="E7871">
        <v>68</v>
      </c>
      <c r="F7871">
        <v>16483.12996668406</v>
      </c>
      <c r="G7871">
        <v>16.256987770795501</v>
      </c>
      <c r="H7871">
        <v>13317.517855199339</v>
      </c>
      <c r="I7871">
        <v>6467</v>
      </c>
      <c r="J7871">
        <v>5766</v>
      </c>
    </row>
    <row r="7872" spans="1:10" x14ac:dyDescent="0.25">
      <c r="A7872">
        <v>7871</v>
      </c>
      <c r="B7872" t="s">
        <v>7878</v>
      </c>
      <c r="C7872">
        <v>14618</v>
      </c>
      <c r="D7872">
        <v>14552</v>
      </c>
      <c r="E7872">
        <v>69</v>
      </c>
      <c r="F7872">
        <v>16571.002925551282</v>
      </c>
      <c r="G7872">
        <v>15.698363969698439</v>
      </c>
      <c r="H7872">
        <v>11572.568668193149</v>
      </c>
      <c r="I7872">
        <v>6467</v>
      </c>
      <c r="J7872">
        <v>5830</v>
      </c>
    </row>
    <row r="7873" spans="1:10" x14ac:dyDescent="0.25">
      <c r="A7873">
        <v>7872</v>
      </c>
      <c r="B7873" t="s">
        <v>7879</v>
      </c>
      <c r="C7873">
        <v>14618</v>
      </c>
      <c r="D7873">
        <v>14586</v>
      </c>
      <c r="E7873">
        <v>70</v>
      </c>
      <c r="F7873">
        <v>16589.540488823171</v>
      </c>
      <c r="G7873">
        <v>14.94793295080609</v>
      </c>
      <c r="H7873">
        <v>8193.7488444595074</v>
      </c>
      <c r="I7873">
        <v>6467</v>
      </c>
      <c r="J7873">
        <v>6087</v>
      </c>
    </row>
    <row r="7874" spans="1:10" x14ac:dyDescent="0.25">
      <c r="A7874">
        <v>7873</v>
      </c>
      <c r="B7874" t="s">
        <v>7880</v>
      </c>
      <c r="C7874">
        <v>14618</v>
      </c>
      <c r="D7874">
        <v>14585</v>
      </c>
      <c r="E7874">
        <v>71</v>
      </c>
      <c r="F7874">
        <v>16803.780223785441</v>
      </c>
      <c r="G7874">
        <v>15.793444116971591</v>
      </c>
      <c r="H7874">
        <v>13410.228138784711</v>
      </c>
      <c r="I7874">
        <v>6467</v>
      </c>
      <c r="J7874">
        <v>6033</v>
      </c>
    </row>
    <row r="7875" spans="1:10" x14ac:dyDescent="0.25">
      <c r="A7875">
        <v>7874</v>
      </c>
      <c r="B7875" t="s">
        <v>7881</v>
      </c>
      <c r="C7875">
        <v>14618</v>
      </c>
      <c r="D7875">
        <v>14568</v>
      </c>
      <c r="E7875">
        <v>72</v>
      </c>
      <c r="F7875">
        <v>16830.978472891751</v>
      </c>
      <c r="G7875">
        <v>14.38762170615775</v>
      </c>
      <c r="H7875">
        <v>13178.090614030179</v>
      </c>
      <c r="I7875">
        <v>6467</v>
      </c>
      <c r="J7875">
        <v>5910</v>
      </c>
    </row>
    <row r="7876" spans="1:10" x14ac:dyDescent="0.25">
      <c r="A7876">
        <v>7875</v>
      </c>
      <c r="B7876" t="s">
        <v>7882</v>
      </c>
      <c r="C7876">
        <v>14618</v>
      </c>
      <c r="D7876">
        <v>14561</v>
      </c>
      <c r="E7876">
        <v>73</v>
      </c>
      <c r="F7876">
        <v>16884.660120567882</v>
      </c>
      <c r="G7876">
        <v>14.51515190471947</v>
      </c>
      <c r="H7876">
        <v>11107.96036094667</v>
      </c>
      <c r="I7876">
        <v>6467</v>
      </c>
      <c r="J7876">
        <v>5903</v>
      </c>
    </row>
    <row r="7877" spans="1:10" x14ac:dyDescent="0.25">
      <c r="A7877">
        <v>7876</v>
      </c>
      <c r="B7877" t="s">
        <v>7883</v>
      </c>
      <c r="C7877">
        <v>14618</v>
      </c>
      <c r="D7877">
        <v>14567</v>
      </c>
      <c r="E7877">
        <v>74</v>
      </c>
      <c r="F7877">
        <v>16905.008070162468</v>
      </c>
      <c r="G7877">
        <v>14.42393362894869</v>
      </c>
      <c r="H7877">
        <v>13233.190783295269</v>
      </c>
      <c r="I7877">
        <v>6467</v>
      </c>
      <c r="J7877">
        <v>5909</v>
      </c>
    </row>
    <row r="7878" spans="1:10" x14ac:dyDescent="0.25">
      <c r="A7878">
        <v>7877</v>
      </c>
      <c r="B7878" t="s">
        <v>7884</v>
      </c>
      <c r="C7878">
        <v>14618</v>
      </c>
      <c r="D7878">
        <v>14557</v>
      </c>
      <c r="E7878">
        <v>75</v>
      </c>
      <c r="F7878">
        <v>16907.22305297912</v>
      </c>
      <c r="G7878">
        <v>15.228197335152069</v>
      </c>
      <c r="H7878">
        <v>13042.79322090807</v>
      </c>
      <c r="I7878">
        <v>6467</v>
      </c>
      <c r="J7878">
        <v>5835</v>
      </c>
    </row>
    <row r="7879" spans="1:10" x14ac:dyDescent="0.25">
      <c r="A7879">
        <v>7878</v>
      </c>
      <c r="B7879" t="s">
        <v>7885</v>
      </c>
      <c r="C7879">
        <v>14618</v>
      </c>
      <c r="D7879">
        <v>14562</v>
      </c>
      <c r="E7879">
        <v>76</v>
      </c>
      <c r="F7879">
        <v>16963.61511839012</v>
      </c>
      <c r="G7879">
        <v>16.011498844611719</v>
      </c>
      <c r="H7879">
        <v>11368.001151971501</v>
      </c>
      <c r="I7879">
        <v>6467</v>
      </c>
      <c r="J7879">
        <v>5904</v>
      </c>
    </row>
    <row r="7880" spans="1:10" x14ac:dyDescent="0.25">
      <c r="A7880">
        <v>7879</v>
      </c>
      <c r="B7880" t="s">
        <v>7886</v>
      </c>
      <c r="C7880">
        <v>14618</v>
      </c>
      <c r="D7880">
        <v>14539</v>
      </c>
      <c r="E7880">
        <v>77</v>
      </c>
      <c r="F7880">
        <v>16991.244705644142</v>
      </c>
      <c r="G7880">
        <v>16.76200603042685</v>
      </c>
      <c r="H7880">
        <v>14064.648244488701</v>
      </c>
      <c r="I7880">
        <v>6467</v>
      </c>
      <c r="J7880">
        <v>5692</v>
      </c>
    </row>
    <row r="7881" spans="1:10" x14ac:dyDescent="0.25">
      <c r="A7881">
        <v>7880</v>
      </c>
      <c r="B7881" t="s">
        <v>7887</v>
      </c>
      <c r="C7881">
        <v>14618</v>
      </c>
      <c r="D7881">
        <v>14558</v>
      </c>
      <c r="E7881">
        <v>78</v>
      </c>
      <c r="F7881">
        <v>16991.707590018101</v>
      </c>
      <c r="G7881">
        <v>15.282922261323939</v>
      </c>
      <c r="H7881">
        <v>13429.0720326423</v>
      </c>
      <c r="I7881">
        <v>6467</v>
      </c>
      <c r="J7881">
        <v>5836</v>
      </c>
    </row>
    <row r="7882" spans="1:10" x14ac:dyDescent="0.25">
      <c r="A7882">
        <v>7881</v>
      </c>
      <c r="B7882" t="s">
        <v>7888</v>
      </c>
      <c r="C7882">
        <v>14618</v>
      </c>
      <c r="D7882">
        <v>14556</v>
      </c>
      <c r="E7882">
        <v>79</v>
      </c>
      <c r="F7882">
        <v>17025.045094064131</v>
      </c>
      <c r="G7882">
        <v>16.23456958717335</v>
      </c>
      <c r="H7882">
        <v>12786.97942009944</v>
      </c>
      <c r="I7882">
        <v>6467</v>
      </c>
      <c r="J7882">
        <v>5834</v>
      </c>
    </row>
    <row r="7883" spans="1:10" x14ac:dyDescent="0.25">
      <c r="A7883">
        <v>7882</v>
      </c>
      <c r="B7883" t="s">
        <v>7889</v>
      </c>
      <c r="C7883">
        <v>14618</v>
      </c>
      <c r="D7883">
        <v>14591</v>
      </c>
      <c r="E7883">
        <v>80</v>
      </c>
      <c r="F7883">
        <v>17211.4275224663</v>
      </c>
      <c r="G7883">
        <v>14.791624385704869</v>
      </c>
      <c r="H7883">
        <v>7753.1942821650237</v>
      </c>
      <c r="I7883">
        <v>6467</v>
      </c>
      <c r="J7883">
        <v>6198</v>
      </c>
    </row>
    <row r="7884" spans="1:10" x14ac:dyDescent="0.25">
      <c r="A7884">
        <v>7883</v>
      </c>
      <c r="B7884" t="s">
        <v>7890</v>
      </c>
      <c r="C7884">
        <v>14618</v>
      </c>
      <c r="D7884">
        <v>14541</v>
      </c>
      <c r="E7884">
        <v>81</v>
      </c>
      <c r="F7884">
        <v>17343.292000101392</v>
      </c>
      <c r="G7884">
        <v>17.117149804212829</v>
      </c>
      <c r="H7884">
        <v>14131.45327410428</v>
      </c>
      <c r="I7884">
        <v>6467</v>
      </c>
      <c r="J7884">
        <v>5694</v>
      </c>
    </row>
    <row r="7885" spans="1:10" x14ac:dyDescent="0.25">
      <c r="A7885">
        <v>7884</v>
      </c>
      <c r="B7885" t="s">
        <v>7891</v>
      </c>
      <c r="C7885">
        <v>14618</v>
      </c>
      <c r="D7885">
        <v>14540</v>
      </c>
      <c r="E7885">
        <v>82</v>
      </c>
      <c r="F7885">
        <v>17473.416973500571</v>
      </c>
      <c r="G7885">
        <v>17.247274777612009</v>
      </c>
      <c r="H7885">
        <v>14255.323890379201</v>
      </c>
      <c r="I7885">
        <v>6467</v>
      </c>
      <c r="J7885">
        <v>5693</v>
      </c>
    </row>
    <row r="7886" spans="1:10" x14ac:dyDescent="0.25">
      <c r="A7886">
        <v>7885</v>
      </c>
      <c r="B7886" t="s">
        <v>7892</v>
      </c>
      <c r="C7886">
        <v>14618</v>
      </c>
      <c r="D7886">
        <v>14549</v>
      </c>
      <c r="E7886">
        <v>83</v>
      </c>
      <c r="F7886">
        <v>17513.06130112637</v>
      </c>
      <c r="G7886">
        <v>15.75403543538669</v>
      </c>
      <c r="H7886">
        <v>14229.55585178687</v>
      </c>
      <c r="I7886">
        <v>6467</v>
      </c>
      <c r="J7886">
        <v>5769</v>
      </c>
    </row>
    <row r="7887" spans="1:10" x14ac:dyDescent="0.25">
      <c r="A7887">
        <v>7886</v>
      </c>
      <c r="B7887" t="s">
        <v>7893</v>
      </c>
      <c r="C7887">
        <v>14618</v>
      </c>
      <c r="D7887">
        <v>14547</v>
      </c>
      <c r="E7887">
        <v>84</v>
      </c>
      <c r="F7887">
        <v>17544.51461050957</v>
      </c>
      <c r="G7887">
        <v>17.31837241462101</v>
      </c>
      <c r="H7887">
        <v>13605.892192994779</v>
      </c>
      <c r="I7887">
        <v>6467</v>
      </c>
      <c r="J7887">
        <v>5767</v>
      </c>
    </row>
    <row r="7888" spans="1:10" x14ac:dyDescent="0.25">
      <c r="A7888">
        <v>7887</v>
      </c>
      <c r="B7888" t="s">
        <v>7894</v>
      </c>
      <c r="C7888">
        <v>14618</v>
      </c>
      <c r="D7888">
        <v>14559</v>
      </c>
      <c r="E7888">
        <v>85</v>
      </c>
      <c r="F7888">
        <v>17929.62249511532</v>
      </c>
      <c r="G7888">
        <v>15.34852871961551</v>
      </c>
      <c r="H7888">
        <v>13965.256035682871</v>
      </c>
      <c r="I7888">
        <v>6467</v>
      </c>
      <c r="J7888">
        <v>5837</v>
      </c>
    </row>
    <row r="7889" spans="1:10" x14ac:dyDescent="0.25">
      <c r="A7889">
        <v>7888</v>
      </c>
      <c r="B7889" t="s">
        <v>7895</v>
      </c>
      <c r="C7889">
        <v>14618</v>
      </c>
      <c r="D7889">
        <v>14548</v>
      </c>
      <c r="E7889">
        <v>86</v>
      </c>
      <c r="F7889">
        <v>18013.226428515409</v>
      </c>
      <c r="G7889">
        <v>17.787084232626849</v>
      </c>
      <c r="H7889">
        <v>13867.82050889315</v>
      </c>
      <c r="I7889">
        <v>6467</v>
      </c>
      <c r="J7889">
        <v>5768</v>
      </c>
    </row>
    <row r="7890" spans="1:10" x14ac:dyDescent="0.25">
      <c r="A7890">
        <v>7889</v>
      </c>
      <c r="B7890" t="s">
        <v>7896</v>
      </c>
      <c r="C7890">
        <v>14618</v>
      </c>
      <c r="D7890">
        <v>14560</v>
      </c>
      <c r="E7890">
        <v>87</v>
      </c>
      <c r="F7890">
        <v>18139.022848882942</v>
      </c>
      <c r="G7890">
        <v>15.62216826679297</v>
      </c>
      <c r="H7890">
        <v>11186.840186258431</v>
      </c>
      <c r="I7890">
        <v>6467</v>
      </c>
      <c r="J7890">
        <v>5902</v>
      </c>
    </row>
    <row r="7891" spans="1:10" x14ac:dyDescent="0.25">
      <c r="A7891">
        <v>7890</v>
      </c>
      <c r="B7891" t="s">
        <v>7897</v>
      </c>
      <c r="C7891">
        <v>14618</v>
      </c>
      <c r="D7891">
        <v>14538</v>
      </c>
      <c r="E7891">
        <v>88</v>
      </c>
      <c r="F7891">
        <v>18333.758451576599</v>
      </c>
      <c r="G7891">
        <v>18.10761625568804</v>
      </c>
      <c r="H7891">
        <v>15076.63714822853</v>
      </c>
      <c r="I7891">
        <v>6467</v>
      </c>
      <c r="J7891">
        <v>5642</v>
      </c>
    </row>
    <row r="7892" spans="1:10" x14ac:dyDescent="0.25">
      <c r="A7892">
        <v>7891</v>
      </c>
      <c r="B7892" t="s">
        <v>7898</v>
      </c>
      <c r="C7892">
        <v>14618</v>
      </c>
      <c r="D7892">
        <v>14537</v>
      </c>
      <c r="E7892">
        <v>89</v>
      </c>
      <c r="F7892">
        <v>18466.77415458328</v>
      </c>
      <c r="G7892">
        <v>18.240631958694721</v>
      </c>
      <c r="H7892">
        <v>15203.99132095516</v>
      </c>
      <c r="I7892">
        <v>6467</v>
      </c>
      <c r="J7892">
        <v>5641</v>
      </c>
    </row>
    <row r="7893" spans="1:10" x14ac:dyDescent="0.25">
      <c r="A7893">
        <v>7892</v>
      </c>
      <c r="B7893" t="s">
        <v>7899</v>
      </c>
      <c r="C7893">
        <v>14618</v>
      </c>
      <c r="D7893">
        <v>14551</v>
      </c>
      <c r="E7893">
        <v>90</v>
      </c>
      <c r="F7893">
        <v>18816.633238522219</v>
      </c>
      <c r="G7893">
        <v>15.579014565536029</v>
      </c>
      <c r="H7893">
        <v>14832.50668407744</v>
      </c>
      <c r="I7893">
        <v>6467</v>
      </c>
      <c r="J7893">
        <v>5771</v>
      </c>
    </row>
    <row r="7894" spans="1:10" x14ac:dyDescent="0.25">
      <c r="A7894">
        <v>7893</v>
      </c>
      <c r="B7894" t="s">
        <v>7900</v>
      </c>
      <c r="C7894">
        <v>14618</v>
      </c>
      <c r="D7894">
        <v>14542</v>
      </c>
      <c r="E7894">
        <v>91</v>
      </c>
      <c r="F7894">
        <v>18867.69758216451</v>
      </c>
      <c r="G7894">
        <v>18.641555386275961</v>
      </c>
      <c r="H7894">
        <v>14704.219562862239</v>
      </c>
      <c r="I7894">
        <v>6467</v>
      </c>
      <c r="J7894">
        <v>5695</v>
      </c>
    </row>
    <row r="7895" spans="1:10" x14ac:dyDescent="0.25">
      <c r="A7895">
        <v>7894</v>
      </c>
      <c r="B7895" t="s">
        <v>7901</v>
      </c>
      <c r="C7895">
        <v>14618</v>
      </c>
      <c r="D7895">
        <v>14550</v>
      </c>
      <c r="E7895">
        <v>92</v>
      </c>
      <c r="F7895">
        <v>18906.491629142191</v>
      </c>
      <c r="G7895">
        <v>15.62482376433652</v>
      </c>
      <c r="H7895">
        <v>14904.819787339129</v>
      </c>
      <c r="I7895">
        <v>6467</v>
      </c>
      <c r="J7895">
        <v>5770</v>
      </c>
    </row>
    <row r="7896" spans="1:10" x14ac:dyDescent="0.25">
      <c r="A7896">
        <v>7895</v>
      </c>
      <c r="B7896" t="s">
        <v>7902</v>
      </c>
      <c r="C7896">
        <v>14618</v>
      </c>
      <c r="D7896">
        <v>14543</v>
      </c>
      <c r="E7896">
        <v>93</v>
      </c>
      <c r="F7896">
        <v>18971.465066356541</v>
      </c>
      <c r="G7896">
        <v>18.745322870467991</v>
      </c>
      <c r="H7896">
        <v>14805.40475854849</v>
      </c>
      <c r="I7896">
        <v>6467</v>
      </c>
      <c r="J7896">
        <v>5696</v>
      </c>
    </row>
    <row r="7897" spans="1:10" x14ac:dyDescent="0.25">
      <c r="A7897">
        <v>7896</v>
      </c>
      <c r="B7897" t="s">
        <v>7903</v>
      </c>
      <c r="C7897">
        <v>14618</v>
      </c>
      <c r="D7897">
        <v>14536</v>
      </c>
      <c r="E7897">
        <v>94</v>
      </c>
      <c r="F7897">
        <v>20211.441803810339</v>
      </c>
      <c r="G7897">
        <v>19.745547252582622</v>
      </c>
      <c r="H7897">
        <v>16248.743050790819</v>
      </c>
      <c r="I7897">
        <v>6467</v>
      </c>
      <c r="J7897">
        <v>5537</v>
      </c>
    </row>
    <row r="7898" spans="1:10" x14ac:dyDescent="0.25">
      <c r="A7898">
        <v>7897</v>
      </c>
      <c r="B7898" t="s">
        <v>7904</v>
      </c>
      <c r="C7898">
        <v>14619</v>
      </c>
      <c r="D7898">
        <v>14619</v>
      </c>
      <c r="E7898">
        <v>1</v>
      </c>
      <c r="F7898">
        <v>0</v>
      </c>
      <c r="G7898">
        <v>0</v>
      </c>
      <c r="H7898">
        <v>0</v>
      </c>
      <c r="I7898">
        <v>6468</v>
      </c>
      <c r="J7898">
        <v>6468</v>
      </c>
    </row>
    <row r="7899" spans="1:10" x14ac:dyDescent="0.25">
      <c r="A7899">
        <v>7898</v>
      </c>
      <c r="B7899" t="s">
        <v>7905</v>
      </c>
      <c r="C7899">
        <v>14619</v>
      </c>
      <c r="D7899">
        <v>14625</v>
      </c>
      <c r="E7899">
        <v>2</v>
      </c>
      <c r="F7899">
        <v>1412.5576282150471</v>
      </c>
      <c r="G7899">
        <v>0.84753457692902645</v>
      </c>
      <c r="H7899">
        <v>1412.550863976636</v>
      </c>
      <c r="I7899">
        <v>6468</v>
      </c>
      <c r="J7899">
        <v>6505</v>
      </c>
    </row>
    <row r="7900" spans="1:10" x14ac:dyDescent="0.25">
      <c r="A7900">
        <v>7899</v>
      </c>
      <c r="B7900" t="s">
        <v>7906</v>
      </c>
      <c r="C7900">
        <v>14619</v>
      </c>
      <c r="D7900">
        <v>14616</v>
      </c>
      <c r="E7900">
        <v>3</v>
      </c>
      <c r="F7900">
        <v>4557.6676111847728</v>
      </c>
      <c r="G7900">
        <v>2.739595157839025</v>
      </c>
      <c r="H7900">
        <v>2085.31802889548</v>
      </c>
      <c r="I7900">
        <v>6468</v>
      </c>
      <c r="J7900">
        <v>6430</v>
      </c>
    </row>
    <row r="7901" spans="1:10" x14ac:dyDescent="0.25">
      <c r="A7901">
        <v>7900</v>
      </c>
      <c r="B7901" t="s">
        <v>7907</v>
      </c>
      <c r="C7901">
        <v>14619</v>
      </c>
      <c r="D7901">
        <v>14620</v>
      </c>
      <c r="E7901">
        <v>4</v>
      </c>
      <c r="F7901">
        <v>5970.6286007165254</v>
      </c>
      <c r="G7901">
        <v>3.587371751558075</v>
      </c>
      <c r="H7901">
        <v>672.44136041976378</v>
      </c>
      <c r="I7901">
        <v>6468</v>
      </c>
      <c r="J7901">
        <v>6469</v>
      </c>
    </row>
    <row r="7902" spans="1:10" x14ac:dyDescent="0.25">
      <c r="A7902">
        <v>7901</v>
      </c>
      <c r="B7902" t="s">
        <v>7908</v>
      </c>
      <c r="C7902">
        <v>14619</v>
      </c>
      <c r="D7902">
        <v>14610</v>
      </c>
      <c r="E7902">
        <v>5</v>
      </c>
      <c r="F7902">
        <v>5975.5559466333843</v>
      </c>
      <c r="G7902">
        <v>3.855042912887336</v>
      </c>
      <c r="H7902">
        <v>5698.4963583094086</v>
      </c>
      <c r="I7902">
        <v>6468</v>
      </c>
      <c r="J7902">
        <v>6384</v>
      </c>
    </row>
    <row r="7903" spans="1:10" x14ac:dyDescent="0.25">
      <c r="A7903">
        <v>7902</v>
      </c>
      <c r="B7903" t="s">
        <v>7909</v>
      </c>
      <c r="C7903">
        <v>14619</v>
      </c>
      <c r="D7903">
        <v>14622</v>
      </c>
      <c r="E7903">
        <v>6</v>
      </c>
      <c r="F7903">
        <v>6190.4924056861564</v>
      </c>
      <c r="G7903">
        <v>4.1225706271311591</v>
      </c>
      <c r="H7903">
        <v>3143.0513191558421</v>
      </c>
      <c r="I7903">
        <v>6468</v>
      </c>
      <c r="J7903">
        <v>6472</v>
      </c>
    </row>
    <row r="7904" spans="1:10" x14ac:dyDescent="0.25">
      <c r="A7904">
        <v>7903</v>
      </c>
      <c r="B7904" t="s">
        <v>7910</v>
      </c>
      <c r="C7904">
        <v>14619</v>
      </c>
      <c r="D7904">
        <v>14621</v>
      </c>
      <c r="E7904">
        <v>7</v>
      </c>
      <c r="F7904">
        <v>6276.3712580600723</v>
      </c>
      <c r="G7904">
        <v>4.1710264465086482</v>
      </c>
      <c r="H7904">
        <v>3115.7685340220992</v>
      </c>
      <c r="I7904">
        <v>6468</v>
      </c>
      <c r="J7904">
        <v>6471</v>
      </c>
    </row>
    <row r="7905" spans="1:10" x14ac:dyDescent="0.25">
      <c r="A7905">
        <v>7904</v>
      </c>
      <c r="B7905" t="s">
        <v>7911</v>
      </c>
      <c r="C7905">
        <v>14619</v>
      </c>
      <c r="D7905">
        <v>14615</v>
      </c>
      <c r="E7905">
        <v>8</v>
      </c>
      <c r="F7905">
        <v>6330.4814069502718</v>
      </c>
      <c r="G7905">
        <v>4.6917641362584952</v>
      </c>
      <c r="H7905">
        <v>1660.806231193711</v>
      </c>
      <c r="I7905">
        <v>6468</v>
      </c>
      <c r="J7905">
        <v>6429</v>
      </c>
    </row>
    <row r="7906" spans="1:10" x14ac:dyDescent="0.25">
      <c r="A7906">
        <v>7905</v>
      </c>
      <c r="B7906" t="s">
        <v>7912</v>
      </c>
      <c r="C7906">
        <v>14619</v>
      </c>
      <c r="D7906">
        <v>14623</v>
      </c>
      <c r="E7906">
        <v>9</v>
      </c>
      <c r="F7906">
        <v>6754.5807889738198</v>
      </c>
      <c r="G7906">
        <v>4.7362131469578372</v>
      </c>
      <c r="H7906">
        <v>5170.0723374282643</v>
      </c>
      <c r="I7906">
        <v>6468</v>
      </c>
      <c r="J7906">
        <v>6473</v>
      </c>
    </row>
    <row r="7907" spans="1:10" x14ac:dyDescent="0.25">
      <c r="A7907">
        <v>7906</v>
      </c>
      <c r="B7907" t="s">
        <v>7913</v>
      </c>
      <c r="C7907">
        <v>14619</v>
      </c>
      <c r="D7907">
        <v>14628</v>
      </c>
      <c r="E7907">
        <v>10</v>
      </c>
      <c r="F7907">
        <v>6786.0531827218019</v>
      </c>
      <c r="G7907">
        <v>4.077907205905877</v>
      </c>
      <c r="H7907">
        <v>1481.4419325374281</v>
      </c>
      <c r="I7907">
        <v>6468</v>
      </c>
      <c r="J7907">
        <v>6553</v>
      </c>
    </row>
    <row r="7908" spans="1:10" x14ac:dyDescent="0.25">
      <c r="A7908">
        <v>7907</v>
      </c>
      <c r="B7908" t="s">
        <v>7914</v>
      </c>
      <c r="C7908">
        <v>14619</v>
      </c>
      <c r="D7908">
        <v>14627</v>
      </c>
      <c r="E7908">
        <v>11</v>
      </c>
      <c r="F7908">
        <v>6914.5369535019699</v>
      </c>
      <c r="G7908">
        <v>4.8561802703539492</v>
      </c>
      <c r="H7908">
        <v>5323.0994979453453</v>
      </c>
      <c r="I7908">
        <v>6468</v>
      </c>
      <c r="J7908">
        <v>6511</v>
      </c>
    </row>
    <row r="7909" spans="1:10" x14ac:dyDescent="0.25">
      <c r="A7909">
        <v>7908</v>
      </c>
      <c r="B7909" t="s">
        <v>7915</v>
      </c>
      <c r="C7909">
        <v>14619</v>
      </c>
      <c r="D7909">
        <v>14611</v>
      </c>
      <c r="E7909">
        <v>12</v>
      </c>
      <c r="F7909">
        <v>6976.4376698949554</v>
      </c>
      <c r="G7909">
        <v>4.1944328262272066</v>
      </c>
      <c r="H7909">
        <v>6639.3362271700626</v>
      </c>
      <c r="I7909">
        <v>6468</v>
      </c>
      <c r="J7909">
        <v>6385</v>
      </c>
    </row>
    <row r="7910" spans="1:10" x14ac:dyDescent="0.25">
      <c r="A7910">
        <v>7909</v>
      </c>
      <c r="B7910" t="s">
        <v>7916</v>
      </c>
      <c r="C7910">
        <v>14619</v>
      </c>
      <c r="D7910">
        <v>14614</v>
      </c>
      <c r="E7910">
        <v>13</v>
      </c>
      <c r="F7910">
        <v>7338.6518700365032</v>
      </c>
      <c r="G7910">
        <v>5.3111757808022046</v>
      </c>
      <c r="H7910">
        <v>1373.603433896039</v>
      </c>
      <c r="I7910">
        <v>6468</v>
      </c>
      <c r="J7910">
        <v>6428</v>
      </c>
    </row>
    <row r="7911" spans="1:10" x14ac:dyDescent="0.25">
      <c r="A7911">
        <v>7910</v>
      </c>
      <c r="B7911" t="s">
        <v>7917</v>
      </c>
      <c r="C7911">
        <v>14619</v>
      </c>
      <c r="D7911">
        <v>14626</v>
      </c>
      <c r="E7911">
        <v>14</v>
      </c>
      <c r="F7911">
        <v>7383.1179343716667</v>
      </c>
      <c r="G7911">
        <v>4.4348653517511591</v>
      </c>
      <c r="H7911">
        <v>740.25693234799667</v>
      </c>
      <c r="I7911">
        <v>6468</v>
      </c>
      <c r="J7911">
        <v>6506</v>
      </c>
    </row>
    <row r="7912" spans="1:10" x14ac:dyDescent="0.25">
      <c r="A7912">
        <v>7911</v>
      </c>
      <c r="B7912" t="s">
        <v>7918</v>
      </c>
      <c r="C7912">
        <v>14619</v>
      </c>
      <c r="D7912">
        <v>14617</v>
      </c>
      <c r="E7912">
        <v>15</v>
      </c>
      <c r="F7912">
        <v>7566.4222658975232</v>
      </c>
      <c r="G7912">
        <v>5.3450942546506139</v>
      </c>
      <c r="H7912">
        <v>5950.8985690565714</v>
      </c>
      <c r="I7912">
        <v>6468</v>
      </c>
      <c r="J7912">
        <v>6431</v>
      </c>
    </row>
    <row r="7913" spans="1:10" x14ac:dyDescent="0.25">
      <c r="A7913">
        <v>7912</v>
      </c>
      <c r="B7913" t="s">
        <v>7919</v>
      </c>
      <c r="C7913">
        <v>14619</v>
      </c>
      <c r="D7913">
        <v>14624</v>
      </c>
      <c r="E7913">
        <v>16</v>
      </c>
      <c r="F7913">
        <v>7774.5639881913112</v>
      </c>
      <c r="G7913">
        <v>5.5012005463709546</v>
      </c>
      <c r="H7913">
        <v>6151.3272912100838</v>
      </c>
      <c r="I7913">
        <v>6468</v>
      </c>
      <c r="J7913">
        <v>6474</v>
      </c>
    </row>
    <row r="7914" spans="1:10" x14ac:dyDescent="0.25">
      <c r="A7914">
        <v>7913</v>
      </c>
      <c r="B7914" t="s">
        <v>7920</v>
      </c>
      <c r="C7914">
        <v>14619</v>
      </c>
      <c r="D7914">
        <v>14618</v>
      </c>
      <c r="E7914">
        <v>17</v>
      </c>
      <c r="F7914">
        <v>7807.202186305487</v>
      </c>
      <c r="G7914">
        <v>6.1678813744902312</v>
      </c>
      <c r="H7914">
        <v>4178.4555131474108</v>
      </c>
      <c r="I7914">
        <v>6468</v>
      </c>
      <c r="J7914">
        <v>6467</v>
      </c>
    </row>
    <row r="7915" spans="1:10" x14ac:dyDescent="0.25">
      <c r="A7915">
        <v>7914</v>
      </c>
      <c r="B7915" t="s">
        <v>7921</v>
      </c>
      <c r="C7915">
        <v>14619</v>
      </c>
      <c r="D7915">
        <v>14609</v>
      </c>
      <c r="E7915">
        <v>18</v>
      </c>
      <c r="F7915">
        <v>8396.9336358033888</v>
      </c>
      <c r="G7915">
        <v>5.2210443136046782</v>
      </c>
      <c r="H7915">
        <v>7593.6075049923393</v>
      </c>
      <c r="I7915">
        <v>6468</v>
      </c>
      <c r="J7915">
        <v>6342</v>
      </c>
    </row>
    <row r="7916" spans="1:10" x14ac:dyDescent="0.25">
      <c r="A7916">
        <v>7915</v>
      </c>
      <c r="B7916" t="s">
        <v>7922</v>
      </c>
      <c r="C7916">
        <v>14619</v>
      </c>
      <c r="D7916">
        <v>14602</v>
      </c>
      <c r="E7916">
        <v>19</v>
      </c>
      <c r="F7916">
        <v>8642.1423000615032</v>
      </c>
      <c r="G7916">
        <v>7.169715458871293</v>
      </c>
      <c r="H7916">
        <v>4053.593199956244</v>
      </c>
      <c r="I7916">
        <v>6468</v>
      </c>
      <c r="J7916">
        <v>6299</v>
      </c>
    </row>
    <row r="7917" spans="1:10" x14ac:dyDescent="0.25">
      <c r="A7917">
        <v>7916</v>
      </c>
      <c r="B7917" t="s">
        <v>7923</v>
      </c>
      <c r="C7917">
        <v>14619</v>
      </c>
      <c r="D7917">
        <v>14608</v>
      </c>
      <c r="E7917">
        <v>20</v>
      </c>
      <c r="F7917">
        <v>9045.4196128638287</v>
      </c>
      <c r="G7917">
        <v>7.4721734434730394</v>
      </c>
      <c r="H7917">
        <v>4074.993355426524</v>
      </c>
      <c r="I7917">
        <v>6468</v>
      </c>
      <c r="J7917">
        <v>6341</v>
      </c>
    </row>
    <row r="7918" spans="1:10" x14ac:dyDescent="0.25">
      <c r="A7918">
        <v>7917</v>
      </c>
      <c r="B7918" t="s">
        <v>7924</v>
      </c>
      <c r="C7918">
        <v>14619</v>
      </c>
      <c r="D7918">
        <v>14535</v>
      </c>
      <c r="E7918">
        <v>21</v>
      </c>
      <c r="F7918">
        <v>9055.5045074656755</v>
      </c>
      <c r="G7918">
        <v>6.9371051838926512</v>
      </c>
      <c r="H7918">
        <v>6912.6911927222654</v>
      </c>
      <c r="I7918">
        <v>6468</v>
      </c>
      <c r="J7918">
        <v>0</v>
      </c>
    </row>
    <row r="7919" spans="1:10" x14ac:dyDescent="0.25">
      <c r="A7919">
        <v>7918</v>
      </c>
      <c r="B7919" t="s">
        <v>7925</v>
      </c>
      <c r="C7919">
        <v>14619</v>
      </c>
      <c r="D7919">
        <v>14603</v>
      </c>
      <c r="E7919">
        <v>22</v>
      </c>
      <c r="F7919">
        <v>9134.7587155421043</v>
      </c>
      <c r="G7919">
        <v>7.5391777704817446</v>
      </c>
      <c r="H7919">
        <v>4102.9538136140109</v>
      </c>
      <c r="I7919">
        <v>6468</v>
      </c>
      <c r="J7919">
        <v>6300</v>
      </c>
    </row>
    <row r="7920" spans="1:10" x14ac:dyDescent="0.25">
      <c r="A7920">
        <v>7919</v>
      </c>
      <c r="B7920" t="s">
        <v>7926</v>
      </c>
      <c r="C7920">
        <v>14619</v>
      </c>
      <c r="D7920">
        <v>14598</v>
      </c>
      <c r="E7920">
        <v>23</v>
      </c>
      <c r="F7920">
        <v>9370.8757160526529</v>
      </c>
      <c r="G7920">
        <v>8.1004020616480386</v>
      </c>
      <c r="H7920">
        <v>5425.6991770475743</v>
      </c>
      <c r="I7920">
        <v>6468</v>
      </c>
      <c r="J7920">
        <v>6244</v>
      </c>
    </row>
    <row r="7921" spans="1:10" x14ac:dyDescent="0.25">
      <c r="A7921">
        <v>7920</v>
      </c>
      <c r="B7921" t="s">
        <v>7927</v>
      </c>
      <c r="C7921">
        <v>14619</v>
      </c>
      <c r="D7921">
        <v>14612</v>
      </c>
      <c r="E7921">
        <v>24</v>
      </c>
      <c r="F7921">
        <v>9461.0283430363615</v>
      </c>
      <c r="G7921">
        <v>6.1083837048437264</v>
      </c>
      <c r="H7921">
        <v>7580.1533432364313</v>
      </c>
      <c r="I7921">
        <v>6468</v>
      </c>
      <c r="J7921">
        <v>6386</v>
      </c>
    </row>
    <row r="7922" spans="1:10" x14ac:dyDescent="0.25">
      <c r="A7922">
        <v>7921</v>
      </c>
      <c r="B7922" t="s">
        <v>7928</v>
      </c>
      <c r="C7922">
        <v>14619</v>
      </c>
      <c r="D7922">
        <v>14601</v>
      </c>
      <c r="E7922">
        <v>25</v>
      </c>
      <c r="F7922">
        <v>9753.9440085562455</v>
      </c>
      <c r="G7922">
        <v>8.0035667402423538</v>
      </c>
      <c r="H7922">
        <v>4297.410733315266</v>
      </c>
      <c r="I7922">
        <v>6468</v>
      </c>
      <c r="J7922">
        <v>6298</v>
      </c>
    </row>
    <row r="7923" spans="1:10" x14ac:dyDescent="0.25">
      <c r="A7923">
        <v>7922</v>
      </c>
      <c r="B7923" t="s">
        <v>7929</v>
      </c>
      <c r="C7923">
        <v>14619</v>
      </c>
      <c r="D7923">
        <v>14607</v>
      </c>
      <c r="E7923">
        <v>26</v>
      </c>
      <c r="F7923">
        <v>9954.3944100658191</v>
      </c>
      <c r="G7923">
        <v>8.1539045413745335</v>
      </c>
      <c r="H7923">
        <v>4406.5964798427267</v>
      </c>
      <c r="I7923">
        <v>6468</v>
      </c>
      <c r="J7923">
        <v>6340</v>
      </c>
    </row>
    <row r="7924" spans="1:10" x14ac:dyDescent="0.25">
      <c r="A7924">
        <v>7923</v>
      </c>
      <c r="B7924" t="s">
        <v>7930</v>
      </c>
      <c r="C7924">
        <v>14619</v>
      </c>
      <c r="D7924">
        <v>14613</v>
      </c>
      <c r="E7924">
        <v>27</v>
      </c>
      <c r="F7924">
        <v>10018.497579981051</v>
      </c>
      <c r="G7924">
        <v>8.3791767681657987</v>
      </c>
      <c r="H7924">
        <v>3188.6971779251212</v>
      </c>
      <c r="I7924">
        <v>6468</v>
      </c>
      <c r="J7924">
        <v>6427</v>
      </c>
    </row>
    <row r="7925" spans="1:10" x14ac:dyDescent="0.25">
      <c r="A7925">
        <v>7924</v>
      </c>
      <c r="B7925" t="s">
        <v>7931</v>
      </c>
      <c r="C7925">
        <v>14619</v>
      </c>
      <c r="D7925">
        <v>14594</v>
      </c>
      <c r="E7925">
        <v>28</v>
      </c>
      <c r="F7925">
        <v>10266.659928840831</v>
      </c>
      <c r="G7925">
        <v>8.7722402212391675</v>
      </c>
      <c r="H7925">
        <v>6312.2560287404649</v>
      </c>
      <c r="I7925">
        <v>6468</v>
      </c>
      <c r="J7925">
        <v>6201</v>
      </c>
    </row>
    <row r="7926" spans="1:10" x14ac:dyDescent="0.25">
      <c r="A7926">
        <v>7925</v>
      </c>
      <c r="B7926" t="s">
        <v>7932</v>
      </c>
      <c r="C7926">
        <v>14619</v>
      </c>
      <c r="D7926">
        <v>14600</v>
      </c>
      <c r="E7926">
        <v>29</v>
      </c>
      <c r="F7926">
        <v>10667.070516822519</v>
      </c>
      <c r="G7926">
        <v>8.6884116214420644</v>
      </c>
      <c r="H7926">
        <v>4869.3912047628191</v>
      </c>
      <c r="I7926">
        <v>6468</v>
      </c>
      <c r="J7926">
        <v>6297</v>
      </c>
    </row>
    <row r="7927" spans="1:10" x14ac:dyDescent="0.25">
      <c r="A7927">
        <v>7926</v>
      </c>
      <c r="B7927" t="s">
        <v>7933</v>
      </c>
      <c r="C7927">
        <v>14619</v>
      </c>
      <c r="D7927">
        <v>14582</v>
      </c>
      <c r="E7927">
        <v>30</v>
      </c>
      <c r="F7927">
        <v>10932.127289846499</v>
      </c>
      <c r="G7927">
        <v>9.1171141843560939</v>
      </c>
      <c r="H7927">
        <v>9024.5047952910936</v>
      </c>
      <c r="I7927">
        <v>6468</v>
      </c>
      <c r="J7927">
        <v>6030</v>
      </c>
    </row>
    <row r="7928" spans="1:10" x14ac:dyDescent="0.25">
      <c r="A7928">
        <v>7927</v>
      </c>
      <c r="B7928" t="s">
        <v>7934</v>
      </c>
      <c r="C7928">
        <v>14619</v>
      </c>
      <c r="D7928">
        <v>14606</v>
      </c>
      <c r="E7928">
        <v>31</v>
      </c>
      <c r="F7928">
        <v>11009.050982809449</v>
      </c>
      <c r="G7928">
        <v>8.9448969709322554</v>
      </c>
      <c r="H7928">
        <v>5045.1767828146449</v>
      </c>
      <c r="I7928">
        <v>6468</v>
      </c>
      <c r="J7928">
        <v>6339</v>
      </c>
    </row>
    <row r="7929" spans="1:10" x14ac:dyDescent="0.25">
      <c r="A7929">
        <v>7928</v>
      </c>
      <c r="B7929" t="s">
        <v>7935</v>
      </c>
      <c r="C7929">
        <v>14619</v>
      </c>
      <c r="D7929">
        <v>14583</v>
      </c>
      <c r="E7929">
        <v>32</v>
      </c>
      <c r="F7929">
        <v>11076.557087011481</v>
      </c>
      <c r="G7929">
        <v>8.1630662536143568</v>
      </c>
      <c r="H7929">
        <v>9654.7940297330952</v>
      </c>
      <c r="I7929">
        <v>6468</v>
      </c>
      <c r="J7929">
        <v>6031</v>
      </c>
    </row>
    <row r="7930" spans="1:10" x14ac:dyDescent="0.25">
      <c r="A7930">
        <v>7929</v>
      </c>
      <c r="B7930" t="s">
        <v>7936</v>
      </c>
      <c r="C7930">
        <v>14619</v>
      </c>
      <c r="D7930">
        <v>14593</v>
      </c>
      <c r="E7930">
        <v>33</v>
      </c>
      <c r="F7930">
        <v>11650.617447635021</v>
      </c>
      <c r="G7930">
        <v>9.8102083603348156</v>
      </c>
      <c r="H7930">
        <v>7125.7651966129233</v>
      </c>
      <c r="I7930">
        <v>6468</v>
      </c>
      <c r="J7930">
        <v>6200</v>
      </c>
    </row>
    <row r="7931" spans="1:10" x14ac:dyDescent="0.25">
      <c r="A7931">
        <v>7930</v>
      </c>
      <c r="B7931" t="s">
        <v>7937</v>
      </c>
      <c r="C7931">
        <v>14619</v>
      </c>
      <c r="D7931">
        <v>14590</v>
      </c>
      <c r="E7931">
        <v>34</v>
      </c>
      <c r="F7931">
        <v>11837.98008303146</v>
      </c>
      <c r="G7931">
        <v>10.47784375866571</v>
      </c>
      <c r="H7931">
        <v>8016.1414930919673</v>
      </c>
      <c r="I7931">
        <v>6468</v>
      </c>
      <c r="J7931">
        <v>6091</v>
      </c>
    </row>
    <row r="7932" spans="1:10" x14ac:dyDescent="0.25">
      <c r="A7932">
        <v>7931</v>
      </c>
      <c r="B7932" t="s">
        <v>7938</v>
      </c>
      <c r="C7932">
        <v>14619</v>
      </c>
      <c r="D7932">
        <v>14576</v>
      </c>
      <c r="E7932">
        <v>35</v>
      </c>
      <c r="F7932">
        <v>11996.256167141821</v>
      </c>
      <c r="G7932">
        <v>8.3517060170116544</v>
      </c>
      <c r="H7932">
        <v>10439.481837275071</v>
      </c>
      <c r="I7932">
        <v>6468</v>
      </c>
      <c r="J7932">
        <v>5978</v>
      </c>
    </row>
    <row r="7933" spans="1:10" x14ac:dyDescent="0.25">
      <c r="A7933">
        <v>7932</v>
      </c>
      <c r="B7933" t="s">
        <v>7939</v>
      </c>
      <c r="C7933">
        <v>14619</v>
      </c>
      <c r="D7933">
        <v>14584</v>
      </c>
      <c r="E7933">
        <v>36</v>
      </c>
      <c r="F7933">
        <v>12054.3035788749</v>
      </c>
      <c r="G7933">
        <v>8.8962163600318434</v>
      </c>
      <c r="H7933">
        <v>10267.968457167441</v>
      </c>
      <c r="I7933">
        <v>6468</v>
      </c>
      <c r="J7933">
        <v>6032</v>
      </c>
    </row>
    <row r="7934" spans="1:10" x14ac:dyDescent="0.25">
      <c r="A7934">
        <v>7933</v>
      </c>
      <c r="B7934" t="s">
        <v>7940</v>
      </c>
      <c r="C7934">
        <v>14619</v>
      </c>
      <c r="D7934">
        <v>14574</v>
      </c>
      <c r="E7934">
        <v>37</v>
      </c>
      <c r="F7934">
        <v>12171.05499299722</v>
      </c>
      <c r="G7934">
        <v>9.3395123376708469</v>
      </c>
      <c r="H7934">
        <v>10131.82092315951</v>
      </c>
      <c r="I7934">
        <v>6468</v>
      </c>
      <c r="J7934">
        <v>5976</v>
      </c>
    </row>
    <row r="7935" spans="1:10" x14ac:dyDescent="0.25">
      <c r="A7935">
        <v>7934</v>
      </c>
      <c r="B7935" t="s">
        <v>7941</v>
      </c>
      <c r="C7935">
        <v>14619</v>
      </c>
      <c r="D7935">
        <v>14565</v>
      </c>
      <c r="E7935">
        <v>38</v>
      </c>
      <c r="F7935">
        <v>12356.805606059879</v>
      </c>
      <c r="G7935">
        <v>9.2236344011184954</v>
      </c>
      <c r="H7935">
        <v>11023.98849874406</v>
      </c>
      <c r="I7935">
        <v>6468</v>
      </c>
      <c r="J7935">
        <v>5907</v>
      </c>
    </row>
    <row r="7936" spans="1:10" x14ac:dyDescent="0.25">
      <c r="A7936">
        <v>7935</v>
      </c>
      <c r="B7936" t="s">
        <v>7942</v>
      </c>
      <c r="C7936">
        <v>14619</v>
      </c>
      <c r="D7936">
        <v>14577</v>
      </c>
      <c r="E7936">
        <v>39</v>
      </c>
      <c r="F7936">
        <v>12380.52847309149</v>
      </c>
      <c r="G7936">
        <v>9.1408850306942853</v>
      </c>
      <c r="H7936">
        <v>10498.839785670891</v>
      </c>
      <c r="I7936">
        <v>6468</v>
      </c>
      <c r="J7936">
        <v>5979</v>
      </c>
    </row>
    <row r="7937" spans="1:10" x14ac:dyDescent="0.25">
      <c r="A7937">
        <v>7936</v>
      </c>
      <c r="B7937" t="s">
        <v>7943</v>
      </c>
      <c r="C7937">
        <v>14619</v>
      </c>
      <c r="D7937">
        <v>14589</v>
      </c>
      <c r="E7937">
        <v>40</v>
      </c>
      <c r="F7937">
        <v>12465.237545861961</v>
      </c>
      <c r="G7937">
        <v>10.5240319892531</v>
      </c>
      <c r="H7937">
        <v>8502.5438829789437</v>
      </c>
      <c r="I7937">
        <v>6468</v>
      </c>
      <c r="J7937">
        <v>6090</v>
      </c>
    </row>
    <row r="7938" spans="1:10" x14ac:dyDescent="0.25">
      <c r="A7938">
        <v>7937</v>
      </c>
      <c r="B7938" t="s">
        <v>7944</v>
      </c>
      <c r="C7938">
        <v>14619</v>
      </c>
      <c r="D7938">
        <v>14566</v>
      </c>
      <c r="E7938">
        <v>41</v>
      </c>
      <c r="F7938">
        <v>12575.824251610929</v>
      </c>
      <c r="G7938">
        <v>9.392460170225247</v>
      </c>
      <c r="H7938">
        <v>11235.628185181329</v>
      </c>
      <c r="I7938">
        <v>6468</v>
      </c>
      <c r="J7938">
        <v>5908</v>
      </c>
    </row>
    <row r="7939" spans="1:10" x14ac:dyDescent="0.25">
      <c r="A7939">
        <v>7938</v>
      </c>
      <c r="B7939" t="s">
        <v>7945</v>
      </c>
      <c r="C7939">
        <v>14619</v>
      </c>
      <c r="D7939">
        <v>14597</v>
      </c>
      <c r="E7939">
        <v>42</v>
      </c>
      <c r="F7939">
        <v>12867.591741247261</v>
      </c>
      <c r="G7939">
        <v>10.722939080543989</v>
      </c>
      <c r="H7939">
        <v>7600.4511988490294</v>
      </c>
      <c r="I7939">
        <v>6468</v>
      </c>
      <c r="J7939">
        <v>6243</v>
      </c>
    </row>
    <row r="7940" spans="1:10" x14ac:dyDescent="0.25">
      <c r="A7940">
        <v>7939</v>
      </c>
      <c r="B7940" t="s">
        <v>7946</v>
      </c>
      <c r="C7940">
        <v>14619</v>
      </c>
      <c r="D7940">
        <v>14585</v>
      </c>
      <c r="E7940">
        <v>43</v>
      </c>
      <c r="F7940">
        <v>12872.1370180169</v>
      </c>
      <c r="G7940">
        <v>10.98620136027882</v>
      </c>
      <c r="H7940">
        <v>10674.54900421098</v>
      </c>
      <c r="I7940">
        <v>6468</v>
      </c>
      <c r="J7940">
        <v>6033</v>
      </c>
    </row>
    <row r="7941" spans="1:10" x14ac:dyDescent="0.25">
      <c r="A7941">
        <v>7940</v>
      </c>
      <c r="B7941" t="s">
        <v>7947</v>
      </c>
      <c r="C7941">
        <v>14619</v>
      </c>
      <c r="D7941">
        <v>14581</v>
      </c>
      <c r="E7941">
        <v>44</v>
      </c>
      <c r="F7941">
        <v>12995.315958268129</v>
      </c>
      <c r="G7941">
        <v>11.846078718827689</v>
      </c>
      <c r="H7941">
        <v>9441.14841074998</v>
      </c>
      <c r="I7941">
        <v>6468</v>
      </c>
      <c r="J7941">
        <v>6029</v>
      </c>
    </row>
    <row r="7942" spans="1:10" x14ac:dyDescent="0.25">
      <c r="A7942">
        <v>7941</v>
      </c>
      <c r="B7942" t="s">
        <v>7948</v>
      </c>
      <c r="C7942">
        <v>14619</v>
      </c>
      <c r="D7942">
        <v>14568</v>
      </c>
      <c r="E7942">
        <v>45</v>
      </c>
      <c r="F7942">
        <v>13051.901903588479</v>
      </c>
      <c r="G7942">
        <v>8.9850934588796481</v>
      </c>
      <c r="H7942">
        <v>11390.859411424621</v>
      </c>
      <c r="I7942">
        <v>6468</v>
      </c>
      <c r="J7942">
        <v>5910</v>
      </c>
    </row>
    <row r="7943" spans="1:10" x14ac:dyDescent="0.25">
      <c r="A7943">
        <v>7942</v>
      </c>
      <c r="B7943" t="s">
        <v>7949</v>
      </c>
      <c r="C7943">
        <v>14619</v>
      </c>
      <c r="D7943">
        <v>14567</v>
      </c>
      <c r="E7943">
        <v>46</v>
      </c>
      <c r="F7943">
        <v>13125.9315008592</v>
      </c>
      <c r="G7943">
        <v>9.0214053816705881</v>
      </c>
      <c r="H7943">
        <v>11464.419651284919</v>
      </c>
      <c r="I7943">
        <v>6468</v>
      </c>
      <c r="J7943">
        <v>5909</v>
      </c>
    </row>
    <row r="7944" spans="1:10" x14ac:dyDescent="0.25">
      <c r="A7944">
        <v>7943</v>
      </c>
      <c r="B7944" t="s">
        <v>7950</v>
      </c>
      <c r="C7944">
        <v>14619</v>
      </c>
      <c r="D7944">
        <v>14575</v>
      </c>
      <c r="E7944">
        <v>47</v>
      </c>
      <c r="F7944">
        <v>13147.31884943399</v>
      </c>
      <c r="G7944">
        <v>10.31937705202566</v>
      </c>
      <c r="H7944">
        <v>10499.697931520641</v>
      </c>
      <c r="I7944">
        <v>6468</v>
      </c>
      <c r="J7944">
        <v>5977</v>
      </c>
    </row>
    <row r="7945" spans="1:10" x14ac:dyDescent="0.25">
      <c r="A7945">
        <v>7944</v>
      </c>
      <c r="B7945" t="s">
        <v>7951</v>
      </c>
      <c r="C7945">
        <v>14619</v>
      </c>
      <c r="D7945">
        <v>14573</v>
      </c>
      <c r="E7945">
        <v>48</v>
      </c>
      <c r="F7945">
        <v>13241.53706518696</v>
      </c>
      <c r="G7945">
        <v>12.092299825746521</v>
      </c>
      <c r="H7945">
        <v>10208.56307871227</v>
      </c>
      <c r="I7945">
        <v>6468</v>
      </c>
      <c r="J7945">
        <v>5975</v>
      </c>
    </row>
    <row r="7946" spans="1:10" x14ac:dyDescent="0.25">
      <c r="A7946">
        <v>7945</v>
      </c>
      <c r="B7946" t="s">
        <v>7952</v>
      </c>
      <c r="C7946">
        <v>14619</v>
      </c>
      <c r="D7946">
        <v>14580</v>
      </c>
      <c r="E7946">
        <v>49</v>
      </c>
      <c r="F7946">
        <v>13441.99792373202</v>
      </c>
      <c r="G7946">
        <v>11.500792367123161</v>
      </c>
      <c r="H7946">
        <v>9474.2591002788231</v>
      </c>
      <c r="I7946">
        <v>6468</v>
      </c>
      <c r="J7946">
        <v>6028</v>
      </c>
    </row>
    <row r="7947" spans="1:10" x14ac:dyDescent="0.25">
      <c r="A7947">
        <v>7946</v>
      </c>
      <c r="B7947" t="s">
        <v>7953</v>
      </c>
      <c r="C7947">
        <v>14619</v>
      </c>
      <c r="D7947">
        <v>14564</v>
      </c>
      <c r="E7947">
        <v>50</v>
      </c>
      <c r="F7947">
        <v>13583.704052040561</v>
      </c>
      <c r="G7947">
        <v>12.434466812600119</v>
      </c>
      <c r="H7947">
        <v>11017.98940113569</v>
      </c>
      <c r="I7947">
        <v>6468</v>
      </c>
      <c r="J7947">
        <v>5906</v>
      </c>
    </row>
    <row r="7948" spans="1:10" x14ac:dyDescent="0.25">
      <c r="A7948">
        <v>7947</v>
      </c>
      <c r="B7948" t="s">
        <v>7954</v>
      </c>
      <c r="C7948">
        <v>14619</v>
      </c>
      <c r="D7948">
        <v>14605</v>
      </c>
      <c r="E7948">
        <v>51</v>
      </c>
      <c r="F7948">
        <v>13686.82410254885</v>
      </c>
      <c r="G7948">
        <v>10.95322681073681</v>
      </c>
      <c r="H7948">
        <v>6958.4538441937166</v>
      </c>
      <c r="I7948">
        <v>6468</v>
      </c>
      <c r="J7948">
        <v>6338</v>
      </c>
    </row>
    <row r="7949" spans="1:10" x14ac:dyDescent="0.25">
      <c r="A7949">
        <v>7948</v>
      </c>
      <c r="B7949" t="s">
        <v>7955</v>
      </c>
      <c r="C7949">
        <v>14619</v>
      </c>
      <c r="D7949">
        <v>14588</v>
      </c>
      <c r="E7949">
        <v>52</v>
      </c>
      <c r="F7949">
        <v>13702.445310944389</v>
      </c>
      <c r="G7949">
        <v>11.34907925781684</v>
      </c>
      <c r="H7949">
        <v>8904.4998270963952</v>
      </c>
      <c r="I7949">
        <v>6468</v>
      </c>
      <c r="J7949">
        <v>6089</v>
      </c>
    </row>
    <row r="7950" spans="1:10" x14ac:dyDescent="0.25">
      <c r="A7950">
        <v>7949</v>
      </c>
      <c r="B7950" t="s">
        <v>7956</v>
      </c>
      <c r="C7950">
        <v>14619</v>
      </c>
      <c r="D7950">
        <v>14557</v>
      </c>
      <c r="E7950">
        <v>53</v>
      </c>
      <c r="F7950">
        <v>13853.364609696629</v>
      </c>
      <c r="G7950">
        <v>10.27740891526769</v>
      </c>
      <c r="H7950">
        <v>12029.477221775929</v>
      </c>
      <c r="I7950">
        <v>6468</v>
      </c>
      <c r="J7950">
        <v>5835</v>
      </c>
    </row>
    <row r="7951" spans="1:10" x14ac:dyDescent="0.25">
      <c r="A7951">
        <v>7950</v>
      </c>
      <c r="B7951" t="s">
        <v>7957</v>
      </c>
      <c r="C7951">
        <v>14619</v>
      </c>
      <c r="D7951">
        <v>14558</v>
      </c>
      <c r="E7951">
        <v>54</v>
      </c>
      <c r="F7951">
        <v>13935.695884138129</v>
      </c>
      <c r="G7951">
        <v>10.332266003889099</v>
      </c>
      <c r="H7951">
        <v>12106.99573163449</v>
      </c>
      <c r="I7951">
        <v>6468</v>
      </c>
      <c r="J7951">
        <v>5836</v>
      </c>
    </row>
    <row r="7952" spans="1:10" x14ac:dyDescent="0.25">
      <c r="A7952">
        <v>7951</v>
      </c>
      <c r="B7952" t="s">
        <v>7958</v>
      </c>
      <c r="C7952">
        <v>14619</v>
      </c>
      <c r="D7952">
        <v>14559</v>
      </c>
      <c r="E7952">
        <v>55</v>
      </c>
      <c r="F7952">
        <v>14150.54592581205</v>
      </c>
      <c r="G7952">
        <v>9.9460004723374134</v>
      </c>
      <c r="H7952">
        <v>12368.16776295268</v>
      </c>
      <c r="I7952">
        <v>6468</v>
      </c>
      <c r="J7952">
        <v>5837</v>
      </c>
    </row>
    <row r="7953" spans="1:10" x14ac:dyDescent="0.25">
      <c r="A7953">
        <v>7952</v>
      </c>
      <c r="B7953" t="s">
        <v>7959</v>
      </c>
      <c r="C7953">
        <v>14619</v>
      </c>
      <c r="D7953">
        <v>14572</v>
      </c>
      <c r="E7953">
        <v>56</v>
      </c>
      <c r="F7953">
        <v>14430.692721356831</v>
      </c>
      <c r="G7953">
        <v>12.48948716474797</v>
      </c>
      <c r="H7953">
        <v>10457.11722188848</v>
      </c>
      <c r="I7953">
        <v>6468</v>
      </c>
      <c r="J7953">
        <v>5974</v>
      </c>
    </row>
    <row r="7954" spans="1:10" x14ac:dyDescent="0.25">
      <c r="A7954">
        <v>7953</v>
      </c>
      <c r="B7954" t="s">
        <v>7960</v>
      </c>
      <c r="C7954">
        <v>14619</v>
      </c>
      <c r="D7954">
        <v>14549</v>
      </c>
      <c r="E7954">
        <v>57</v>
      </c>
      <c r="F7954">
        <v>14457.049595246401</v>
      </c>
      <c r="G7954">
        <v>10.80337917795185</v>
      </c>
      <c r="H7954">
        <v>13084.77420555828</v>
      </c>
      <c r="I7954">
        <v>6468</v>
      </c>
      <c r="J7954">
        <v>5769</v>
      </c>
    </row>
    <row r="7955" spans="1:10" x14ac:dyDescent="0.25">
      <c r="A7955">
        <v>7954</v>
      </c>
      <c r="B7955" t="s">
        <v>7961</v>
      </c>
      <c r="C7955">
        <v>14619</v>
      </c>
      <c r="D7955">
        <v>14571</v>
      </c>
      <c r="E7955">
        <v>58</v>
      </c>
      <c r="F7955">
        <v>14571.949904936189</v>
      </c>
      <c r="G7955">
        <v>12.63074434832733</v>
      </c>
      <c r="H7955">
        <v>10596.41872144674</v>
      </c>
      <c r="I7955">
        <v>6468</v>
      </c>
      <c r="J7955">
        <v>5973</v>
      </c>
    </row>
    <row r="7956" spans="1:10" x14ac:dyDescent="0.25">
      <c r="A7956">
        <v>7955</v>
      </c>
      <c r="B7956" t="s">
        <v>7962</v>
      </c>
      <c r="C7956">
        <v>14619</v>
      </c>
      <c r="D7956">
        <v>14556</v>
      </c>
      <c r="E7956">
        <v>59</v>
      </c>
      <c r="F7956">
        <v>14822.87175707385</v>
      </c>
      <c r="G7956">
        <v>10.85651442205033</v>
      </c>
      <c r="H7956">
        <v>12096.67256095073</v>
      </c>
      <c r="I7956">
        <v>6468</v>
      </c>
      <c r="J7956">
        <v>5834</v>
      </c>
    </row>
    <row r="7957" spans="1:10" x14ac:dyDescent="0.25">
      <c r="A7957">
        <v>7956</v>
      </c>
      <c r="B7957" t="s">
        <v>7963</v>
      </c>
      <c r="C7957">
        <v>14619</v>
      </c>
      <c r="D7957">
        <v>14551</v>
      </c>
      <c r="E7957">
        <v>60</v>
      </c>
      <c r="F7957">
        <v>15037.55666921894</v>
      </c>
      <c r="G7957">
        <v>10.176486318257931</v>
      </c>
      <c r="H7957">
        <v>13291.0783303725</v>
      </c>
      <c r="I7957">
        <v>6468</v>
      </c>
      <c r="J7957">
        <v>5771</v>
      </c>
    </row>
    <row r="7958" spans="1:10" x14ac:dyDescent="0.25">
      <c r="A7958">
        <v>7957</v>
      </c>
      <c r="B7958" t="s">
        <v>7964</v>
      </c>
      <c r="C7958">
        <v>14619</v>
      </c>
      <c r="D7958">
        <v>14579</v>
      </c>
      <c r="E7958">
        <v>61</v>
      </c>
      <c r="F7958">
        <v>15068.589341344241</v>
      </c>
      <c r="G7958">
        <v>12.37368728061673</v>
      </c>
      <c r="H7958">
        <v>10253.189592062459</v>
      </c>
      <c r="I7958">
        <v>6468</v>
      </c>
      <c r="J7958">
        <v>6027</v>
      </c>
    </row>
    <row r="7959" spans="1:10" x14ac:dyDescent="0.25">
      <c r="A7959">
        <v>7958</v>
      </c>
      <c r="B7959" t="s">
        <v>7965</v>
      </c>
      <c r="C7959">
        <v>14619</v>
      </c>
      <c r="D7959">
        <v>14550</v>
      </c>
      <c r="E7959">
        <v>62</v>
      </c>
      <c r="F7959">
        <v>15127.415059838921</v>
      </c>
      <c r="G7959">
        <v>10.22229551705842</v>
      </c>
      <c r="H7959">
        <v>13381.34471759052</v>
      </c>
      <c r="I7959">
        <v>6468</v>
      </c>
      <c r="J7959">
        <v>5770</v>
      </c>
    </row>
    <row r="7960" spans="1:10" x14ac:dyDescent="0.25">
      <c r="A7960">
        <v>7959</v>
      </c>
      <c r="B7960" t="s">
        <v>7966</v>
      </c>
      <c r="C7960">
        <v>14619</v>
      </c>
      <c r="D7960">
        <v>14563</v>
      </c>
      <c r="E7960">
        <v>63</v>
      </c>
      <c r="F7960">
        <v>15178.450043649471</v>
      </c>
      <c r="G7960">
        <v>14.029212804209029</v>
      </c>
      <c r="H7960">
        <v>11164.47596890444</v>
      </c>
      <c r="I7960">
        <v>6468</v>
      </c>
      <c r="J7960">
        <v>5905</v>
      </c>
    </row>
    <row r="7961" spans="1:10" x14ac:dyDescent="0.25">
      <c r="A7961">
        <v>7960</v>
      </c>
      <c r="B7961" t="s">
        <v>7967</v>
      </c>
      <c r="C7961">
        <v>14619</v>
      </c>
      <c r="D7961">
        <v>14555</v>
      </c>
      <c r="E7961">
        <v>64</v>
      </c>
      <c r="F7961">
        <v>15251.217795280019</v>
      </c>
      <c r="G7961">
        <v>13.945822503199331</v>
      </c>
      <c r="H7961">
        <v>12245.98616064166</v>
      </c>
      <c r="I7961">
        <v>6468</v>
      </c>
      <c r="J7961">
        <v>5833</v>
      </c>
    </row>
    <row r="7962" spans="1:10" x14ac:dyDescent="0.25">
      <c r="A7962">
        <v>7961</v>
      </c>
      <c r="B7962" t="s">
        <v>7968</v>
      </c>
      <c r="C7962">
        <v>14619</v>
      </c>
      <c r="D7962">
        <v>14554</v>
      </c>
      <c r="E7962">
        <v>65</v>
      </c>
      <c r="F7962">
        <v>15295.767007999069</v>
      </c>
      <c r="G7962">
        <v>14.146529768558629</v>
      </c>
      <c r="H7962">
        <v>12163.601462022771</v>
      </c>
      <c r="I7962">
        <v>6468</v>
      </c>
      <c r="J7962">
        <v>5832</v>
      </c>
    </row>
    <row r="7963" spans="1:10" x14ac:dyDescent="0.25">
      <c r="A7963">
        <v>7962</v>
      </c>
      <c r="B7963" t="s">
        <v>7969</v>
      </c>
      <c r="C7963">
        <v>14619</v>
      </c>
      <c r="D7963">
        <v>14546</v>
      </c>
      <c r="E7963">
        <v>66</v>
      </c>
      <c r="F7963">
        <v>15729.7408138049</v>
      </c>
      <c r="G7963">
        <v>14.58050357436446</v>
      </c>
      <c r="H7963">
        <v>13149.2986759421</v>
      </c>
      <c r="I7963">
        <v>6468</v>
      </c>
      <c r="J7963">
        <v>5766</v>
      </c>
    </row>
    <row r="7964" spans="1:10" x14ac:dyDescent="0.25">
      <c r="A7964">
        <v>7963</v>
      </c>
      <c r="B7964" t="s">
        <v>7970</v>
      </c>
      <c r="C7964">
        <v>14619</v>
      </c>
      <c r="D7964">
        <v>14578</v>
      </c>
      <c r="E7964">
        <v>67</v>
      </c>
      <c r="F7964">
        <v>15817.200555954711</v>
      </c>
      <c r="G7964">
        <v>13.25559445371446</v>
      </c>
      <c r="H7964">
        <v>9875.7047598995778</v>
      </c>
      <c r="I7964">
        <v>6468</v>
      </c>
      <c r="J7964">
        <v>6026</v>
      </c>
    </row>
    <row r="7965" spans="1:10" x14ac:dyDescent="0.25">
      <c r="A7965">
        <v>7964</v>
      </c>
      <c r="B7965" t="s">
        <v>7971</v>
      </c>
      <c r="C7965">
        <v>14619</v>
      </c>
      <c r="D7965">
        <v>14596</v>
      </c>
      <c r="E7965">
        <v>68</v>
      </c>
      <c r="F7965">
        <v>15881.17265528694</v>
      </c>
      <c r="G7965">
        <v>12.59898822529038</v>
      </c>
      <c r="H7965">
        <v>8020.5549462092686</v>
      </c>
      <c r="I7965">
        <v>6468</v>
      </c>
      <c r="J7965">
        <v>6242</v>
      </c>
    </row>
    <row r="7966" spans="1:10" x14ac:dyDescent="0.25">
      <c r="A7966">
        <v>7965</v>
      </c>
      <c r="B7966" t="s">
        <v>7972</v>
      </c>
      <c r="C7966">
        <v>14619</v>
      </c>
      <c r="D7966">
        <v>14570</v>
      </c>
      <c r="E7966">
        <v>69</v>
      </c>
      <c r="F7966">
        <v>16036.65079267203</v>
      </c>
      <c r="G7966">
        <v>13.09973336911257</v>
      </c>
      <c r="H7966">
        <v>11205.08275713554</v>
      </c>
      <c r="I7966">
        <v>6468</v>
      </c>
      <c r="J7966">
        <v>5972</v>
      </c>
    </row>
    <row r="7967" spans="1:10" x14ac:dyDescent="0.25">
      <c r="A7967">
        <v>7966</v>
      </c>
      <c r="B7967" t="s">
        <v>7973</v>
      </c>
      <c r="C7967">
        <v>14619</v>
      </c>
      <c r="D7967">
        <v>14587</v>
      </c>
      <c r="E7967">
        <v>70</v>
      </c>
      <c r="F7967">
        <v>16056.268113784459</v>
      </c>
      <c r="G7967">
        <v>13.494662011544211</v>
      </c>
      <c r="H7967">
        <v>9967.0648137914832</v>
      </c>
      <c r="I7967">
        <v>6468</v>
      </c>
      <c r="J7967">
        <v>6088</v>
      </c>
    </row>
    <row r="7968" spans="1:10" x14ac:dyDescent="0.25">
      <c r="A7968">
        <v>7967</v>
      </c>
      <c r="B7968" t="s">
        <v>7974</v>
      </c>
      <c r="C7968">
        <v>14619</v>
      </c>
      <c r="D7968">
        <v>14599</v>
      </c>
      <c r="E7968">
        <v>71</v>
      </c>
      <c r="F7968">
        <v>16068.141034809751</v>
      </c>
      <c r="G7968">
        <v>13.43125315569934</v>
      </c>
      <c r="H7968">
        <v>8825.5207647624575</v>
      </c>
      <c r="I7968">
        <v>6468</v>
      </c>
      <c r="J7968">
        <v>6296</v>
      </c>
    </row>
    <row r="7969" spans="1:10" x14ac:dyDescent="0.25">
      <c r="A7969">
        <v>7968</v>
      </c>
      <c r="B7969" t="s">
        <v>7975</v>
      </c>
      <c r="C7969">
        <v>14619</v>
      </c>
      <c r="D7969">
        <v>14553</v>
      </c>
      <c r="E7969">
        <v>72</v>
      </c>
      <c r="F7969">
        <v>16103.199152829089</v>
      </c>
      <c r="G7969">
        <v>14.665667696258669</v>
      </c>
      <c r="H7969">
        <v>12292.76488661198</v>
      </c>
      <c r="I7969">
        <v>6468</v>
      </c>
      <c r="J7969">
        <v>5831</v>
      </c>
    </row>
    <row r="7970" spans="1:10" x14ac:dyDescent="0.25">
      <c r="A7970">
        <v>7969</v>
      </c>
      <c r="B7970" t="s">
        <v>7976</v>
      </c>
      <c r="C7970">
        <v>14619</v>
      </c>
      <c r="D7970">
        <v>14595</v>
      </c>
      <c r="E7970">
        <v>73</v>
      </c>
      <c r="F7970">
        <v>16125.76426676819</v>
      </c>
      <c r="G7970">
        <v>13.48887638765777</v>
      </c>
      <c r="H7970">
        <v>8887.3973945661292</v>
      </c>
      <c r="I7970">
        <v>6468</v>
      </c>
      <c r="J7970">
        <v>6241</v>
      </c>
    </row>
    <row r="7971" spans="1:10" x14ac:dyDescent="0.25">
      <c r="A7971">
        <v>7970</v>
      </c>
      <c r="B7971" t="s">
        <v>7977</v>
      </c>
      <c r="C7971">
        <v>14619</v>
      </c>
      <c r="D7971">
        <v>14604</v>
      </c>
      <c r="E7971">
        <v>74</v>
      </c>
      <c r="F7971">
        <v>16215.54943371365</v>
      </c>
      <c r="G7971">
        <v>13.578661554603229</v>
      </c>
      <c r="H7971">
        <v>8948.1657054856387</v>
      </c>
      <c r="I7971">
        <v>6468</v>
      </c>
      <c r="J7971">
        <v>6337</v>
      </c>
    </row>
    <row r="7972" spans="1:10" x14ac:dyDescent="0.25">
      <c r="A7972">
        <v>7971</v>
      </c>
      <c r="B7972" t="s">
        <v>7978</v>
      </c>
      <c r="C7972">
        <v>14619</v>
      </c>
      <c r="D7972">
        <v>14545</v>
      </c>
      <c r="E7972">
        <v>75</v>
      </c>
      <c r="F7972">
        <v>16447.367287057281</v>
      </c>
      <c r="G7972">
        <v>15.298130047616841</v>
      </c>
      <c r="H7972">
        <v>13377.078026144211</v>
      </c>
      <c r="I7972">
        <v>6468</v>
      </c>
      <c r="J7972">
        <v>5765</v>
      </c>
    </row>
    <row r="7973" spans="1:10" x14ac:dyDescent="0.25">
      <c r="A7973">
        <v>7972</v>
      </c>
      <c r="B7973" t="s">
        <v>7979</v>
      </c>
      <c r="C7973">
        <v>14619</v>
      </c>
      <c r="D7973">
        <v>14541</v>
      </c>
      <c r="E7973">
        <v>76</v>
      </c>
      <c r="F7973">
        <v>16589.902847222231</v>
      </c>
      <c r="G7973">
        <v>15.44066560778179</v>
      </c>
      <c r="H7973">
        <v>14009.231200758069</v>
      </c>
      <c r="I7973">
        <v>6468</v>
      </c>
      <c r="J7973">
        <v>5694</v>
      </c>
    </row>
    <row r="7974" spans="1:10" x14ac:dyDescent="0.25">
      <c r="A7974">
        <v>7973</v>
      </c>
      <c r="B7974" t="s">
        <v>7980</v>
      </c>
      <c r="C7974">
        <v>14619</v>
      </c>
      <c r="D7974">
        <v>14592</v>
      </c>
      <c r="E7974">
        <v>77</v>
      </c>
      <c r="F7974">
        <v>16653.221713602841</v>
      </c>
      <c r="G7974">
        <v>13.562161559810679</v>
      </c>
      <c r="H7974">
        <v>9998.6994315116408</v>
      </c>
      <c r="I7974">
        <v>6468</v>
      </c>
      <c r="J7974">
        <v>6199</v>
      </c>
    </row>
    <row r="7975" spans="1:10" x14ac:dyDescent="0.25">
      <c r="A7975">
        <v>7974</v>
      </c>
      <c r="B7975" t="s">
        <v>7981</v>
      </c>
      <c r="C7975">
        <v>14619</v>
      </c>
      <c r="D7975">
        <v>14540</v>
      </c>
      <c r="E7975">
        <v>78</v>
      </c>
      <c r="F7975">
        <v>16720.02782062141</v>
      </c>
      <c r="G7975">
        <v>15.570790581180971</v>
      </c>
      <c r="H7975">
        <v>14139.342124844719</v>
      </c>
      <c r="I7975">
        <v>6468</v>
      </c>
      <c r="J7975">
        <v>5693</v>
      </c>
    </row>
    <row r="7976" spans="1:10" x14ac:dyDescent="0.25">
      <c r="A7976">
        <v>7975</v>
      </c>
      <c r="B7976" t="s">
        <v>7982</v>
      </c>
      <c r="C7976">
        <v>14619</v>
      </c>
      <c r="D7976">
        <v>14544</v>
      </c>
      <c r="E7976">
        <v>79</v>
      </c>
      <c r="F7976">
        <v>16752.910625452481</v>
      </c>
      <c r="G7976">
        <v>15.603673386012041</v>
      </c>
      <c r="H7976">
        <v>13680.648813747561</v>
      </c>
      <c r="I7976">
        <v>6468</v>
      </c>
      <c r="J7976">
        <v>5764</v>
      </c>
    </row>
    <row r="7977" spans="1:10" x14ac:dyDescent="0.25">
      <c r="A7977">
        <v>7976</v>
      </c>
      <c r="B7977" t="s">
        <v>7983</v>
      </c>
      <c r="C7977">
        <v>14619</v>
      </c>
      <c r="D7977">
        <v>14547</v>
      </c>
      <c r="E7977">
        <v>80</v>
      </c>
      <c r="F7977">
        <v>16791.125457630409</v>
      </c>
      <c r="G7977">
        <v>15.641888218189971</v>
      </c>
      <c r="H7977">
        <v>12963.267962174399</v>
      </c>
      <c r="I7977">
        <v>6468</v>
      </c>
      <c r="J7977">
        <v>5767</v>
      </c>
    </row>
    <row r="7978" spans="1:10" x14ac:dyDescent="0.25">
      <c r="A7978">
        <v>7977</v>
      </c>
      <c r="B7978" t="s">
        <v>7984</v>
      </c>
      <c r="C7978">
        <v>14619</v>
      </c>
      <c r="D7978">
        <v>14569</v>
      </c>
      <c r="E7978">
        <v>81</v>
      </c>
      <c r="F7978">
        <v>16867.962697321698</v>
      </c>
      <c r="G7978">
        <v>13.89254088370418</v>
      </c>
      <c r="H7978">
        <v>11906.769226348581</v>
      </c>
      <c r="I7978">
        <v>6468</v>
      </c>
      <c r="J7978">
        <v>5971</v>
      </c>
    </row>
    <row r="7979" spans="1:10" x14ac:dyDescent="0.25">
      <c r="A7979">
        <v>7978</v>
      </c>
      <c r="B7979" t="s">
        <v>7985</v>
      </c>
      <c r="C7979">
        <v>14619</v>
      </c>
      <c r="D7979">
        <v>14552</v>
      </c>
      <c r="E7979">
        <v>82</v>
      </c>
      <c r="F7979">
        <v>16990.964311593048</v>
      </c>
      <c r="G7979">
        <v>15.198326791517051</v>
      </c>
      <c r="H7979">
        <v>12188.488003421109</v>
      </c>
      <c r="I7979">
        <v>6468</v>
      </c>
      <c r="J7979">
        <v>5830</v>
      </c>
    </row>
    <row r="7980" spans="1:10" x14ac:dyDescent="0.25">
      <c r="A7980">
        <v>7979</v>
      </c>
      <c r="B7980" t="s">
        <v>7986</v>
      </c>
      <c r="C7980">
        <v>14619</v>
      </c>
      <c r="D7980">
        <v>14586</v>
      </c>
      <c r="E7980">
        <v>83</v>
      </c>
      <c r="F7980">
        <v>17026.300868729471</v>
      </c>
      <c r="G7980">
        <v>14.464694766489229</v>
      </c>
      <c r="H7980">
        <v>10386.555774946501</v>
      </c>
      <c r="I7980">
        <v>6468</v>
      </c>
      <c r="J7980">
        <v>6087</v>
      </c>
    </row>
    <row r="7981" spans="1:10" x14ac:dyDescent="0.25">
      <c r="A7981">
        <v>7980</v>
      </c>
      <c r="B7981" t="s">
        <v>7987</v>
      </c>
      <c r="C7981">
        <v>14619</v>
      </c>
      <c r="D7981">
        <v>14548</v>
      </c>
      <c r="E7981">
        <v>84</v>
      </c>
      <c r="F7981">
        <v>17259.837275636251</v>
      </c>
      <c r="G7981">
        <v>16.110600036195819</v>
      </c>
      <c r="H7981">
        <v>13106.46050737392</v>
      </c>
      <c r="I7981">
        <v>6468</v>
      </c>
      <c r="J7981">
        <v>5768</v>
      </c>
    </row>
    <row r="7982" spans="1:10" x14ac:dyDescent="0.25">
      <c r="A7982">
        <v>7981</v>
      </c>
      <c r="B7982" t="s">
        <v>7988</v>
      </c>
      <c r="C7982">
        <v>14619</v>
      </c>
      <c r="D7982">
        <v>14561</v>
      </c>
      <c r="E7982">
        <v>85</v>
      </c>
      <c r="F7982">
        <v>17321.420500474182</v>
      </c>
      <c r="G7982">
        <v>14.03191372040261</v>
      </c>
      <c r="H7982">
        <v>12176.731636992179</v>
      </c>
      <c r="I7982">
        <v>6468</v>
      </c>
      <c r="J7982">
        <v>5903</v>
      </c>
    </row>
    <row r="7983" spans="1:10" x14ac:dyDescent="0.25">
      <c r="A7983">
        <v>7982</v>
      </c>
      <c r="B7983" t="s">
        <v>7989</v>
      </c>
      <c r="C7983">
        <v>14619</v>
      </c>
      <c r="D7983">
        <v>14562</v>
      </c>
      <c r="E7983">
        <v>86</v>
      </c>
      <c r="F7983">
        <v>17383.57650443188</v>
      </c>
      <c r="G7983">
        <v>15.51146166643033</v>
      </c>
      <c r="H7983">
        <v>12122.58254497513</v>
      </c>
      <c r="I7983">
        <v>6468</v>
      </c>
      <c r="J7983">
        <v>5904</v>
      </c>
    </row>
    <row r="7984" spans="1:10" x14ac:dyDescent="0.25">
      <c r="A7984">
        <v>7983</v>
      </c>
      <c r="B7984" t="s">
        <v>7990</v>
      </c>
      <c r="C7984">
        <v>14619</v>
      </c>
      <c r="D7984">
        <v>14539</v>
      </c>
      <c r="E7984">
        <v>87</v>
      </c>
      <c r="F7984">
        <v>17411.206091685901</v>
      </c>
      <c r="G7984">
        <v>16.26196885224546</v>
      </c>
      <c r="H7984">
        <v>14331.980262552181</v>
      </c>
      <c r="I7984">
        <v>6468</v>
      </c>
      <c r="J7984">
        <v>5692</v>
      </c>
    </row>
    <row r="7985" spans="1:10" x14ac:dyDescent="0.25">
      <c r="A7985">
        <v>7984</v>
      </c>
      <c r="B7985" t="s">
        <v>7991</v>
      </c>
      <c r="C7985">
        <v>14619</v>
      </c>
      <c r="D7985">
        <v>14538</v>
      </c>
      <c r="E7985">
        <v>88</v>
      </c>
      <c r="F7985">
        <v>17580.369298697431</v>
      </c>
      <c r="G7985">
        <v>16.431132059256988</v>
      </c>
      <c r="H7985">
        <v>14999.575488498351</v>
      </c>
      <c r="I7985">
        <v>6468</v>
      </c>
      <c r="J7985">
        <v>5642</v>
      </c>
    </row>
    <row r="7986" spans="1:10" x14ac:dyDescent="0.25">
      <c r="A7986">
        <v>7985</v>
      </c>
      <c r="B7986" t="s">
        <v>7992</v>
      </c>
      <c r="C7986">
        <v>14619</v>
      </c>
      <c r="D7986">
        <v>14591</v>
      </c>
      <c r="E7986">
        <v>89</v>
      </c>
      <c r="F7986">
        <v>17648.1879023726</v>
      </c>
      <c r="G7986">
        <v>14.308386201388011</v>
      </c>
      <c r="H7986">
        <v>10861.386517281981</v>
      </c>
      <c r="I7986">
        <v>6468</v>
      </c>
      <c r="J7986">
        <v>6198</v>
      </c>
    </row>
    <row r="7987" spans="1:10" x14ac:dyDescent="0.25">
      <c r="A7987">
        <v>7986</v>
      </c>
      <c r="B7987" t="s">
        <v>7993</v>
      </c>
      <c r="C7987">
        <v>14619</v>
      </c>
      <c r="D7987">
        <v>14537</v>
      </c>
      <c r="E7987">
        <v>90</v>
      </c>
      <c r="F7987">
        <v>17713.385001704119</v>
      </c>
      <c r="G7987">
        <v>16.56414776226368</v>
      </c>
      <c r="H7987">
        <v>15132.57550268565</v>
      </c>
      <c r="I7987">
        <v>6468</v>
      </c>
      <c r="J7987">
        <v>5641</v>
      </c>
    </row>
    <row r="7988" spans="1:10" x14ac:dyDescent="0.25">
      <c r="A7988">
        <v>7987</v>
      </c>
      <c r="B7988" t="s">
        <v>7994</v>
      </c>
      <c r="C7988">
        <v>14619</v>
      </c>
      <c r="D7988">
        <v>14542</v>
      </c>
      <c r="E7988">
        <v>91</v>
      </c>
      <c r="F7988">
        <v>18114.308429285349</v>
      </c>
      <c r="G7988">
        <v>16.96507118984492</v>
      </c>
      <c r="H7988">
        <v>13956.756068123979</v>
      </c>
      <c r="I7988">
        <v>6468</v>
      </c>
      <c r="J7988">
        <v>5695</v>
      </c>
    </row>
    <row r="7989" spans="1:10" x14ac:dyDescent="0.25">
      <c r="A7989">
        <v>7988</v>
      </c>
      <c r="B7989" t="s">
        <v>7995</v>
      </c>
      <c r="C7989">
        <v>14619</v>
      </c>
      <c r="D7989">
        <v>14543</v>
      </c>
      <c r="E7989">
        <v>92</v>
      </c>
      <c r="F7989">
        <v>18218.07591347738</v>
      </c>
      <c r="G7989">
        <v>17.06883867403695</v>
      </c>
      <c r="H7989">
        <v>14060.309082601731</v>
      </c>
      <c r="I7989">
        <v>6468</v>
      </c>
      <c r="J7989">
        <v>5696</v>
      </c>
    </row>
    <row r="7990" spans="1:10" x14ac:dyDescent="0.25">
      <c r="A7990">
        <v>7989</v>
      </c>
      <c r="B7990" t="s">
        <v>7996</v>
      </c>
      <c r="C7990">
        <v>14619</v>
      </c>
      <c r="D7990">
        <v>14560</v>
      </c>
      <c r="E7990">
        <v>93</v>
      </c>
      <c r="F7990">
        <v>18575.783228789242</v>
      </c>
      <c r="G7990">
        <v>15.13893008247611</v>
      </c>
      <c r="H7990">
        <v>12896.91005294453</v>
      </c>
      <c r="I7990">
        <v>6468</v>
      </c>
      <c r="J7990">
        <v>5902</v>
      </c>
    </row>
    <row r="7991" spans="1:10" x14ac:dyDescent="0.25">
      <c r="A7991">
        <v>7990</v>
      </c>
      <c r="B7991" t="s">
        <v>7997</v>
      </c>
      <c r="C7991">
        <v>14619</v>
      </c>
      <c r="D7991">
        <v>14536</v>
      </c>
      <c r="E7991">
        <v>94</v>
      </c>
      <c r="F7991">
        <v>19458.052650931179</v>
      </c>
      <c r="G7991">
        <v>18.06906305615157</v>
      </c>
      <c r="H7991">
        <v>15967.351209151961</v>
      </c>
      <c r="I7991">
        <v>6468</v>
      </c>
      <c r="J7991">
        <v>5537</v>
      </c>
    </row>
    <row r="7992" spans="1:10" x14ac:dyDescent="0.25">
      <c r="A7992">
        <v>7991</v>
      </c>
      <c r="B7992" t="s">
        <v>7998</v>
      </c>
      <c r="C7992">
        <v>14620</v>
      </c>
      <c r="D7992">
        <v>14620</v>
      </c>
      <c r="E7992">
        <v>1</v>
      </c>
      <c r="F7992">
        <v>0</v>
      </c>
      <c r="G7992">
        <v>0</v>
      </c>
      <c r="H7992">
        <v>0</v>
      </c>
      <c r="I7992">
        <v>6469</v>
      </c>
      <c r="J7992">
        <v>6469</v>
      </c>
    </row>
    <row r="7993" spans="1:10" x14ac:dyDescent="0.25">
      <c r="A7993">
        <v>7992</v>
      </c>
      <c r="B7993" t="s">
        <v>7999</v>
      </c>
      <c r="C7993">
        <v>14620</v>
      </c>
      <c r="D7993">
        <v>14626</v>
      </c>
      <c r="E7993">
        <v>2</v>
      </c>
      <c r="F7993">
        <v>1412.489333655142</v>
      </c>
      <c r="G7993">
        <v>0.84749360019308373</v>
      </c>
      <c r="H7993">
        <v>1412.4885368749119</v>
      </c>
      <c r="I7993">
        <v>6469</v>
      </c>
      <c r="J7993">
        <v>6506</v>
      </c>
    </row>
    <row r="7994" spans="1:10" x14ac:dyDescent="0.25">
      <c r="A7994">
        <v>7993</v>
      </c>
      <c r="B7994" t="s">
        <v>8000</v>
      </c>
      <c r="C7994">
        <v>14620</v>
      </c>
      <c r="D7994">
        <v>14616</v>
      </c>
      <c r="E7994">
        <v>3</v>
      </c>
      <c r="F7994">
        <v>1412.9609895317531</v>
      </c>
      <c r="G7994">
        <v>0.84777659371905112</v>
      </c>
      <c r="H7994">
        <v>1412.959583942702</v>
      </c>
      <c r="I7994">
        <v>6469</v>
      </c>
      <c r="J7994">
        <v>6430</v>
      </c>
    </row>
    <row r="7995" spans="1:10" x14ac:dyDescent="0.25">
      <c r="A7995">
        <v>7994</v>
      </c>
      <c r="B7995" t="s">
        <v>8001</v>
      </c>
      <c r="C7995">
        <v>14620</v>
      </c>
      <c r="D7995">
        <v>14628</v>
      </c>
      <c r="E7995">
        <v>4</v>
      </c>
      <c r="F7995">
        <v>2153.7308676931161</v>
      </c>
      <c r="G7995">
        <v>1.2922385206158671</v>
      </c>
      <c r="H7995">
        <v>2153.7232964631121</v>
      </c>
      <c r="I7995">
        <v>6469</v>
      </c>
      <c r="J7995">
        <v>6553</v>
      </c>
    </row>
    <row r="7996" spans="1:10" x14ac:dyDescent="0.25">
      <c r="A7996">
        <v>7995</v>
      </c>
      <c r="B7996" t="s">
        <v>8002</v>
      </c>
      <c r="C7996">
        <v>14620</v>
      </c>
      <c r="D7996">
        <v>14610</v>
      </c>
      <c r="E7996">
        <v>5</v>
      </c>
      <c r="F7996">
        <v>5276.8444907903922</v>
      </c>
      <c r="G7996">
        <v>4.3968729637088471</v>
      </c>
      <c r="H7996">
        <v>5049.6550762753022</v>
      </c>
      <c r="I7996">
        <v>6469</v>
      </c>
      <c r="J7996">
        <v>6384</v>
      </c>
    </row>
    <row r="7997" spans="1:10" x14ac:dyDescent="0.25">
      <c r="A7997">
        <v>7996</v>
      </c>
      <c r="B7997" t="s">
        <v>8003</v>
      </c>
      <c r="C7997">
        <v>14620</v>
      </c>
      <c r="D7997">
        <v>14622</v>
      </c>
      <c r="E7997">
        <v>6</v>
      </c>
      <c r="F7997">
        <v>5477.2819022637132</v>
      </c>
      <c r="G7997">
        <v>3.855498506025905</v>
      </c>
      <c r="H7997">
        <v>2711.177364174303</v>
      </c>
      <c r="I7997">
        <v>6469</v>
      </c>
      <c r="J7997">
        <v>6472</v>
      </c>
    </row>
    <row r="7998" spans="1:10" x14ac:dyDescent="0.25">
      <c r="A7998">
        <v>7997</v>
      </c>
      <c r="B7998" t="s">
        <v>8004</v>
      </c>
      <c r="C7998">
        <v>14620</v>
      </c>
      <c r="D7998">
        <v>14621</v>
      </c>
      <c r="E7998">
        <v>7</v>
      </c>
      <c r="F7998">
        <v>5563.1607546376299</v>
      </c>
      <c r="G7998">
        <v>3.9039543254033942</v>
      </c>
      <c r="H7998">
        <v>2700.565141320038</v>
      </c>
      <c r="I7998">
        <v>6469</v>
      </c>
      <c r="J7998">
        <v>6471</v>
      </c>
    </row>
    <row r="7999" spans="1:10" x14ac:dyDescent="0.25">
      <c r="A7999">
        <v>7998</v>
      </c>
      <c r="B7999" t="s">
        <v>8005</v>
      </c>
      <c r="C7999">
        <v>14620</v>
      </c>
      <c r="D7999">
        <v>14615</v>
      </c>
      <c r="E7999">
        <v>8</v>
      </c>
      <c r="F7999">
        <v>5692.0822587571247</v>
      </c>
      <c r="G7999">
        <v>4.1454552877460662</v>
      </c>
      <c r="H7999">
        <v>1236.052599961248</v>
      </c>
      <c r="I7999">
        <v>6469</v>
      </c>
      <c r="J7999">
        <v>6429</v>
      </c>
    </row>
    <row r="8000" spans="1:10" x14ac:dyDescent="0.25">
      <c r="A8000">
        <v>7999</v>
      </c>
      <c r="B8000" t="s">
        <v>8006</v>
      </c>
      <c r="C8000">
        <v>14620</v>
      </c>
      <c r="D8000">
        <v>14619</v>
      </c>
      <c r="E8000">
        <v>9</v>
      </c>
      <c r="F8000">
        <v>5970.6286007165263</v>
      </c>
      <c r="G8000">
        <v>3.587371751558075</v>
      </c>
      <c r="H8000">
        <v>672.44136041976378</v>
      </c>
      <c r="I8000">
        <v>6469</v>
      </c>
      <c r="J8000">
        <v>6468</v>
      </c>
    </row>
    <row r="8001" spans="1:10" x14ac:dyDescent="0.25">
      <c r="A8001">
        <v>8000</v>
      </c>
      <c r="B8001" t="s">
        <v>8007</v>
      </c>
      <c r="C8001">
        <v>14620</v>
      </c>
      <c r="D8001">
        <v>14623</v>
      </c>
      <c r="E8001">
        <v>10</v>
      </c>
      <c r="F8001">
        <v>6041.3702855513766</v>
      </c>
      <c r="G8001">
        <v>4.4691410258525828</v>
      </c>
      <c r="H8001">
        <v>4664.1657704988666</v>
      </c>
      <c r="I8001">
        <v>6469</v>
      </c>
      <c r="J8001">
        <v>6473</v>
      </c>
    </row>
    <row r="8002" spans="1:10" x14ac:dyDescent="0.25">
      <c r="A8002">
        <v>8001</v>
      </c>
      <c r="B8002" t="s">
        <v>8008</v>
      </c>
      <c r="C8002">
        <v>14620</v>
      </c>
      <c r="D8002">
        <v>14627</v>
      </c>
      <c r="E8002">
        <v>11</v>
      </c>
      <c r="F8002">
        <v>6201.3264500795276</v>
      </c>
      <c r="G8002">
        <v>4.5891081492486947</v>
      </c>
      <c r="H8002">
        <v>4820.7346463043241</v>
      </c>
      <c r="I8002">
        <v>6469</v>
      </c>
      <c r="J8002">
        <v>6511</v>
      </c>
    </row>
    <row r="8003" spans="1:10" x14ac:dyDescent="0.25">
      <c r="A8003">
        <v>8002</v>
      </c>
      <c r="B8003" t="s">
        <v>8009</v>
      </c>
      <c r="C8003">
        <v>14620</v>
      </c>
      <c r="D8003">
        <v>14611</v>
      </c>
      <c r="E8003">
        <v>12</v>
      </c>
      <c r="F8003">
        <v>6278.6869182046121</v>
      </c>
      <c r="G8003">
        <v>4.7869726748158614</v>
      </c>
      <c r="H8003">
        <v>6002.130088022268</v>
      </c>
      <c r="I8003">
        <v>6469</v>
      </c>
      <c r="J8003">
        <v>6385</v>
      </c>
    </row>
    <row r="8004" spans="1:10" x14ac:dyDescent="0.25">
      <c r="A8004">
        <v>8003</v>
      </c>
      <c r="B8004" t="s">
        <v>8010</v>
      </c>
      <c r="C8004">
        <v>14620</v>
      </c>
      <c r="D8004">
        <v>14614</v>
      </c>
      <c r="E8004">
        <v>13</v>
      </c>
      <c r="F8004">
        <v>6700.252721843357</v>
      </c>
      <c r="G8004">
        <v>4.7648669322897756</v>
      </c>
      <c r="H8004">
        <v>1509.9367333041771</v>
      </c>
      <c r="I8004">
        <v>6469</v>
      </c>
      <c r="J8004">
        <v>6428</v>
      </c>
    </row>
    <row r="8005" spans="1:10" x14ac:dyDescent="0.25">
      <c r="A8005">
        <v>8004</v>
      </c>
      <c r="B8005" t="s">
        <v>8011</v>
      </c>
      <c r="C8005">
        <v>14620</v>
      </c>
      <c r="D8005">
        <v>14617</v>
      </c>
      <c r="E8005">
        <v>14</v>
      </c>
      <c r="F8005">
        <v>6853.2117624750808</v>
      </c>
      <c r="G8005">
        <v>5.0780221335453586</v>
      </c>
      <c r="H8005">
        <v>5461.0667078497154</v>
      </c>
      <c r="I8005">
        <v>6469</v>
      </c>
      <c r="J8005">
        <v>6431</v>
      </c>
    </row>
    <row r="8006" spans="1:10" x14ac:dyDescent="0.25">
      <c r="A8006">
        <v>8005</v>
      </c>
      <c r="B8006" t="s">
        <v>8012</v>
      </c>
      <c r="C8006">
        <v>14620</v>
      </c>
      <c r="D8006">
        <v>14624</v>
      </c>
      <c r="E8006">
        <v>15</v>
      </c>
      <c r="F8006">
        <v>7061.3534847688688</v>
      </c>
      <c r="G8006">
        <v>5.234128425265701</v>
      </c>
      <c r="H8006">
        <v>5665.2724612928141</v>
      </c>
      <c r="I8006">
        <v>6469</v>
      </c>
      <c r="J8006">
        <v>6474</v>
      </c>
    </row>
    <row r="8007" spans="1:10" x14ac:dyDescent="0.25">
      <c r="A8007">
        <v>8006</v>
      </c>
      <c r="B8007" t="s">
        <v>8013</v>
      </c>
      <c r="C8007">
        <v>14620</v>
      </c>
      <c r="D8007">
        <v>14625</v>
      </c>
      <c r="E8007">
        <v>16</v>
      </c>
      <c r="F8007">
        <v>7383.1862289315732</v>
      </c>
      <c r="G8007">
        <v>4.4349063284871013</v>
      </c>
      <c r="H8007">
        <v>2084.916368176031</v>
      </c>
      <c r="I8007">
        <v>6469</v>
      </c>
      <c r="J8007">
        <v>6505</v>
      </c>
    </row>
    <row r="8008" spans="1:10" x14ac:dyDescent="0.25">
      <c r="A8008">
        <v>8007</v>
      </c>
      <c r="B8008" t="s">
        <v>8014</v>
      </c>
      <c r="C8008">
        <v>14620</v>
      </c>
      <c r="D8008">
        <v>14609</v>
      </c>
      <c r="E8008">
        <v>17</v>
      </c>
      <c r="F8008">
        <v>7699.1828841130464</v>
      </c>
      <c r="G8008">
        <v>5.8135841621933322</v>
      </c>
      <c r="H8008">
        <v>6982.1422980865236</v>
      </c>
      <c r="I8008">
        <v>6469</v>
      </c>
      <c r="J8008">
        <v>6342</v>
      </c>
    </row>
    <row r="8009" spans="1:10" x14ac:dyDescent="0.25">
      <c r="A8009">
        <v>8008</v>
      </c>
      <c r="B8009" t="s">
        <v>8015</v>
      </c>
      <c r="C8009">
        <v>14620</v>
      </c>
      <c r="D8009">
        <v>14602</v>
      </c>
      <c r="E8009">
        <v>18</v>
      </c>
      <c r="F8009">
        <v>8003.7431518683588</v>
      </c>
      <c r="G8009">
        <v>6.6234066103588649</v>
      </c>
      <c r="H8009">
        <v>3865.6657940715709</v>
      </c>
      <c r="I8009">
        <v>6469</v>
      </c>
      <c r="J8009">
        <v>6299</v>
      </c>
    </row>
    <row r="8010" spans="1:10" x14ac:dyDescent="0.25">
      <c r="A8010">
        <v>8009</v>
      </c>
      <c r="B8010" t="s">
        <v>8016</v>
      </c>
      <c r="C8010">
        <v>14620</v>
      </c>
      <c r="D8010">
        <v>14535</v>
      </c>
      <c r="E8010">
        <v>19</v>
      </c>
      <c r="F8010">
        <v>8399.6210118094641</v>
      </c>
      <c r="G8010">
        <v>6.1929337225181094</v>
      </c>
      <c r="H8010">
        <v>6388.5695154448504</v>
      </c>
      <c r="I8010">
        <v>6469</v>
      </c>
      <c r="J8010">
        <v>0</v>
      </c>
    </row>
    <row r="8011" spans="1:10" x14ac:dyDescent="0.25">
      <c r="A8011">
        <v>8010</v>
      </c>
      <c r="B8011" t="s">
        <v>8017</v>
      </c>
      <c r="C8011">
        <v>14620</v>
      </c>
      <c r="D8011">
        <v>14608</v>
      </c>
      <c r="E8011">
        <v>20</v>
      </c>
      <c r="F8011">
        <v>8407.0204646706861</v>
      </c>
      <c r="G8011">
        <v>6.9258645949606112</v>
      </c>
      <c r="H8011">
        <v>3951.8968220939068</v>
      </c>
      <c r="I8011">
        <v>6469</v>
      </c>
      <c r="J8011">
        <v>6341</v>
      </c>
    </row>
    <row r="8012" spans="1:10" x14ac:dyDescent="0.25">
      <c r="A8012">
        <v>8011</v>
      </c>
      <c r="B8012" t="s">
        <v>8018</v>
      </c>
      <c r="C8012">
        <v>14620</v>
      </c>
      <c r="D8012">
        <v>14603</v>
      </c>
      <c r="E8012">
        <v>21</v>
      </c>
      <c r="F8012">
        <v>8496.3595673489581</v>
      </c>
      <c r="G8012">
        <v>6.9928689219693174</v>
      </c>
      <c r="H8012">
        <v>3808.9953587514469</v>
      </c>
      <c r="I8012">
        <v>6469</v>
      </c>
      <c r="J8012">
        <v>6300</v>
      </c>
    </row>
    <row r="8013" spans="1:10" x14ac:dyDescent="0.25">
      <c r="A8013">
        <v>8012</v>
      </c>
      <c r="B8013" t="s">
        <v>8019</v>
      </c>
      <c r="C8013">
        <v>14620</v>
      </c>
      <c r="D8013">
        <v>14618</v>
      </c>
      <c r="E8013">
        <v>22</v>
      </c>
      <c r="F8013">
        <v>8556.3360484764526</v>
      </c>
      <c r="G8013">
        <v>6.4771706330448353</v>
      </c>
      <c r="H8013">
        <v>4663.7391899895511</v>
      </c>
      <c r="I8013">
        <v>6469</v>
      </c>
      <c r="J8013">
        <v>6467</v>
      </c>
    </row>
    <row r="8014" spans="1:10" x14ac:dyDescent="0.25">
      <c r="A8014">
        <v>8013</v>
      </c>
      <c r="B8014" t="s">
        <v>8020</v>
      </c>
      <c r="C8014">
        <v>14620</v>
      </c>
      <c r="D8014">
        <v>14598</v>
      </c>
      <c r="E8014">
        <v>23</v>
      </c>
      <c r="F8014">
        <v>8732.4765678595049</v>
      </c>
      <c r="G8014">
        <v>7.5540932131356087</v>
      </c>
      <c r="H8014">
        <v>5134.0434335166374</v>
      </c>
      <c r="I8014">
        <v>6469</v>
      </c>
      <c r="J8014">
        <v>6244</v>
      </c>
    </row>
    <row r="8015" spans="1:10" x14ac:dyDescent="0.25">
      <c r="A8015">
        <v>8014</v>
      </c>
      <c r="B8015" t="s">
        <v>8021</v>
      </c>
      <c r="C8015">
        <v>14620</v>
      </c>
      <c r="D8015">
        <v>14612</v>
      </c>
      <c r="E8015">
        <v>24</v>
      </c>
      <c r="F8015">
        <v>8763.2775913460173</v>
      </c>
      <c r="G8015">
        <v>6.7009235534323794</v>
      </c>
      <c r="H8015">
        <v>7011.1072146647793</v>
      </c>
      <c r="I8015">
        <v>6469</v>
      </c>
      <c r="J8015">
        <v>6386</v>
      </c>
    </row>
    <row r="8016" spans="1:10" x14ac:dyDescent="0.25">
      <c r="A8016">
        <v>8015</v>
      </c>
      <c r="B8016" t="s">
        <v>8022</v>
      </c>
      <c r="C8016">
        <v>14620</v>
      </c>
      <c r="D8016">
        <v>14601</v>
      </c>
      <c r="E8016">
        <v>25</v>
      </c>
      <c r="F8016">
        <v>9115.544860363103</v>
      </c>
      <c r="G8016">
        <v>7.4572578917299257</v>
      </c>
      <c r="H8016">
        <v>4279.1632345019671</v>
      </c>
      <c r="I8016">
        <v>6469</v>
      </c>
      <c r="J8016">
        <v>6298</v>
      </c>
    </row>
    <row r="8017" spans="1:10" x14ac:dyDescent="0.25">
      <c r="A8017">
        <v>8016</v>
      </c>
      <c r="B8017" t="s">
        <v>8023</v>
      </c>
      <c r="C8017">
        <v>14620</v>
      </c>
      <c r="D8017">
        <v>14607</v>
      </c>
      <c r="E8017">
        <v>26</v>
      </c>
      <c r="F8017">
        <v>9315.9952618726766</v>
      </c>
      <c r="G8017">
        <v>7.6075956928621062</v>
      </c>
      <c r="H8017">
        <v>4412.6901749247208</v>
      </c>
      <c r="I8017">
        <v>6469</v>
      </c>
      <c r="J8017">
        <v>6340</v>
      </c>
    </row>
    <row r="8018" spans="1:10" x14ac:dyDescent="0.25">
      <c r="A8018">
        <v>8017</v>
      </c>
      <c r="B8018" t="s">
        <v>8024</v>
      </c>
      <c r="C8018">
        <v>14620</v>
      </c>
      <c r="D8018">
        <v>14613</v>
      </c>
      <c r="E8018">
        <v>27</v>
      </c>
      <c r="F8018">
        <v>9534.1395209827497</v>
      </c>
      <c r="G8018">
        <v>7.7050181946691394</v>
      </c>
      <c r="H8018">
        <v>3515.622092513217</v>
      </c>
      <c r="I8018">
        <v>6469</v>
      </c>
      <c r="J8018">
        <v>6427</v>
      </c>
    </row>
    <row r="8019" spans="1:10" x14ac:dyDescent="0.25">
      <c r="A8019">
        <v>8018</v>
      </c>
      <c r="B8019" t="s">
        <v>8025</v>
      </c>
      <c r="C8019">
        <v>14620</v>
      </c>
      <c r="D8019">
        <v>14594</v>
      </c>
      <c r="E8019">
        <v>28</v>
      </c>
      <c r="F8019">
        <v>9628.2607806476772</v>
      </c>
      <c r="G8019">
        <v>8.2259313727267376</v>
      </c>
      <c r="H8019">
        <v>6029.2093412320191</v>
      </c>
      <c r="I8019">
        <v>6469</v>
      </c>
      <c r="J8019">
        <v>6201</v>
      </c>
    </row>
    <row r="8020" spans="1:10" x14ac:dyDescent="0.25">
      <c r="A8020">
        <v>8019</v>
      </c>
      <c r="B8020" t="s">
        <v>8026</v>
      </c>
      <c r="C8020">
        <v>14620</v>
      </c>
      <c r="D8020">
        <v>14600</v>
      </c>
      <c r="E8020">
        <v>29</v>
      </c>
      <c r="F8020">
        <v>10028.671368629381</v>
      </c>
      <c r="G8020">
        <v>8.1421027729296362</v>
      </c>
      <c r="H8020">
        <v>4947.0413488939084</v>
      </c>
      <c r="I8020">
        <v>6469</v>
      </c>
      <c r="J8020">
        <v>6297</v>
      </c>
    </row>
    <row r="8021" spans="1:10" x14ac:dyDescent="0.25">
      <c r="A8021">
        <v>8020</v>
      </c>
      <c r="B8021" t="s">
        <v>8027</v>
      </c>
      <c r="C8021">
        <v>14620</v>
      </c>
      <c r="D8021">
        <v>14582</v>
      </c>
      <c r="E8021">
        <v>30</v>
      </c>
      <c r="F8021">
        <v>10276.24379419029</v>
      </c>
      <c r="G8021">
        <v>8.3729427229815521</v>
      </c>
      <c r="H8021">
        <v>8414.311286746226</v>
      </c>
      <c r="I8021">
        <v>6469</v>
      </c>
      <c r="J8021">
        <v>6030</v>
      </c>
    </row>
    <row r="8022" spans="1:10" x14ac:dyDescent="0.25">
      <c r="A8022">
        <v>8021</v>
      </c>
      <c r="B8022" t="s">
        <v>8028</v>
      </c>
      <c r="C8022">
        <v>14620</v>
      </c>
      <c r="D8022">
        <v>14606</v>
      </c>
      <c r="E8022">
        <v>31</v>
      </c>
      <c r="F8022">
        <v>10370.651834616299</v>
      </c>
      <c r="G8022">
        <v>8.3985881224198273</v>
      </c>
      <c r="H8022">
        <v>5160.1967664312106</v>
      </c>
      <c r="I8022">
        <v>6469</v>
      </c>
      <c r="J8022">
        <v>6339</v>
      </c>
    </row>
    <row r="8023" spans="1:10" x14ac:dyDescent="0.25">
      <c r="A8023">
        <v>8022</v>
      </c>
      <c r="B8023" t="s">
        <v>8029</v>
      </c>
      <c r="C8023">
        <v>14620</v>
      </c>
      <c r="D8023">
        <v>14583</v>
      </c>
      <c r="E8023">
        <v>32</v>
      </c>
      <c r="F8023">
        <v>10420.67359135528</v>
      </c>
      <c r="G8023">
        <v>7.4188947922398176</v>
      </c>
      <c r="H8023">
        <v>9019.6644405779825</v>
      </c>
      <c r="I8023">
        <v>6469</v>
      </c>
      <c r="J8023">
        <v>6031</v>
      </c>
    </row>
    <row r="8024" spans="1:10" x14ac:dyDescent="0.25">
      <c r="A8024">
        <v>8023</v>
      </c>
      <c r="B8024" t="s">
        <v>8030</v>
      </c>
      <c r="C8024">
        <v>14620</v>
      </c>
      <c r="D8024">
        <v>14593</v>
      </c>
      <c r="E8024">
        <v>33</v>
      </c>
      <c r="F8024">
        <v>11012.218299441871</v>
      </c>
      <c r="G8024">
        <v>9.2638995118223857</v>
      </c>
      <c r="H8024">
        <v>6909.6456635514287</v>
      </c>
      <c r="I8024">
        <v>6469</v>
      </c>
      <c r="J8024">
        <v>6200</v>
      </c>
    </row>
    <row r="8025" spans="1:10" x14ac:dyDescent="0.25">
      <c r="A8025">
        <v>8024</v>
      </c>
      <c r="B8025" t="s">
        <v>8031</v>
      </c>
      <c r="C8025">
        <v>14620</v>
      </c>
      <c r="D8025">
        <v>14590</v>
      </c>
      <c r="E8025">
        <v>34</v>
      </c>
      <c r="F8025">
        <v>11199.580934838321</v>
      </c>
      <c r="G8025">
        <v>9.9315349101532817</v>
      </c>
      <c r="H8025">
        <v>7676.7283143745362</v>
      </c>
      <c r="I8025">
        <v>6469</v>
      </c>
      <c r="J8025">
        <v>6091</v>
      </c>
    </row>
    <row r="8026" spans="1:10" x14ac:dyDescent="0.25">
      <c r="A8026">
        <v>8025</v>
      </c>
      <c r="B8026" t="s">
        <v>8032</v>
      </c>
      <c r="C8026">
        <v>14620</v>
      </c>
      <c r="D8026">
        <v>14576</v>
      </c>
      <c r="E8026">
        <v>35</v>
      </c>
      <c r="F8026">
        <v>11340.372671485609</v>
      </c>
      <c r="G8026">
        <v>7.6075345556371161</v>
      </c>
      <c r="H8026">
        <v>9831.8328507548795</v>
      </c>
      <c r="I8026">
        <v>6469</v>
      </c>
      <c r="J8026">
        <v>5978</v>
      </c>
    </row>
    <row r="8027" spans="1:10" x14ac:dyDescent="0.25">
      <c r="A8027">
        <v>8026</v>
      </c>
      <c r="B8027" t="s">
        <v>8033</v>
      </c>
      <c r="C8027">
        <v>14620</v>
      </c>
      <c r="D8027">
        <v>14584</v>
      </c>
      <c r="E8027">
        <v>36</v>
      </c>
      <c r="F8027">
        <v>11398.420083218691</v>
      </c>
      <c r="G8027">
        <v>8.1520448986573015</v>
      </c>
      <c r="H8027">
        <v>9617.2503466747348</v>
      </c>
      <c r="I8027">
        <v>6469</v>
      </c>
      <c r="J8027">
        <v>6032</v>
      </c>
    </row>
    <row r="8028" spans="1:10" x14ac:dyDescent="0.25">
      <c r="A8028">
        <v>8027</v>
      </c>
      <c r="B8028" t="s">
        <v>8034</v>
      </c>
      <c r="C8028">
        <v>14620</v>
      </c>
      <c r="D8028">
        <v>14574</v>
      </c>
      <c r="E8028">
        <v>37</v>
      </c>
      <c r="F8028">
        <v>11515.171497341011</v>
      </c>
      <c r="G8028">
        <v>8.5953408762963068</v>
      </c>
      <c r="H8028">
        <v>9567.3601127823367</v>
      </c>
      <c r="I8028">
        <v>6469</v>
      </c>
      <c r="J8028">
        <v>5976</v>
      </c>
    </row>
    <row r="8029" spans="1:10" x14ac:dyDescent="0.25">
      <c r="A8029">
        <v>8028</v>
      </c>
      <c r="B8029" t="s">
        <v>8035</v>
      </c>
      <c r="C8029">
        <v>14620</v>
      </c>
      <c r="D8029">
        <v>14565</v>
      </c>
      <c r="E8029">
        <v>38</v>
      </c>
      <c r="F8029">
        <v>11700.92211040367</v>
      </c>
      <c r="G8029">
        <v>8.4794629397439536</v>
      </c>
      <c r="H8029">
        <v>10497.00183521649</v>
      </c>
      <c r="I8029">
        <v>6469</v>
      </c>
      <c r="J8029">
        <v>5907</v>
      </c>
    </row>
    <row r="8030" spans="1:10" x14ac:dyDescent="0.25">
      <c r="A8030">
        <v>8029</v>
      </c>
      <c r="B8030" t="s">
        <v>8036</v>
      </c>
      <c r="C8030">
        <v>14620</v>
      </c>
      <c r="D8030">
        <v>14577</v>
      </c>
      <c r="E8030">
        <v>39</v>
      </c>
      <c r="F8030">
        <v>11724.64497743528</v>
      </c>
      <c r="G8030">
        <v>8.3967135693197434</v>
      </c>
      <c r="H8030">
        <v>9844.3819062043822</v>
      </c>
      <c r="I8030">
        <v>6469</v>
      </c>
      <c r="J8030">
        <v>5979</v>
      </c>
    </row>
    <row r="8031" spans="1:10" x14ac:dyDescent="0.25">
      <c r="A8031">
        <v>8030</v>
      </c>
      <c r="B8031" t="s">
        <v>8037</v>
      </c>
      <c r="C8031">
        <v>14620</v>
      </c>
      <c r="D8031">
        <v>14589</v>
      </c>
      <c r="E8031">
        <v>40</v>
      </c>
      <c r="F8031">
        <v>11826.838397668809</v>
      </c>
      <c r="G8031">
        <v>9.9777231407406681</v>
      </c>
      <c r="H8031">
        <v>8207.0062721673676</v>
      </c>
      <c r="I8031">
        <v>6469</v>
      </c>
      <c r="J8031">
        <v>6090</v>
      </c>
    </row>
    <row r="8032" spans="1:10" x14ac:dyDescent="0.25">
      <c r="A8032">
        <v>8031</v>
      </c>
      <c r="B8032" t="s">
        <v>8038</v>
      </c>
      <c r="C8032">
        <v>14620</v>
      </c>
      <c r="D8032">
        <v>14566</v>
      </c>
      <c r="E8032">
        <v>41</v>
      </c>
      <c r="F8032">
        <v>11919.94075595472</v>
      </c>
      <c r="G8032">
        <v>8.6482887088507052</v>
      </c>
      <c r="H8032">
        <v>10707.1340462595</v>
      </c>
      <c r="I8032">
        <v>6469</v>
      </c>
      <c r="J8032">
        <v>5908</v>
      </c>
    </row>
    <row r="8033" spans="1:10" x14ac:dyDescent="0.25">
      <c r="A8033">
        <v>8032</v>
      </c>
      <c r="B8033" t="s">
        <v>8039</v>
      </c>
      <c r="C8033">
        <v>14620</v>
      </c>
      <c r="D8033">
        <v>14585</v>
      </c>
      <c r="E8033">
        <v>42</v>
      </c>
      <c r="F8033">
        <v>12216.25352236069</v>
      </c>
      <c r="G8033">
        <v>10.24202989890428</v>
      </c>
      <c r="H8033">
        <v>10013.459667019</v>
      </c>
      <c r="I8033">
        <v>6469</v>
      </c>
      <c r="J8033">
        <v>6033</v>
      </c>
    </row>
    <row r="8034" spans="1:10" x14ac:dyDescent="0.25">
      <c r="A8034">
        <v>8033</v>
      </c>
      <c r="B8034" t="s">
        <v>8040</v>
      </c>
      <c r="C8034">
        <v>14620</v>
      </c>
      <c r="D8034">
        <v>14597</v>
      </c>
      <c r="E8034">
        <v>43</v>
      </c>
      <c r="F8034">
        <v>12229.192593054109</v>
      </c>
      <c r="G8034">
        <v>10.17663023203156</v>
      </c>
      <c r="H8034">
        <v>7482.6151948312681</v>
      </c>
      <c r="I8034">
        <v>6469</v>
      </c>
      <c r="J8034">
        <v>6243</v>
      </c>
    </row>
    <row r="8035" spans="1:10" x14ac:dyDescent="0.25">
      <c r="A8035">
        <v>8034</v>
      </c>
      <c r="B8035" t="s">
        <v>8041</v>
      </c>
      <c r="C8035">
        <v>14620</v>
      </c>
      <c r="D8035">
        <v>14581</v>
      </c>
      <c r="E8035">
        <v>44</v>
      </c>
      <c r="F8035">
        <v>12356.91681007499</v>
      </c>
      <c r="G8035">
        <v>11.299769870315259</v>
      </c>
      <c r="H8035">
        <v>9080.0746536534534</v>
      </c>
      <c r="I8035">
        <v>6469</v>
      </c>
      <c r="J8035">
        <v>6029</v>
      </c>
    </row>
    <row r="8036" spans="1:10" x14ac:dyDescent="0.25">
      <c r="A8036">
        <v>8035</v>
      </c>
      <c r="B8036" t="s">
        <v>8042</v>
      </c>
      <c r="C8036">
        <v>14620</v>
      </c>
      <c r="D8036">
        <v>14568</v>
      </c>
      <c r="E8036">
        <v>45</v>
      </c>
      <c r="F8036">
        <v>12396.01840793227</v>
      </c>
      <c r="G8036">
        <v>8.2409219975051098</v>
      </c>
      <c r="H8036">
        <v>10795.772256748251</v>
      </c>
      <c r="I8036">
        <v>6469</v>
      </c>
      <c r="J8036">
        <v>5910</v>
      </c>
    </row>
    <row r="8037" spans="1:10" x14ac:dyDescent="0.25">
      <c r="A8037">
        <v>8036</v>
      </c>
      <c r="B8037" t="s">
        <v>8043</v>
      </c>
      <c r="C8037">
        <v>14620</v>
      </c>
      <c r="D8037">
        <v>14567</v>
      </c>
      <c r="E8037">
        <v>46</v>
      </c>
      <c r="F8037">
        <v>12470.048005202991</v>
      </c>
      <c r="G8037">
        <v>8.2772339202960481</v>
      </c>
      <c r="H8037">
        <v>10870.694362122869</v>
      </c>
      <c r="I8037">
        <v>6469</v>
      </c>
      <c r="J8037">
        <v>5909</v>
      </c>
    </row>
    <row r="8038" spans="1:10" x14ac:dyDescent="0.25">
      <c r="A8038">
        <v>8037</v>
      </c>
      <c r="B8038" t="s">
        <v>8044</v>
      </c>
      <c r="C8038">
        <v>14620</v>
      </c>
      <c r="D8038">
        <v>14575</v>
      </c>
      <c r="E8038">
        <v>47</v>
      </c>
      <c r="F8038">
        <v>12491.435353777781</v>
      </c>
      <c r="G8038">
        <v>9.575205590651116</v>
      </c>
      <c r="H8038">
        <v>9903.9673382537421</v>
      </c>
      <c r="I8038">
        <v>6469</v>
      </c>
      <c r="J8038">
        <v>5977</v>
      </c>
    </row>
    <row r="8039" spans="1:10" x14ac:dyDescent="0.25">
      <c r="A8039">
        <v>8038</v>
      </c>
      <c r="B8039" t="s">
        <v>8045</v>
      </c>
      <c r="C8039">
        <v>14620</v>
      </c>
      <c r="D8039">
        <v>14573</v>
      </c>
      <c r="E8039">
        <v>48</v>
      </c>
      <c r="F8039">
        <v>12603.137916993821</v>
      </c>
      <c r="G8039">
        <v>11.545990977234091</v>
      </c>
      <c r="H8039">
        <v>9820.179325230898</v>
      </c>
      <c r="I8039">
        <v>6469</v>
      </c>
      <c r="J8039">
        <v>5975</v>
      </c>
    </row>
    <row r="8040" spans="1:10" x14ac:dyDescent="0.25">
      <c r="A8040">
        <v>8039</v>
      </c>
      <c r="B8040" t="s">
        <v>8046</v>
      </c>
      <c r="C8040">
        <v>14620</v>
      </c>
      <c r="D8040">
        <v>14580</v>
      </c>
      <c r="E8040">
        <v>49</v>
      </c>
      <c r="F8040">
        <v>12803.598775538871</v>
      </c>
      <c r="G8040">
        <v>10.954483518610729</v>
      </c>
      <c r="H8040">
        <v>9169.7056142108122</v>
      </c>
      <c r="I8040">
        <v>6469</v>
      </c>
      <c r="J8040">
        <v>6028</v>
      </c>
    </row>
    <row r="8041" spans="1:10" x14ac:dyDescent="0.25">
      <c r="A8041">
        <v>8040</v>
      </c>
      <c r="B8041" t="s">
        <v>8047</v>
      </c>
      <c r="C8041">
        <v>14620</v>
      </c>
      <c r="D8041">
        <v>14564</v>
      </c>
      <c r="E8041">
        <v>50</v>
      </c>
      <c r="F8041">
        <v>12945.304903847409</v>
      </c>
      <c r="G8041">
        <v>11.888157964087689</v>
      </c>
      <c r="H8041">
        <v>10589.49038223121</v>
      </c>
      <c r="I8041">
        <v>6469</v>
      </c>
      <c r="J8041">
        <v>5906</v>
      </c>
    </row>
    <row r="8042" spans="1:10" x14ac:dyDescent="0.25">
      <c r="A8042">
        <v>8041</v>
      </c>
      <c r="B8042" t="s">
        <v>8048</v>
      </c>
      <c r="C8042">
        <v>14620</v>
      </c>
      <c r="D8042">
        <v>14605</v>
      </c>
      <c r="E8042">
        <v>51</v>
      </c>
      <c r="F8042">
        <v>13048.424954355711</v>
      </c>
      <c r="G8042">
        <v>10.40691796222438</v>
      </c>
      <c r="H8042">
        <v>7204.3070283516736</v>
      </c>
      <c r="I8042">
        <v>6469</v>
      </c>
      <c r="J8042">
        <v>6338</v>
      </c>
    </row>
    <row r="8043" spans="1:10" x14ac:dyDescent="0.25">
      <c r="A8043">
        <v>8042</v>
      </c>
      <c r="B8043" t="s">
        <v>8049</v>
      </c>
      <c r="C8043">
        <v>14620</v>
      </c>
      <c r="D8043">
        <v>14588</v>
      </c>
      <c r="E8043">
        <v>52</v>
      </c>
      <c r="F8043">
        <v>13064.04616275124</v>
      </c>
      <c r="G8043">
        <v>10.80277040930441</v>
      </c>
      <c r="H8043">
        <v>8707.6279774979303</v>
      </c>
      <c r="I8043">
        <v>6469</v>
      </c>
      <c r="J8043">
        <v>6089</v>
      </c>
    </row>
    <row r="8044" spans="1:10" x14ac:dyDescent="0.25">
      <c r="A8044">
        <v>8043</v>
      </c>
      <c r="B8044" t="s">
        <v>8050</v>
      </c>
      <c r="C8044">
        <v>14620</v>
      </c>
      <c r="D8044">
        <v>14557</v>
      </c>
      <c r="E8044">
        <v>53</v>
      </c>
      <c r="F8044">
        <v>13197.48111404042</v>
      </c>
      <c r="G8044">
        <v>9.5332374538931504</v>
      </c>
      <c r="H8044">
        <v>11511.244245017209</v>
      </c>
      <c r="I8044">
        <v>6469</v>
      </c>
      <c r="J8044">
        <v>5835</v>
      </c>
    </row>
    <row r="8045" spans="1:10" x14ac:dyDescent="0.25">
      <c r="A8045">
        <v>8044</v>
      </c>
      <c r="B8045" t="s">
        <v>8051</v>
      </c>
      <c r="C8045">
        <v>14620</v>
      </c>
      <c r="D8045">
        <v>14558</v>
      </c>
      <c r="E8045">
        <v>54</v>
      </c>
      <c r="F8045">
        <v>13279.81238848192</v>
      </c>
      <c r="G8045">
        <v>9.5880945425145558</v>
      </c>
      <c r="H8045">
        <v>11554.37423022847</v>
      </c>
      <c r="I8045">
        <v>6469</v>
      </c>
      <c r="J8045">
        <v>5836</v>
      </c>
    </row>
    <row r="8046" spans="1:10" x14ac:dyDescent="0.25">
      <c r="A8046">
        <v>8045</v>
      </c>
      <c r="B8046" t="s">
        <v>8052</v>
      </c>
      <c r="C8046">
        <v>14620</v>
      </c>
      <c r="D8046">
        <v>14559</v>
      </c>
      <c r="E8046">
        <v>55</v>
      </c>
      <c r="F8046">
        <v>13494.66243015584</v>
      </c>
      <c r="G8046">
        <v>9.2018290109628733</v>
      </c>
      <c r="H8046">
        <v>11786.47048692824</v>
      </c>
      <c r="I8046">
        <v>6469</v>
      </c>
      <c r="J8046">
        <v>5837</v>
      </c>
    </row>
    <row r="8047" spans="1:10" x14ac:dyDescent="0.25">
      <c r="A8047">
        <v>8046</v>
      </c>
      <c r="B8047" t="s">
        <v>8053</v>
      </c>
      <c r="C8047">
        <v>14620</v>
      </c>
      <c r="D8047">
        <v>14572</v>
      </c>
      <c r="E8047">
        <v>56</v>
      </c>
      <c r="F8047">
        <v>13792.293573163681</v>
      </c>
      <c r="G8047">
        <v>11.94317831623554</v>
      </c>
      <c r="H8047">
        <v>10144.45619694</v>
      </c>
      <c r="I8047">
        <v>6469</v>
      </c>
      <c r="J8047">
        <v>5974</v>
      </c>
    </row>
    <row r="8048" spans="1:10" x14ac:dyDescent="0.25">
      <c r="A8048">
        <v>8047</v>
      </c>
      <c r="B8048" t="s">
        <v>8054</v>
      </c>
      <c r="C8048">
        <v>14620</v>
      </c>
      <c r="D8048">
        <v>14549</v>
      </c>
      <c r="E8048">
        <v>57</v>
      </c>
      <c r="F8048">
        <v>13801.166099590189</v>
      </c>
      <c r="G8048">
        <v>10.0592077165773</v>
      </c>
      <c r="H8048">
        <v>12545.781985853169</v>
      </c>
      <c r="I8048">
        <v>6469</v>
      </c>
      <c r="J8048">
        <v>5769</v>
      </c>
    </row>
    <row r="8049" spans="1:10" x14ac:dyDescent="0.25">
      <c r="A8049">
        <v>8048</v>
      </c>
      <c r="B8049" t="s">
        <v>8055</v>
      </c>
      <c r="C8049">
        <v>14620</v>
      </c>
      <c r="D8049">
        <v>14571</v>
      </c>
      <c r="E8049">
        <v>58</v>
      </c>
      <c r="F8049">
        <v>13933.55075674304</v>
      </c>
      <c r="G8049">
        <v>12.0844354998149</v>
      </c>
      <c r="H8049">
        <v>10282.18894890684</v>
      </c>
      <c r="I8049">
        <v>6469</v>
      </c>
      <c r="J8049">
        <v>5973</v>
      </c>
    </row>
    <row r="8050" spans="1:10" x14ac:dyDescent="0.25">
      <c r="A8050">
        <v>8049</v>
      </c>
      <c r="B8050" t="s">
        <v>8056</v>
      </c>
      <c r="C8050">
        <v>14620</v>
      </c>
      <c r="D8050">
        <v>14556</v>
      </c>
      <c r="E8050">
        <v>59</v>
      </c>
      <c r="F8050">
        <v>14166.98826141764</v>
      </c>
      <c r="G8050">
        <v>10.11234296067579</v>
      </c>
      <c r="H8050">
        <v>11616.006657378501</v>
      </c>
      <c r="I8050">
        <v>6469</v>
      </c>
      <c r="J8050">
        <v>5834</v>
      </c>
    </row>
    <row r="8051" spans="1:10" x14ac:dyDescent="0.25">
      <c r="A8051">
        <v>8050</v>
      </c>
      <c r="B8051" t="s">
        <v>8057</v>
      </c>
      <c r="C8051">
        <v>14620</v>
      </c>
      <c r="D8051">
        <v>14551</v>
      </c>
      <c r="E8051">
        <v>60</v>
      </c>
      <c r="F8051">
        <v>14381.673173562731</v>
      </c>
      <c r="G8051">
        <v>9.4323148568833872</v>
      </c>
      <c r="H8051">
        <v>12710.78285979899</v>
      </c>
      <c r="I8051">
        <v>6469</v>
      </c>
      <c r="J8051">
        <v>5771</v>
      </c>
    </row>
    <row r="8052" spans="1:10" x14ac:dyDescent="0.25">
      <c r="A8052">
        <v>8051</v>
      </c>
      <c r="B8052" t="s">
        <v>8058</v>
      </c>
      <c r="C8052">
        <v>14620</v>
      </c>
      <c r="D8052">
        <v>14579</v>
      </c>
      <c r="E8052">
        <v>61</v>
      </c>
      <c r="F8052">
        <v>14430.190193151089</v>
      </c>
      <c r="G8052">
        <v>11.8273784321043</v>
      </c>
      <c r="H8052">
        <v>10057.506306594159</v>
      </c>
      <c r="I8052">
        <v>6469</v>
      </c>
      <c r="J8052">
        <v>6027</v>
      </c>
    </row>
    <row r="8053" spans="1:10" x14ac:dyDescent="0.25">
      <c r="A8053">
        <v>8052</v>
      </c>
      <c r="B8053" t="s">
        <v>8059</v>
      </c>
      <c r="C8053">
        <v>14620</v>
      </c>
      <c r="D8053">
        <v>14550</v>
      </c>
      <c r="E8053">
        <v>62</v>
      </c>
      <c r="F8053">
        <v>14471.531564182709</v>
      </c>
      <c r="G8053">
        <v>9.4781240556838799</v>
      </c>
      <c r="H8053">
        <v>12802.40575670308</v>
      </c>
      <c r="I8053">
        <v>6469</v>
      </c>
      <c r="J8053">
        <v>5770</v>
      </c>
    </row>
    <row r="8054" spans="1:10" x14ac:dyDescent="0.25">
      <c r="A8054">
        <v>8053</v>
      </c>
      <c r="B8054" t="s">
        <v>8060</v>
      </c>
      <c r="C8054">
        <v>14620</v>
      </c>
      <c r="D8054">
        <v>14563</v>
      </c>
      <c r="E8054">
        <v>63</v>
      </c>
      <c r="F8054">
        <v>14540.050895456319</v>
      </c>
      <c r="G8054">
        <v>13.482903955696599</v>
      </c>
      <c r="H8054">
        <v>10830.019968658111</v>
      </c>
      <c r="I8054">
        <v>6469</v>
      </c>
      <c r="J8054">
        <v>5905</v>
      </c>
    </row>
    <row r="8055" spans="1:10" x14ac:dyDescent="0.25">
      <c r="A8055">
        <v>8054</v>
      </c>
      <c r="B8055" t="s">
        <v>8061</v>
      </c>
      <c r="C8055">
        <v>14620</v>
      </c>
      <c r="D8055">
        <v>14555</v>
      </c>
      <c r="E8055">
        <v>64</v>
      </c>
      <c r="F8055">
        <v>14612.81864708687</v>
      </c>
      <c r="G8055">
        <v>13.399513654686899</v>
      </c>
      <c r="H8055">
        <v>11806.58381216035</v>
      </c>
      <c r="I8055">
        <v>6469</v>
      </c>
      <c r="J8055">
        <v>5833</v>
      </c>
    </row>
    <row r="8056" spans="1:10" x14ac:dyDescent="0.25">
      <c r="A8056">
        <v>8055</v>
      </c>
      <c r="B8056" t="s">
        <v>8062</v>
      </c>
      <c r="C8056">
        <v>14620</v>
      </c>
      <c r="D8056">
        <v>14554</v>
      </c>
      <c r="E8056">
        <v>65</v>
      </c>
      <c r="F8056">
        <v>14657.36785980592</v>
      </c>
      <c r="G8056">
        <v>13.600220920046199</v>
      </c>
      <c r="H8056">
        <v>11768.95783208307</v>
      </c>
      <c r="I8056">
        <v>6469</v>
      </c>
      <c r="J8056">
        <v>5832</v>
      </c>
    </row>
    <row r="8057" spans="1:10" x14ac:dyDescent="0.25">
      <c r="A8057">
        <v>8056</v>
      </c>
      <c r="B8057" t="s">
        <v>8063</v>
      </c>
      <c r="C8057">
        <v>14620</v>
      </c>
      <c r="D8057">
        <v>14546</v>
      </c>
      <c r="E8057">
        <v>66</v>
      </c>
      <c r="F8057">
        <v>15091.34166561175</v>
      </c>
      <c r="G8057">
        <v>14.03419472585203</v>
      </c>
      <c r="H8057">
        <v>12726.428772040441</v>
      </c>
      <c r="I8057">
        <v>6469</v>
      </c>
      <c r="J8057">
        <v>5766</v>
      </c>
    </row>
    <row r="8058" spans="1:10" x14ac:dyDescent="0.25">
      <c r="A8058">
        <v>8057</v>
      </c>
      <c r="B8058" t="s">
        <v>8064</v>
      </c>
      <c r="C8058">
        <v>14620</v>
      </c>
      <c r="D8058">
        <v>14578</v>
      </c>
      <c r="E8058">
        <v>67</v>
      </c>
      <c r="F8058">
        <v>15178.801407761561</v>
      </c>
      <c r="G8058">
        <v>12.70928560520203</v>
      </c>
      <c r="H8058">
        <v>9769.6488768049367</v>
      </c>
      <c r="I8058">
        <v>6469</v>
      </c>
      <c r="J8058">
        <v>6026</v>
      </c>
    </row>
    <row r="8059" spans="1:10" x14ac:dyDescent="0.25">
      <c r="A8059">
        <v>8058</v>
      </c>
      <c r="B8059" t="s">
        <v>8065</v>
      </c>
      <c r="C8059">
        <v>14620</v>
      </c>
      <c r="D8059">
        <v>14596</v>
      </c>
      <c r="E8059">
        <v>68</v>
      </c>
      <c r="F8059">
        <v>15242.7735070938</v>
      </c>
      <c r="G8059">
        <v>12.052679376777951</v>
      </c>
      <c r="H8059">
        <v>8103.4480214760624</v>
      </c>
      <c r="I8059">
        <v>6469</v>
      </c>
      <c r="J8059">
        <v>6242</v>
      </c>
    </row>
    <row r="8060" spans="1:10" x14ac:dyDescent="0.25">
      <c r="A8060">
        <v>8059</v>
      </c>
      <c r="B8060" t="s">
        <v>8066</v>
      </c>
      <c r="C8060">
        <v>14620</v>
      </c>
      <c r="D8060">
        <v>14570</v>
      </c>
      <c r="E8060">
        <v>69</v>
      </c>
      <c r="F8060">
        <v>15398.25164447888</v>
      </c>
      <c r="G8060">
        <v>12.55342452060014</v>
      </c>
      <c r="H8060">
        <v>10997.152022652999</v>
      </c>
      <c r="I8060">
        <v>6469</v>
      </c>
      <c r="J8060">
        <v>5972</v>
      </c>
    </row>
    <row r="8061" spans="1:10" x14ac:dyDescent="0.25">
      <c r="A8061">
        <v>8060</v>
      </c>
      <c r="B8061" t="s">
        <v>8067</v>
      </c>
      <c r="C8061">
        <v>14620</v>
      </c>
      <c r="D8061">
        <v>14587</v>
      </c>
      <c r="E8061">
        <v>70</v>
      </c>
      <c r="F8061">
        <v>15417.868965591309</v>
      </c>
      <c r="G8061">
        <v>12.948353163031779</v>
      </c>
      <c r="H8061">
        <v>9875.6787013756693</v>
      </c>
      <c r="I8061">
        <v>6469</v>
      </c>
      <c r="J8061">
        <v>6088</v>
      </c>
    </row>
    <row r="8062" spans="1:10" x14ac:dyDescent="0.25">
      <c r="A8062">
        <v>8061</v>
      </c>
      <c r="B8062" t="s">
        <v>8068</v>
      </c>
      <c r="C8062">
        <v>14620</v>
      </c>
      <c r="D8062">
        <v>14599</v>
      </c>
      <c r="E8062">
        <v>71</v>
      </c>
      <c r="F8062">
        <v>15429.74188661661</v>
      </c>
      <c r="G8062">
        <v>12.88494430718691</v>
      </c>
      <c r="H8062">
        <v>9054.310582022732</v>
      </c>
      <c r="I8062">
        <v>6469</v>
      </c>
      <c r="J8062">
        <v>6296</v>
      </c>
    </row>
    <row r="8063" spans="1:10" x14ac:dyDescent="0.25">
      <c r="A8063">
        <v>8062</v>
      </c>
      <c r="B8063" t="s">
        <v>8069</v>
      </c>
      <c r="C8063">
        <v>14620</v>
      </c>
      <c r="D8063">
        <v>14553</v>
      </c>
      <c r="E8063">
        <v>72</v>
      </c>
      <c r="F8063">
        <v>15464.800004635939</v>
      </c>
      <c r="G8063">
        <v>14.11935884774624</v>
      </c>
      <c r="H8063">
        <v>11943.20524743788</v>
      </c>
      <c r="I8063">
        <v>6469</v>
      </c>
      <c r="J8063">
        <v>5831</v>
      </c>
    </row>
    <row r="8064" spans="1:10" x14ac:dyDescent="0.25">
      <c r="A8064">
        <v>8063</v>
      </c>
      <c r="B8064" t="s">
        <v>8070</v>
      </c>
      <c r="C8064">
        <v>14620</v>
      </c>
      <c r="D8064">
        <v>14595</v>
      </c>
      <c r="E8064">
        <v>73</v>
      </c>
      <c r="F8064">
        <v>15487.36511857505</v>
      </c>
      <c r="G8064">
        <v>12.942567539145349</v>
      </c>
      <c r="H8064">
        <v>9032.2193380989029</v>
      </c>
      <c r="I8064">
        <v>6469</v>
      </c>
      <c r="J8064">
        <v>6241</v>
      </c>
    </row>
    <row r="8065" spans="1:10" x14ac:dyDescent="0.25">
      <c r="A8065">
        <v>8064</v>
      </c>
      <c r="B8065" t="s">
        <v>8071</v>
      </c>
      <c r="C8065">
        <v>14620</v>
      </c>
      <c r="D8065">
        <v>14604</v>
      </c>
      <c r="E8065">
        <v>74</v>
      </c>
      <c r="F8065">
        <v>15577.150285520511</v>
      </c>
      <c r="G8065">
        <v>13.03235270609081</v>
      </c>
      <c r="H8065">
        <v>9182.3858061594728</v>
      </c>
      <c r="I8065">
        <v>6469</v>
      </c>
      <c r="J8065">
        <v>6337</v>
      </c>
    </row>
    <row r="8066" spans="1:10" x14ac:dyDescent="0.25">
      <c r="A8066">
        <v>8065</v>
      </c>
      <c r="B8066" t="s">
        <v>8072</v>
      </c>
      <c r="C8066">
        <v>14620</v>
      </c>
      <c r="D8066">
        <v>14545</v>
      </c>
      <c r="E8066">
        <v>75</v>
      </c>
      <c r="F8066">
        <v>15808.968138864129</v>
      </c>
      <c r="G8066">
        <v>14.751821199104411</v>
      </c>
      <c r="H8066">
        <v>12999.63664439923</v>
      </c>
      <c r="I8066">
        <v>6469</v>
      </c>
      <c r="J8066">
        <v>5765</v>
      </c>
    </row>
    <row r="8067" spans="1:10" x14ac:dyDescent="0.25">
      <c r="A8067">
        <v>8066</v>
      </c>
      <c r="B8067" t="s">
        <v>8073</v>
      </c>
      <c r="C8067">
        <v>14620</v>
      </c>
      <c r="D8067">
        <v>14541</v>
      </c>
      <c r="E8067">
        <v>76</v>
      </c>
      <c r="F8067">
        <v>15951.503699029079</v>
      </c>
      <c r="G8067">
        <v>14.89435675926936</v>
      </c>
      <c r="H8067">
        <v>13586.44360507791</v>
      </c>
      <c r="I8067">
        <v>6469</v>
      </c>
      <c r="J8067">
        <v>5694</v>
      </c>
    </row>
    <row r="8068" spans="1:10" x14ac:dyDescent="0.25">
      <c r="A8068">
        <v>8067</v>
      </c>
      <c r="B8068" t="s">
        <v>8074</v>
      </c>
      <c r="C8068">
        <v>14620</v>
      </c>
      <c r="D8068">
        <v>14592</v>
      </c>
      <c r="E8068">
        <v>77</v>
      </c>
      <c r="F8068">
        <v>16014.82256540969</v>
      </c>
      <c r="G8068">
        <v>13.015852711298249</v>
      </c>
      <c r="H8068">
        <v>10096.237237590831</v>
      </c>
      <c r="I8068">
        <v>6469</v>
      </c>
      <c r="J8068">
        <v>6199</v>
      </c>
    </row>
    <row r="8069" spans="1:10" x14ac:dyDescent="0.25">
      <c r="A8069">
        <v>8068</v>
      </c>
      <c r="B8069" t="s">
        <v>8075</v>
      </c>
      <c r="C8069">
        <v>14620</v>
      </c>
      <c r="D8069">
        <v>14540</v>
      </c>
      <c r="E8069">
        <v>78</v>
      </c>
      <c r="F8069">
        <v>16081.62867242826</v>
      </c>
      <c r="G8069">
        <v>15.024481732668541</v>
      </c>
      <c r="H8069">
        <v>13716.534068434779</v>
      </c>
      <c r="I8069">
        <v>6469</v>
      </c>
      <c r="J8069">
        <v>5693</v>
      </c>
    </row>
    <row r="8070" spans="1:10" x14ac:dyDescent="0.25">
      <c r="A8070">
        <v>8069</v>
      </c>
      <c r="B8070" t="s">
        <v>8076</v>
      </c>
      <c r="C8070">
        <v>14620</v>
      </c>
      <c r="D8070">
        <v>14544</v>
      </c>
      <c r="E8070">
        <v>79</v>
      </c>
      <c r="F8070">
        <v>16114.51147725933</v>
      </c>
      <c r="G8070">
        <v>15.057364537499611</v>
      </c>
      <c r="H8070">
        <v>13304.38973794809</v>
      </c>
      <c r="I8070">
        <v>6469</v>
      </c>
      <c r="J8070">
        <v>5764</v>
      </c>
    </row>
    <row r="8071" spans="1:10" x14ac:dyDescent="0.25">
      <c r="A8071">
        <v>8070</v>
      </c>
      <c r="B8071" t="s">
        <v>8077</v>
      </c>
      <c r="C8071">
        <v>14620</v>
      </c>
      <c r="D8071">
        <v>14547</v>
      </c>
      <c r="E8071">
        <v>80</v>
      </c>
      <c r="F8071">
        <v>16152.72630943727</v>
      </c>
      <c r="G8071">
        <v>15.095579369677541</v>
      </c>
      <c r="H8071">
        <v>12482.334915617281</v>
      </c>
      <c r="I8071">
        <v>6469</v>
      </c>
      <c r="J8071">
        <v>5767</v>
      </c>
    </row>
    <row r="8072" spans="1:10" x14ac:dyDescent="0.25">
      <c r="A8072">
        <v>8071</v>
      </c>
      <c r="B8072" t="s">
        <v>8078</v>
      </c>
      <c r="C8072">
        <v>14620</v>
      </c>
      <c r="D8072">
        <v>14569</v>
      </c>
      <c r="E8072">
        <v>81</v>
      </c>
      <c r="F8072">
        <v>16229.56354912855</v>
      </c>
      <c r="G8072">
        <v>13.34623203519175</v>
      </c>
      <c r="H8072">
        <v>11709.76259604328</v>
      </c>
      <c r="I8072">
        <v>6469</v>
      </c>
      <c r="J8072">
        <v>5971</v>
      </c>
    </row>
    <row r="8073" spans="1:10" x14ac:dyDescent="0.25">
      <c r="A8073">
        <v>8072</v>
      </c>
      <c r="B8073" t="s">
        <v>8079</v>
      </c>
      <c r="C8073">
        <v>14620</v>
      </c>
      <c r="D8073">
        <v>14552</v>
      </c>
      <c r="E8073">
        <v>82</v>
      </c>
      <c r="F8073">
        <v>16352.5651633999</v>
      </c>
      <c r="G8073">
        <v>14.652017943004619</v>
      </c>
      <c r="H8073">
        <v>11881.84285549818</v>
      </c>
      <c r="I8073">
        <v>6469</v>
      </c>
      <c r="J8073">
        <v>5830</v>
      </c>
    </row>
    <row r="8074" spans="1:10" x14ac:dyDescent="0.25">
      <c r="A8074">
        <v>8073</v>
      </c>
      <c r="B8074" t="s">
        <v>8080</v>
      </c>
      <c r="C8074">
        <v>14620</v>
      </c>
      <c r="D8074">
        <v>14586</v>
      </c>
      <c r="E8074">
        <v>83</v>
      </c>
      <c r="F8074">
        <v>16387.90172053632</v>
      </c>
      <c r="G8074">
        <v>13.918385917976799</v>
      </c>
      <c r="H8074">
        <v>10351.95478329843</v>
      </c>
      <c r="I8074">
        <v>6469</v>
      </c>
      <c r="J8074">
        <v>6087</v>
      </c>
    </row>
    <row r="8075" spans="1:10" x14ac:dyDescent="0.25">
      <c r="A8075">
        <v>8074</v>
      </c>
      <c r="B8075" t="s">
        <v>8081</v>
      </c>
      <c r="C8075">
        <v>14620</v>
      </c>
      <c r="D8075">
        <v>14548</v>
      </c>
      <c r="E8075">
        <v>84</v>
      </c>
      <c r="F8075">
        <v>16621.438127443111</v>
      </c>
      <c r="G8075">
        <v>15.564291187683381</v>
      </c>
      <c r="H8075">
        <v>12610.52408183891</v>
      </c>
      <c r="I8075">
        <v>6469</v>
      </c>
      <c r="J8075">
        <v>5768</v>
      </c>
    </row>
    <row r="8076" spans="1:10" x14ac:dyDescent="0.25">
      <c r="A8076">
        <v>8075</v>
      </c>
      <c r="B8076" t="s">
        <v>8082</v>
      </c>
      <c r="C8076">
        <v>14620</v>
      </c>
      <c r="D8076">
        <v>14561</v>
      </c>
      <c r="E8076">
        <v>85</v>
      </c>
      <c r="F8076">
        <v>16683.02135228103</v>
      </c>
      <c r="G8076">
        <v>13.48560487189018</v>
      </c>
      <c r="H8076">
        <v>11937.55183406005</v>
      </c>
      <c r="I8076">
        <v>6469</v>
      </c>
      <c r="J8076">
        <v>5903</v>
      </c>
    </row>
    <row r="8077" spans="1:10" x14ac:dyDescent="0.25">
      <c r="A8077">
        <v>8076</v>
      </c>
      <c r="B8077" t="s">
        <v>8083</v>
      </c>
      <c r="C8077">
        <v>14620</v>
      </c>
      <c r="D8077">
        <v>14562</v>
      </c>
      <c r="E8077">
        <v>86</v>
      </c>
      <c r="F8077">
        <v>16745.177356238739</v>
      </c>
      <c r="G8077">
        <v>14.9651528179179</v>
      </c>
      <c r="H8077">
        <v>11836.88491644735</v>
      </c>
      <c r="I8077">
        <v>6469</v>
      </c>
      <c r="J8077">
        <v>5904</v>
      </c>
    </row>
    <row r="8078" spans="1:10" x14ac:dyDescent="0.25">
      <c r="A8078">
        <v>8077</v>
      </c>
      <c r="B8078" t="s">
        <v>8084</v>
      </c>
      <c r="C8078">
        <v>14620</v>
      </c>
      <c r="D8078">
        <v>14539</v>
      </c>
      <c r="E8078">
        <v>87</v>
      </c>
      <c r="F8078">
        <v>16772.806943492749</v>
      </c>
      <c r="G8078">
        <v>15.71566000373303</v>
      </c>
      <c r="H8078">
        <v>13958.7438689479</v>
      </c>
      <c r="I8078">
        <v>6469</v>
      </c>
      <c r="J8078">
        <v>5692</v>
      </c>
    </row>
    <row r="8079" spans="1:10" x14ac:dyDescent="0.25">
      <c r="A8079">
        <v>8078</v>
      </c>
      <c r="B8079" t="s">
        <v>8085</v>
      </c>
      <c r="C8079">
        <v>14620</v>
      </c>
      <c r="D8079">
        <v>14538</v>
      </c>
      <c r="E8079">
        <v>88</v>
      </c>
      <c r="F8079">
        <v>16941.97015050429</v>
      </c>
      <c r="G8079">
        <v>15.88482321074456</v>
      </c>
      <c r="H8079">
        <v>14576.68105112834</v>
      </c>
      <c r="I8079">
        <v>6469</v>
      </c>
      <c r="J8079">
        <v>5642</v>
      </c>
    </row>
    <row r="8080" spans="1:10" x14ac:dyDescent="0.25">
      <c r="A8080">
        <v>8079</v>
      </c>
      <c r="B8080" t="s">
        <v>8086</v>
      </c>
      <c r="C8080">
        <v>14620</v>
      </c>
      <c r="D8080">
        <v>14591</v>
      </c>
      <c r="E8080">
        <v>89</v>
      </c>
      <c r="F8080">
        <v>17009.788754179452</v>
      </c>
      <c r="G8080">
        <v>13.762077352875581</v>
      </c>
      <c r="H8080">
        <v>10988.54947199952</v>
      </c>
      <c r="I8080">
        <v>6469</v>
      </c>
      <c r="J8080">
        <v>6198</v>
      </c>
    </row>
    <row r="8081" spans="1:10" x14ac:dyDescent="0.25">
      <c r="A8081">
        <v>8080</v>
      </c>
      <c r="B8081" t="s">
        <v>8087</v>
      </c>
      <c r="C8081">
        <v>14620</v>
      </c>
      <c r="D8081">
        <v>14537</v>
      </c>
      <c r="E8081">
        <v>90</v>
      </c>
      <c r="F8081">
        <v>17074.985853510971</v>
      </c>
      <c r="G8081">
        <v>16.017838913751241</v>
      </c>
      <c r="H8081">
        <v>14709.67027096038</v>
      </c>
      <c r="I8081">
        <v>6469</v>
      </c>
      <c r="J8081">
        <v>5641</v>
      </c>
    </row>
    <row r="8082" spans="1:10" x14ac:dyDescent="0.25">
      <c r="A8082">
        <v>8081</v>
      </c>
      <c r="B8082" t="s">
        <v>8088</v>
      </c>
      <c r="C8082">
        <v>14620</v>
      </c>
      <c r="D8082">
        <v>14542</v>
      </c>
      <c r="E8082">
        <v>91</v>
      </c>
      <c r="F8082">
        <v>17475.909281092201</v>
      </c>
      <c r="G8082">
        <v>16.418762341332489</v>
      </c>
      <c r="H8082">
        <v>13457.613124780621</v>
      </c>
      <c r="I8082">
        <v>6469</v>
      </c>
      <c r="J8082">
        <v>5695</v>
      </c>
    </row>
    <row r="8083" spans="1:10" x14ac:dyDescent="0.25">
      <c r="A8083">
        <v>8082</v>
      </c>
      <c r="B8083" t="s">
        <v>8089</v>
      </c>
      <c r="C8083">
        <v>14620</v>
      </c>
      <c r="D8083">
        <v>14543</v>
      </c>
      <c r="E8083">
        <v>92</v>
      </c>
      <c r="F8083">
        <v>17579.676765284239</v>
      </c>
      <c r="G8083">
        <v>16.522529825524519</v>
      </c>
      <c r="H8083">
        <v>13560.89473961238</v>
      </c>
      <c r="I8083">
        <v>6469</v>
      </c>
      <c r="J8083">
        <v>5696</v>
      </c>
    </row>
    <row r="8084" spans="1:10" x14ac:dyDescent="0.25">
      <c r="A8084">
        <v>8083</v>
      </c>
      <c r="B8084" t="s">
        <v>8090</v>
      </c>
      <c r="C8084">
        <v>14620</v>
      </c>
      <c r="D8084">
        <v>14560</v>
      </c>
      <c r="E8084">
        <v>93</v>
      </c>
      <c r="F8084">
        <v>17937.38408059609</v>
      </c>
      <c r="G8084">
        <v>14.59262123396368</v>
      </c>
      <c r="H8084">
        <v>12751.53779099456</v>
      </c>
      <c r="I8084">
        <v>6469</v>
      </c>
      <c r="J8084">
        <v>5902</v>
      </c>
    </row>
    <row r="8085" spans="1:10" x14ac:dyDescent="0.25">
      <c r="A8085">
        <v>8084</v>
      </c>
      <c r="B8085" t="s">
        <v>8091</v>
      </c>
      <c r="C8085">
        <v>14620</v>
      </c>
      <c r="D8085">
        <v>14536</v>
      </c>
      <c r="E8085">
        <v>94</v>
      </c>
      <c r="F8085">
        <v>18819.653502738031</v>
      </c>
      <c r="G8085">
        <v>17.522754207639139</v>
      </c>
      <c r="H8085">
        <v>15513.84950793289</v>
      </c>
      <c r="I8085">
        <v>6469</v>
      </c>
      <c r="J8085">
        <v>5537</v>
      </c>
    </row>
    <row r="8086" spans="1:10" x14ac:dyDescent="0.25">
      <c r="A8086">
        <v>8085</v>
      </c>
      <c r="B8086" t="s">
        <v>8092</v>
      </c>
      <c r="C8086">
        <v>14621</v>
      </c>
      <c r="D8086">
        <v>14621</v>
      </c>
      <c r="E8086">
        <v>1</v>
      </c>
      <c r="F8086">
        <v>0</v>
      </c>
      <c r="G8086">
        <v>0</v>
      </c>
      <c r="H8086">
        <v>0</v>
      </c>
      <c r="I8086">
        <v>6471</v>
      </c>
      <c r="J8086">
        <v>6471</v>
      </c>
    </row>
    <row r="8087" spans="1:10" x14ac:dyDescent="0.25">
      <c r="A8087">
        <v>8086</v>
      </c>
      <c r="B8087" t="s">
        <v>8093</v>
      </c>
      <c r="C8087">
        <v>14621</v>
      </c>
      <c r="D8087">
        <v>14622</v>
      </c>
      <c r="E8087">
        <v>2</v>
      </c>
      <c r="F8087">
        <v>2667.8485111444479</v>
      </c>
      <c r="G8087">
        <v>1.603780598733529</v>
      </c>
      <c r="H8087">
        <v>94.814702093701655</v>
      </c>
      <c r="I8087">
        <v>6471</v>
      </c>
      <c r="J8087">
        <v>6472</v>
      </c>
    </row>
    <row r="8088" spans="1:10" x14ac:dyDescent="0.25">
      <c r="A8088">
        <v>8087</v>
      </c>
      <c r="B8088" t="s">
        <v>8094</v>
      </c>
      <c r="C8088">
        <v>14621</v>
      </c>
      <c r="D8088">
        <v>14623</v>
      </c>
      <c r="E8088">
        <v>3</v>
      </c>
      <c r="F8088">
        <v>3231.9368944321141</v>
      </c>
      <c r="G8088">
        <v>2.217423118560208</v>
      </c>
      <c r="H8088">
        <v>2131.7995829704942</v>
      </c>
      <c r="I8088">
        <v>6471</v>
      </c>
      <c r="J8088">
        <v>6473</v>
      </c>
    </row>
    <row r="8089" spans="1:10" x14ac:dyDescent="0.25">
      <c r="A8089">
        <v>8088</v>
      </c>
      <c r="B8089" t="s">
        <v>8095</v>
      </c>
      <c r="C8089">
        <v>14621</v>
      </c>
      <c r="D8089">
        <v>14627</v>
      </c>
      <c r="E8089">
        <v>4</v>
      </c>
      <c r="F8089">
        <v>3391.8930589602642</v>
      </c>
      <c r="G8089">
        <v>2.3373902419563199</v>
      </c>
      <c r="H8089">
        <v>2272.8682538268781</v>
      </c>
      <c r="I8089">
        <v>6471</v>
      </c>
      <c r="J8089">
        <v>6511</v>
      </c>
    </row>
    <row r="8090" spans="1:10" x14ac:dyDescent="0.25">
      <c r="A8090">
        <v>8089</v>
      </c>
      <c r="B8090" t="s">
        <v>8096</v>
      </c>
      <c r="C8090">
        <v>14621</v>
      </c>
      <c r="D8090">
        <v>14610</v>
      </c>
      <c r="E8090">
        <v>5</v>
      </c>
      <c r="F8090">
        <v>3771.3580362734701</v>
      </c>
      <c r="G8090">
        <v>2.862867535053383</v>
      </c>
      <c r="H8090">
        <v>3498.1153547818299</v>
      </c>
      <c r="I8090">
        <v>6471</v>
      </c>
      <c r="J8090">
        <v>6384</v>
      </c>
    </row>
    <row r="8091" spans="1:10" x14ac:dyDescent="0.25">
      <c r="A8091">
        <v>8090</v>
      </c>
      <c r="B8091" t="s">
        <v>8097</v>
      </c>
      <c r="C8091">
        <v>14621</v>
      </c>
      <c r="D8091">
        <v>14617</v>
      </c>
      <c r="E8091">
        <v>6</v>
      </c>
      <c r="F8091">
        <v>4043.7783713558169</v>
      </c>
      <c r="G8091">
        <v>2.8263042262529852</v>
      </c>
      <c r="H8091">
        <v>2868.9519081257472</v>
      </c>
      <c r="I8091">
        <v>6471</v>
      </c>
      <c r="J8091">
        <v>6431</v>
      </c>
    </row>
    <row r="8092" spans="1:10" x14ac:dyDescent="0.25">
      <c r="A8092">
        <v>8091</v>
      </c>
      <c r="B8092" t="s">
        <v>8098</v>
      </c>
      <c r="C8092">
        <v>14621</v>
      </c>
      <c r="D8092">
        <v>14616</v>
      </c>
      <c r="E8092">
        <v>7</v>
      </c>
      <c r="F8092">
        <v>4150.1997651058764</v>
      </c>
      <c r="G8092">
        <v>3.0561777316843419</v>
      </c>
      <c r="H8092">
        <v>2299.6689069803811</v>
      </c>
      <c r="I8092">
        <v>6471</v>
      </c>
      <c r="J8092">
        <v>6430</v>
      </c>
    </row>
    <row r="8093" spans="1:10" x14ac:dyDescent="0.25">
      <c r="A8093">
        <v>8092</v>
      </c>
      <c r="B8093" t="s">
        <v>8099</v>
      </c>
      <c r="C8093">
        <v>14621</v>
      </c>
      <c r="D8093">
        <v>14624</v>
      </c>
      <c r="E8093">
        <v>8</v>
      </c>
      <c r="F8093">
        <v>4251.9200936496054</v>
      </c>
      <c r="G8093">
        <v>2.9824105179733258</v>
      </c>
      <c r="H8093">
        <v>3062.6597332908309</v>
      </c>
      <c r="I8093">
        <v>6471</v>
      </c>
      <c r="J8093">
        <v>6474</v>
      </c>
    </row>
    <row r="8094" spans="1:10" x14ac:dyDescent="0.25">
      <c r="A8094">
        <v>8093</v>
      </c>
      <c r="B8094" t="s">
        <v>8100</v>
      </c>
      <c r="C8094">
        <v>14621</v>
      </c>
      <c r="D8094">
        <v>14611</v>
      </c>
      <c r="E8094">
        <v>9</v>
      </c>
      <c r="F8094">
        <v>4779.4010881194235</v>
      </c>
      <c r="G8094">
        <v>3.573995903213401</v>
      </c>
      <c r="H8094">
        <v>4201.6663770580753</v>
      </c>
      <c r="I8094">
        <v>6471</v>
      </c>
      <c r="J8094">
        <v>6385</v>
      </c>
    </row>
    <row r="8095" spans="1:10" x14ac:dyDescent="0.25">
      <c r="A8095">
        <v>8094</v>
      </c>
      <c r="B8095" t="s">
        <v>8101</v>
      </c>
      <c r="C8095">
        <v>14621</v>
      </c>
      <c r="D8095">
        <v>14620</v>
      </c>
      <c r="E8095">
        <v>10</v>
      </c>
      <c r="F8095">
        <v>5563.160754637629</v>
      </c>
      <c r="G8095">
        <v>3.9039543254033928</v>
      </c>
      <c r="H8095">
        <v>2700.565141320038</v>
      </c>
      <c r="I8095">
        <v>6471</v>
      </c>
      <c r="J8095">
        <v>6469</v>
      </c>
    </row>
    <row r="8096" spans="1:10" x14ac:dyDescent="0.25">
      <c r="A8096">
        <v>8095</v>
      </c>
      <c r="B8096" t="s">
        <v>8102</v>
      </c>
      <c r="C8096">
        <v>14621</v>
      </c>
      <c r="D8096">
        <v>14615</v>
      </c>
      <c r="E8096">
        <v>11</v>
      </c>
      <c r="F8096">
        <v>5997.8249161006725</v>
      </c>
      <c r="G8096">
        <v>4.729109982696639</v>
      </c>
      <c r="H8096">
        <v>3477.8293705270221</v>
      </c>
      <c r="I8096">
        <v>6471</v>
      </c>
      <c r="J8096">
        <v>6429</v>
      </c>
    </row>
    <row r="8097" spans="1:10" x14ac:dyDescent="0.25">
      <c r="A8097">
        <v>8096</v>
      </c>
      <c r="B8097" t="s">
        <v>8103</v>
      </c>
      <c r="C8097">
        <v>14621</v>
      </c>
      <c r="D8097">
        <v>14609</v>
      </c>
      <c r="E8097">
        <v>12</v>
      </c>
      <c r="F8097">
        <v>6199.8970540278588</v>
      </c>
      <c r="G8097">
        <v>4.6006073905908709</v>
      </c>
      <c r="H8097">
        <v>4890.2948971635506</v>
      </c>
      <c r="I8097">
        <v>6471</v>
      </c>
      <c r="J8097">
        <v>6342</v>
      </c>
    </row>
    <row r="8098" spans="1:10" x14ac:dyDescent="0.25">
      <c r="A8098">
        <v>8097</v>
      </c>
      <c r="B8098" t="s">
        <v>8104</v>
      </c>
      <c r="C8098">
        <v>14621</v>
      </c>
      <c r="D8098">
        <v>14619</v>
      </c>
      <c r="E8098">
        <v>13</v>
      </c>
      <c r="F8098">
        <v>6276.3712580600723</v>
      </c>
      <c r="G8098">
        <v>4.1710264465086473</v>
      </c>
      <c r="H8098">
        <v>3115.7685340220992</v>
      </c>
      <c r="I8098">
        <v>6471</v>
      </c>
      <c r="J8098">
        <v>6468</v>
      </c>
    </row>
    <row r="8099" spans="1:10" x14ac:dyDescent="0.25">
      <c r="A8099">
        <v>8098</v>
      </c>
      <c r="B8099" t="s">
        <v>8105</v>
      </c>
      <c r="C8099">
        <v>14621</v>
      </c>
      <c r="D8099">
        <v>14626</v>
      </c>
      <c r="E8099">
        <v>14</v>
      </c>
      <c r="F8099">
        <v>6975.6500882927703</v>
      </c>
      <c r="G8099">
        <v>4.7514479255964774</v>
      </c>
      <c r="H8099">
        <v>3646.141700564217</v>
      </c>
      <c r="I8099">
        <v>6471</v>
      </c>
      <c r="J8099">
        <v>6506</v>
      </c>
    </row>
    <row r="8100" spans="1:10" x14ac:dyDescent="0.25">
      <c r="A8100">
        <v>8099</v>
      </c>
      <c r="B8100" t="s">
        <v>8106</v>
      </c>
      <c r="C8100">
        <v>14621</v>
      </c>
      <c r="D8100">
        <v>14614</v>
      </c>
      <c r="E8100">
        <v>15</v>
      </c>
      <c r="F8100">
        <v>7005.9953791869029</v>
      </c>
      <c r="G8100">
        <v>5.3485216272403484</v>
      </c>
      <c r="H8100">
        <v>4200.7967805438393</v>
      </c>
      <c r="I8100">
        <v>6471</v>
      </c>
      <c r="J8100">
        <v>6428</v>
      </c>
    </row>
    <row r="8101" spans="1:10" x14ac:dyDescent="0.25">
      <c r="A8101">
        <v>8100</v>
      </c>
      <c r="B8101" t="s">
        <v>8107</v>
      </c>
      <c r="C8101">
        <v>14621</v>
      </c>
      <c r="D8101">
        <v>14612</v>
      </c>
      <c r="E8101">
        <v>16</v>
      </c>
      <c r="F8101">
        <v>7263.9917612608297</v>
      </c>
      <c r="G8101">
        <v>5.4879467818299181</v>
      </c>
      <c r="H8101">
        <v>4665.0868692141848</v>
      </c>
      <c r="I8101">
        <v>6471</v>
      </c>
      <c r="J8101">
        <v>6386</v>
      </c>
    </row>
    <row r="8102" spans="1:10" x14ac:dyDescent="0.25">
      <c r="A8102">
        <v>8101</v>
      </c>
      <c r="B8102" t="s">
        <v>8108</v>
      </c>
      <c r="C8102">
        <v>14621</v>
      </c>
      <c r="D8102">
        <v>14625</v>
      </c>
      <c r="E8102">
        <v>17</v>
      </c>
      <c r="F8102">
        <v>7688.9288862751191</v>
      </c>
      <c r="G8102">
        <v>5.0185610234376741</v>
      </c>
      <c r="H8102">
        <v>4196.1853709196448</v>
      </c>
      <c r="I8102">
        <v>6471</v>
      </c>
      <c r="J8102">
        <v>6505</v>
      </c>
    </row>
    <row r="8103" spans="1:10" x14ac:dyDescent="0.25">
      <c r="A8103">
        <v>8102</v>
      </c>
      <c r="B8103" t="s">
        <v>8109</v>
      </c>
      <c r="C8103">
        <v>14621</v>
      </c>
      <c r="D8103">
        <v>14628</v>
      </c>
      <c r="E8103">
        <v>18</v>
      </c>
      <c r="F8103">
        <v>7716.8916223307442</v>
      </c>
      <c r="G8103">
        <v>5.1961928460192599</v>
      </c>
      <c r="H8103">
        <v>4247.3483986457222</v>
      </c>
      <c r="I8103">
        <v>6471</v>
      </c>
      <c r="J8103">
        <v>6553</v>
      </c>
    </row>
    <row r="8104" spans="1:10" x14ac:dyDescent="0.25">
      <c r="A8104">
        <v>8103</v>
      </c>
      <c r="B8104" t="s">
        <v>8110</v>
      </c>
      <c r="C8104">
        <v>14621</v>
      </c>
      <c r="D8104">
        <v>14535</v>
      </c>
      <c r="E8104">
        <v>19</v>
      </c>
      <c r="F8104">
        <v>8277.4698352231371</v>
      </c>
      <c r="G8104">
        <v>6.1910194308732844</v>
      </c>
      <c r="H8104">
        <v>7271.046282409131</v>
      </c>
      <c r="I8104">
        <v>6471</v>
      </c>
      <c r="J8104">
        <v>0</v>
      </c>
    </row>
    <row r="8105" spans="1:10" x14ac:dyDescent="0.25">
      <c r="A8105">
        <v>8104</v>
      </c>
      <c r="B8105" t="s">
        <v>8111</v>
      </c>
      <c r="C8105">
        <v>14621</v>
      </c>
      <c r="D8105">
        <v>14602</v>
      </c>
      <c r="E8105">
        <v>20</v>
      </c>
      <c r="F8105">
        <v>8309.4858092119048</v>
      </c>
      <c r="G8105">
        <v>7.2070613053094359</v>
      </c>
      <c r="H8105">
        <v>6099.4114496309248</v>
      </c>
      <c r="I8105">
        <v>6471</v>
      </c>
      <c r="J8105">
        <v>6299</v>
      </c>
    </row>
    <row r="8106" spans="1:10" x14ac:dyDescent="0.25">
      <c r="A8106">
        <v>8105</v>
      </c>
      <c r="B8106" t="s">
        <v>8112</v>
      </c>
      <c r="C8106">
        <v>14621</v>
      </c>
      <c r="D8106">
        <v>14608</v>
      </c>
      <c r="E8106">
        <v>21</v>
      </c>
      <c r="F8106">
        <v>8712.7631220142302</v>
      </c>
      <c r="G8106">
        <v>7.5095192899111822</v>
      </c>
      <c r="H8106">
        <v>6294.0610430296574</v>
      </c>
      <c r="I8106">
        <v>6471</v>
      </c>
      <c r="J8106">
        <v>6341</v>
      </c>
    </row>
    <row r="8107" spans="1:10" x14ac:dyDescent="0.25">
      <c r="A8107">
        <v>8106</v>
      </c>
      <c r="B8107" t="s">
        <v>8113</v>
      </c>
      <c r="C8107">
        <v>14621</v>
      </c>
      <c r="D8107">
        <v>14603</v>
      </c>
      <c r="E8107">
        <v>22</v>
      </c>
      <c r="F8107">
        <v>8802.102224692504</v>
      </c>
      <c r="G8107">
        <v>7.5765236169198884</v>
      </c>
      <c r="H8107">
        <v>5817.6994630390536</v>
      </c>
      <c r="I8107">
        <v>6471</v>
      </c>
      <c r="J8107">
        <v>6300</v>
      </c>
    </row>
    <row r="8108" spans="1:10" x14ac:dyDescent="0.25">
      <c r="A8108">
        <v>8107</v>
      </c>
      <c r="B8108" t="s">
        <v>8114</v>
      </c>
      <c r="C8108">
        <v>14621</v>
      </c>
      <c r="D8108">
        <v>14598</v>
      </c>
      <c r="E8108">
        <v>23</v>
      </c>
      <c r="F8108">
        <v>9038.2192252030527</v>
      </c>
      <c r="G8108">
        <v>8.1377479080861814</v>
      </c>
      <c r="H8108">
        <v>7037.3669089270779</v>
      </c>
      <c r="I8108">
        <v>6471</v>
      </c>
      <c r="J8108">
        <v>6244</v>
      </c>
    </row>
    <row r="8109" spans="1:10" x14ac:dyDescent="0.25">
      <c r="A8109">
        <v>8108</v>
      </c>
      <c r="B8109" t="s">
        <v>8115</v>
      </c>
      <c r="C8109">
        <v>14621</v>
      </c>
      <c r="D8109">
        <v>14583</v>
      </c>
      <c r="E8109">
        <v>24</v>
      </c>
      <c r="F8109">
        <v>9172.9350841004907</v>
      </c>
      <c r="G8109">
        <v>5.8843377324482464</v>
      </c>
      <c r="H8109">
        <v>8821.3225513884918</v>
      </c>
      <c r="I8109">
        <v>6471</v>
      </c>
      <c r="J8109">
        <v>6031</v>
      </c>
    </row>
    <row r="8110" spans="1:10" x14ac:dyDescent="0.25">
      <c r="A8110">
        <v>8109</v>
      </c>
      <c r="B8110" t="s">
        <v>8116</v>
      </c>
      <c r="C8110">
        <v>14621</v>
      </c>
      <c r="D8110">
        <v>14601</v>
      </c>
      <c r="E8110">
        <v>25</v>
      </c>
      <c r="F8110">
        <v>9421.2875177066471</v>
      </c>
      <c r="G8110">
        <v>8.0409125866804967</v>
      </c>
      <c r="H8110">
        <v>6757.7284985618799</v>
      </c>
      <c r="I8110">
        <v>6471</v>
      </c>
      <c r="J8110">
        <v>6298</v>
      </c>
    </row>
    <row r="8111" spans="1:10" x14ac:dyDescent="0.25">
      <c r="A8111">
        <v>8110</v>
      </c>
      <c r="B8111" t="s">
        <v>8117</v>
      </c>
      <c r="C8111">
        <v>14621</v>
      </c>
      <c r="D8111">
        <v>14582</v>
      </c>
      <c r="E8111">
        <v>26</v>
      </c>
      <c r="F8111">
        <v>9428.3606842165773</v>
      </c>
      <c r="G8111">
        <v>5.7444943470546042</v>
      </c>
      <c r="H8111">
        <v>8521.6366935771839</v>
      </c>
      <c r="I8111">
        <v>6471</v>
      </c>
      <c r="J8111">
        <v>6030</v>
      </c>
    </row>
    <row r="8112" spans="1:10" x14ac:dyDescent="0.25">
      <c r="A8112">
        <v>8111</v>
      </c>
      <c r="B8112" t="s">
        <v>8118</v>
      </c>
      <c r="C8112">
        <v>14621</v>
      </c>
      <c r="D8112">
        <v>14607</v>
      </c>
      <c r="E8112">
        <v>27</v>
      </c>
      <c r="F8112">
        <v>9621.7379192162207</v>
      </c>
      <c r="G8112">
        <v>8.1912503878126763</v>
      </c>
      <c r="H8112">
        <v>6916.8842163533454</v>
      </c>
      <c r="I8112">
        <v>6471</v>
      </c>
      <c r="J8112">
        <v>6340</v>
      </c>
    </row>
    <row r="8113" spans="1:10" x14ac:dyDescent="0.25">
      <c r="A8113">
        <v>8112</v>
      </c>
      <c r="B8113" t="s">
        <v>8119</v>
      </c>
      <c r="C8113">
        <v>14621</v>
      </c>
      <c r="D8113">
        <v>14613</v>
      </c>
      <c r="E8113">
        <v>28</v>
      </c>
      <c r="F8113">
        <v>9839.8821783262974</v>
      </c>
      <c r="G8113">
        <v>8.288672889619713</v>
      </c>
      <c r="H8113">
        <v>6215.8009849403807</v>
      </c>
      <c r="I8113">
        <v>6471</v>
      </c>
      <c r="J8113">
        <v>6427</v>
      </c>
    </row>
    <row r="8114" spans="1:10" x14ac:dyDescent="0.25">
      <c r="A8114">
        <v>8113</v>
      </c>
      <c r="B8114" t="s">
        <v>8120</v>
      </c>
      <c r="C8114">
        <v>14621</v>
      </c>
      <c r="D8114">
        <v>14594</v>
      </c>
      <c r="E8114">
        <v>29</v>
      </c>
      <c r="F8114">
        <v>9934.0034379912249</v>
      </c>
      <c r="G8114">
        <v>8.8095860676773103</v>
      </c>
      <c r="H8114">
        <v>7902.1473285718548</v>
      </c>
      <c r="I8114">
        <v>6471</v>
      </c>
      <c r="J8114">
        <v>6201</v>
      </c>
    </row>
    <row r="8115" spans="1:10" x14ac:dyDescent="0.25">
      <c r="A8115">
        <v>8114</v>
      </c>
      <c r="B8115" t="s">
        <v>8121</v>
      </c>
      <c r="C8115">
        <v>14621</v>
      </c>
      <c r="D8115">
        <v>14576</v>
      </c>
      <c r="E8115">
        <v>30</v>
      </c>
      <c r="F8115">
        <v>10097.92102121377</v>
      </c>
      <c r="G8115">
        <v>6.0756949109106682</v>
      </c>
      <c r="H8115">
        <v>9895.5228074561164</v>
      </c>
      <c r="I8115">
        <v>6471</v>
      </c>
      <c r="J8115">
        <v>5978</v>
      </c>
    </row>
    <row r="8116" spans="1:10" x14ac:dyDescent="0.25">
      <c r="A8116">
        <v>8115</v>
      </c>
      <c r="B8116" t="s">
        <v>8122</v>
      </c>
      <c r="C8116">
        <v>14621</v>
      </c>
      <c r="D8116">
        <v>14584</v>
      </c>
      <c r="E8116">
        <v>31</v>
      </c>
      <c r="F8116">
        <v>10150.68157596391</v>
      </c>
      <c r="G8116">
        <v>6.6174878388657303</v>
      </c>
      <c r="H8116">
        <v>9168.8342137186537</v>
      </c>
      <c r="I8116">
        <v>6471</v>
      </c>
      <c r="J8116">
        <v>6032</v>
      </c>
    </row>
    <row r="8117" spans="1:10" x14ac:dyDescent="0.25">
      <c r="A8117">
        <v>8116</v>
      </c>
      <c r="B8117" t="s">
        <v>8123</v>
      </c>
      <c r="C8117">
        <v>14621</v>
      </c>
      <c r="D8117">
        <v>14600</v>
      </c>
      <c r="E8117">
        <v>32</v>
      </c>
      <c r="F8117">
        <v>10334.41402597293</v>
      </c>
      <c r="G8117">
        <v>8.7257574678802072</v>
      </c>
      <c r="H8117">
        <v>7517.0499883340399</v>
      </c>
      <c r="I8117">
        <v>6471</v>
      </c>
      <c r="J8117">
        <v>6297</v>
      </c>
    </row>
    <row r="8118" spans="1:10" x14ac:dyDescent="0.25">
      <c r="A8118">
        <v>8117</v>
      </c>
      <c r="B8118" t="s">
        <v>8124</v>
      </c>
      <c r="C8118">
        <v>14621</v>
      </c>
      <c r="D8118">
        <v>14577</v>
      </c>
      <c r="E8118">
        <v>33</v>
      </c>
      <c r="F8118">
        <v>10476.9064701805</v>
      </c>
      <c r="G8118">
        <v>6.8621565095281714</v>
      </c>
      <c r="H8118">
        <v>9322.2026047005893</v>
      </c>
      <c r="I8118">
        <v>6471</v>
      </c>
      <c r="J8118">
        <v>5979</v>
      </c>
    </row>
    <row r="8119" spans="1:10" x14ac:dyDescent="0.25">
      <c r="A8119">
        <v>8118</v>
      </c>
      <c r="B8119" t="s">
        <v>8125</v>
      </c>
      <c r="C8119">
        <v>14621</v>
      </c>
      <c r="D8119">
        <v>14606</v>
      </c>
      <c r="E8119">
        <v>34</v>
      </c>
      <c r="F8119">
        <v>10676.394491959851</v>
      </c>
      <c r="G8119">
        <v>8.9822428173703983</v>
      </c>
      <c r="H8119">
        <v>7761.9166641788688</v>
      </c>
      <c r="I8119">
        <v>6471</v>
      </c>
      <c r="J8119">
        <v>6339</v>
      </c>
    </row>
    <row r="8120" spans="1:10" x14ac:dyDescent="0.25">
      <c r="A8120">
        <v>8119</v>
      </c>
      <c r="B8120" t="s">
        <v>8126</v>
      </c>
      <c r="C8120">
        <v>14621</v>
      </c>
      <c r="D8120">
        <v>14585</v>
      </c>
      <c r="E8120">
        <v>35</v>
      </c>
      <c r="F8120">
        <v>10962.573168486329</v>
      </c>
      <c r="G8120">
        <v>8.9918354025925513</v>
      </c>
      <c r="H8120">
        <v>9351.8498844321202</v>
      </c>
      <c r="I8120">
        <v>6471</v>
      </c>
      <c r="J8120">
        <v>6033</v>
      </c>
    </row>
    <row r="8121" spans="1:10" x14ac:dyDescent="0.25">
      <c r="A8121">
        <v>8120</v>
      </c>
      <c r="B8121" t="s">
        <v>8127</v>
      </c>
      <c r="C8121">
        <v>14621</v>
      </c>
      <c r="D8121">
        <v>14568</v>
      </c>
      <c r="E8121">
        <v>36</v>
      </c>
      <c r="F8121">
        <v>11153.56675766043</v>
      </c>
      <c r="G8121">
        <v>6.7090823527786609</v>
      </c>
      <c r="H8121">
        <v>10937.65717505334</v>
      </c>
      <c r="I8121">
        <v>6471</v>
      </c>
      <c r="J8121">
        <v>5910</v>
      </c>
    </row>
    <row r="8122" spans="1:10" x14ac:dyDescent="0.25">
      <c r="A8122">
        <v>8121</v>
      </c>
      <c r="B8122" t="s">
        <v>8128</v>
      </c>
      <c r="C8122">
        <v>14621</v>
      </c>
      <c r="D8122">
        <v>14567</v>
      </c>
      <c r="E8122">
        <v>37</v>
      </c>
      <c r="F8122">
        <v>11230.750176181809</v>
      </c>
      <c r="G8122">
        <v>6.7384501057090844</v>
      </c>
      <c r="H8122">
        <v>11021.855060304169</v>
      </c>
      <c r="I8122">
        <v>6471</v>
      </c>
      <c r="J8122">
        <v>5909</v>
      </c>
    </row>
    <row r="8123" spans="1:10" x14ac:dyDescent="0.25">
      <c r="A8123">
        <v>8122</v>
      </c>
      <c r="B8123" t="s">
        <v>8129</v>
      </c>
      <c r="C8123">
        <v>14621</v>
      </c>
      <c r="D8123">
        <v>14593</v>
      </c>
      <c r="E8123">
        <v>38</v>
      </c>
      <c r="F8123">
        <v>11317.96095678542</v>
      </c>
      <c r="G8123">
        <v>9.8475542067729585</v>
      </c>
      <c r="H8123">
        <v>8921.8447991881058</v>
      </c>
      <c r="I8123">
        <v>6471</v>
      </c>
      <c r="J8123">
        <v>6200</v>
      </c>
    </row>
    <row r="8124" spans="1:10" x14ac:dyDescent="0.25">
      <c r="A8124">
        <v>8123</v>
      </c>
      <c r="B8124" t="s">
        <v>8130</v>
      </c>
      <c r="C8124">
        <v>14621</v>
      </c>
      <c r="D8124">
        <v>14574</v>
      </c>
      <c r="E8124">
        <v>39</v>
      </c>
      <c r="F8124">
        <v>11376.77645958533</v>
      </c>
      <c r="G8124">
        <v>8.5766819038310089</v>
      </c>
      <c r="H8124">
        <v>9999.4190585961678</v>
      </c>
      <c r="I8124">
        <v>6471</v>
      </c>
      <c r="J8124">
        <v>5976</v>
      </c>
    </row>
    <row r="8125" spans="1:10" x14ac:dyDescent="0.25">
      <c r="A8125">
        <v>8124</v>
      </c>
      <c r="B8125" t="s">
        <v>8131</v>
      </c>
      <c r="C8125">
        <v>14621</v>
      </c>
      <c r="D8125">
        <v>14590</v>
      </c>
      <c r="E8125">
        <v>40</v>
      </c>
      <c r="F8125">
        <v>11505.32359218186</v>
      </c>
      <c r="G8125">
        <v>10.515189605103849</v>
      </c>
      <c r="H8125">
        <v>9295.1853237509004</v>
      </c>
      <c r="I8125">
        <v>6471</v>
      </c>
      <c r="J8125">
        <v>6091</v>
      </c>
    </row>
    <row r="8126" spans="1:10" x14ac:dyDescent="0.25">
      <c r="A8126">
        <v>8125</v>
      </c>
      <c r="B8126" t="s">
        <v>8132</v>
      </c>
      <c r="C8126">
        <v>14621</v>
      </c>
      <c r="D8126">
        <v>14565</v>
      </c>
      <c r="E8126">
        <v>41</v>
      </c>
      <c r="F8126">
        <v>11578.770933817341</v>
      </c>
      <c r="G8126">
        <v>8.4775486480991287</v>
      </c>
      <c r="H8126">
        <v>11144.80395616076</v>
      </c>
      <c r="I8126">
        <v>6471</v>
      </c>
      <c r="J8126">
        <v>5907</v>
      </c>
    </row>
    <row r="8127" spans="1:10" x14ac:dyDescent="0.25">
      <c r="A8127">
        <v>8126</v>
      </c>
      <c r="B8127" t="s">
        <v>8133</v>
      </c>
      <c r="C8127">
        <v>14621</v>
      </c>
      <c r="D8127">
        <v>14566</v>
      </c>
      <c r="E8127">
        <v>42</v>
      </c>
      <c r="F8127">
        <v>11781.54571819905</v>
      </c>
      <c r="G8127">
        <v>8.6296297363854091</v>
      </c>
      <c r="H8127">
        <v>11338.5283096366</v>
      </c>
      <c r="I8127">
        <v>6471</v>
      </c>
      <c r="J8127">
        <v>5908</v>
      </c>
    </row>
    <row r="8128" spans="1:10" x14ac:dyDescent="0.25">
      <c r="A8128">
        <v>8127</v>
      </c>
      <c r="B8128" t="s">
        <v>8134</v>
      </c>
      <c r="C8128">
        <v>14621</v>
      </c>
      <c r="D8128">
        <v>14618</v>
      </c>
      <c r="E8128">
        <v>43</v>
      </c>
      <c r="F8128">
        <v>12051.17757200187</v>
      </c>
      <c r="G8128">
        <v>10.49996828329528</v>
      </c>
      <c r="H8128">
        <v>7294.2219870610361</v>
      </c>
      <c r="I8128">
        <v>6471</v>
      </c>
      <c r="J8128">
        <v>6467</v>
      </c>
    </row>
    <row r="8129" spans="1:10" x14ac:dyDescent="0.25">
      <c r="A8129">
        <v>8128</v>
      </c>
      <c r="B8129" t="s">
        <v>8135</v>
      </c>
      <c r="C8129">
        <v>14621</v>
      </c>
      <c r="D8129">
        <v>14589</v>
      </c>
      <c r="E8129">
        <v>44</v>
      </c>
      <c r="F8129">
        <v>12132.581055012361</v>
      </c>
      <c r="G8129">
        <v>10.561377835691239</v>
      </c>
      <c r="H8129">
        <v>9949.2911151734443</v>
      </c>
      <c r="I8129">
        <v>6471</v>
      </c>
      <c r="J8129">
        <v>6090</v>
      </c>
    </row>
    <row r="8130" spans="1:10" x14ac:dyDescent="0.25">
      <c r="A8130">
        <v>8129</v>
      </c>
      <c r="B8130" t="s">
        <v>8136</v>
      </c>
      <c r="C8130">
        <v>14621</v>
      </c>
      <c r="D8130">
        <v>14559</v>
      </c>
      <c r="E8130">
        <v>45</v>
      </c>
      <c r="F8130">
        <v>12255.36460113467</v>
      </c>
      <c r="G8130">
        <v>7.6630451963759114</v>
      </c>
      <c r="H8130">
        <v>12009.341326430491</v>
      </c>
      <c r="I8130">
        <v>6471</v>
      </c>
      <c r="J8130">
        <v>5837</v>
      </c>
    </row>
    <row r="8131" spans="1:10" x14ac:dyDescent="0.25">
      <c r="A8131">
        <v>8130</v>
      </c>
      <c r="B8131" t="s">
        <v>8137</v>
      </c>
      <c r="C8131">
        <v>14621</v>
      </c>
      <c r="D8131">
        <v>14575</v>
      </c>
      <c r="E8131">
        <v>46</v>
      </c>
      <c r="F8131">
        <v>12353.040316022099</v>
      </c>
      <c r="G8131">
        <v>9.5565466181858181</v>
      </c>
      <c r="H8131">
        <v>10073.4592519045</v>
      </c>
      <c r="I8131">
        <v>6471</v>
      </c>
      <c r="J8131">
        <v>5977</v>
      </c>
    </row>
    <row r="8132" spans="1:10" x14ac:dyDescent="0.25">
      <c r="A8132">
        <v>8131</v>
      </c>
      <c r="B8132" t="s">
        <v>8138</v>
      </c>
      <c r="C8132">
        <v>14621</v>
      </c>
      <c r="D8132">
        <v>14597</v>
      </c>
      <c r="E8132">
        <v>47</v>
      </c>
      <c r="F8132">
        <v>12534.935250397661</v>
      </c>
      <c r="G8132">
        <v>10.760284926982139</v>
      </c>
      <c r="H8132">
        <v>9701.2874103457671</v>
      </c>
      <c r="I8132">
        <v>6471</v>
      </c>
      <c r="J8132">
        <v>6243</v>
      </c>
    </row>
    <row r="8133" spans="1:10" x14ac:dyDescent="0.25">
      <c r="A8133">
        <v>8132</v>
      </c>
      <c r="B8133" t="s">
        <v>8139</v>
      </c>
      <c r="C8133">
        <v>14621</v>
      </c>
      <c r="D8133">
        <v>14581</v>
      </c>
      <c r="E8133">
        <v>48</v>
      </c>
      <c r="F8133">
        <v>12662.659467418531</v>
      </c>
      <c r="G8133">
        <v>11.883424565265839</v>
      </c>
      <c r="H8133">
        <v>10568.222481887789</v>
      </c>
      <c r="I8133">
        <v>6471</v>
      </c>
      <c r="J8133">
        <v>6029</v>
      </c>
    </row>
    <row r="8134" spans="1:10" x14ac:dyDescent="0.25">
      <c r="A8134">
        <v>8133</v>
      </c>
      <c r="B8134" t="s">
        <v>8140</v>
      </c>
      <c r="C8134">
        <v>14621</v>
      </c>
      <c r="D8134">
        <v>14573</v>
      </c>
      <c r="E8134">
        <v>49</v>
      </c>
      <c r="F8134">
        <v>12908.88057433736</v>
      </c>
      <c r="G8134">
        <v>12.129645672184671</v>
      </c>
      <c r="H8134">
        <v>11178.467510787819</v>
      </c>
      <c r="I8134">
        <v>6471</v>
      </c>
      <c r="J8134">
        <v>5975</v>
      </c>
    </row>
    <row r="8135" spans="1:10" x14ac:dyDescent="0.25">
      <c r="A8135">
        <v>8134</v>
      </c>
      <c r="B8135" t="s">
        <v>8141</v>
      </c>
      <c r="C8135">
        <v>14621</v>
      </c>
      <c r="D8135">
        <v>14557</v>
      </c>
      <c r="E8135">
        <v>50</v>
      </c>
      <c r="F8135">
        <v>13074.15981404965</v>
      </c>
      <c r="G8135">
        <v>9.5290663372739139</v>
      </c>
      <c r="H8135">
        <v>12181.01781261506</v>
      </c>
      <c r="I8135">
        <v>6471</v>
      </c>
      <c r="J8135">
        <v>5835</v>
      </c>
    </row>
    <row r="8136" spans="1:10" x14ac:dyDescent="0.25">
      <c r="A8136">
        <v>8135</v>
      </c>
      <c r="B8136" t="s">
        <v>8142</v>
      </c>
      <c r="C8136">
        <v>14621</v>
      </c>
      <c r="D8136">
        <v>14580</v>
      </c>
      <c r="E8136">
        <v>51</v>
      </c>
      <c r="F8136">
        <v>13109.34143288242</v>
      </c>
      <c r="G8136">
        <v>11.538138213561311</v>
      </c>
      <c r="H8136">
        <v>10852.62028665105</v>
      </c>
      <c r="I8136">
        <v>6471</v>
      </c>
      <c r="J8136">
        <v>6028</v>
      </c>
    </row>
    <row r="8137" spans="1:10" x14ac:dyDescent="0.25">
      <c r="A8137">
        <v>8136</v>
      </c>
      <c r="B8137" t="s">
        <v>8143</v>
      </c>
      <c r="C8137">
        <v>14621</v>
      </c>
      <c r="D8137">
        <v>14551</v>
      </c>
      <c r="E8137">
        <v>52</v>
      </c>
      <c r="F8137">
        <v>13139.221523290889</v>
      </c>
      <c r="G8137">
        <v>7.9004752121569366</v>
      </c>
      <c r="H8137">
        <v>12920.22301144779</v>
      </c>
      <c r="I8137">
        <v>6471</v>
      </c>
      <c r="J8137">
        <v>5771</v>
      </c>
    </row>
    <row r="8138" spans="1:10" x14ac:dyDescent="0.25">
      <c r="A8138">
        <v>8137</v>
      </c>
      <c r="B8138" t="s">
        <v>8144</v>
      </c>
      <c r="C8138">
        <v>14621</v>
      </c>
      <c r="D8138">
        <v>14558</v>
      </c>
      <c r="E8138">
        <v>53</v>
      </c>
      <c r="F8138">
        <v>13141.417350726249</v>
      </c>
      <c r="G8138">
        <v>9.5694355700492597</v>
      </c>
      <c r="H8138">
        <v>12000.78729068089</v>
      </c>
      <c r="I8138">
        <v>6471</v>
      </c>
      <c r="J8138">
        <v>5836</v>
      </c>
    </row>
    <row r="8139" spans="1:10" x14ac:dyDescent="0.25">
      <c r="A8139">
        <v>8138</v>
      </c>
      <c r="B8139" t="s">
        <v>8145</v>
      </c>
      <c r="C8139">
        <v>14621</v>
      </c>
      <c r="D8139">
        <v>14550</v>
      </c>
      <c r="E8139">
        <v>54</v>
      </c>
      <c r="F8139">
        <v>13232.23373516153</v>
      </c>
      <c r="G8139">
        <v>7.939340241096918</v>
      </c>
      <c r="H8139">
        <v>13020.393394529379</v>
      </c>
      <c r="I8139">
        <v>6471</v>
      </c>
      <c r="J8139">
        <v>5770</v>
      </c>
    </row>
    <row r="8140" spans="1:10" x14ac:dyDescent="0.25">
      <c r="A8140">
        <v>8139</v>
      </c>
      <c r="B8140" t="s">
        <v>8146</v>
      </c>
      <c r="C8140">
        <v>14621</v>
      </c>
      <c r="D8140">
        <v>14564</v>
      </c>
      <c r="E8140">
        <v>55</v>
      </c>
      <c r="F8140">
        <v>13251.047561190961</v>
      </c>
      <c r="G8140">
        <v>12.471812659038269</v>
      </c>
      <c r="H8140">
        <v>11753.14954882691</v>
      </c>
      <c r="I8140">
        <v>6471</v>
      </c>
      <c r="J8140">
        <v>5906</v>
      </c>
    </row>
    <row r="8141" spans="1:10" x14ac:dyDescent="0.25">
      <c r="A8141">
        <v>8140</v>
      </c>
      <c r="B8141" t="s">
        <v>8147</v>
      </c>
      <c r="C8141">
        <v>14621</v>
      </c>
      <c r="D8141">
        <v>14605</v>
      </c>
      <c r="E8141">
        <v>56</v>
      </c>
      <c r="F8141">
        <v>13354.167611699249</v>
      </c>
      <c r="G8141">
        <v>10.990572657174949</v>
      </c>
      <c r="H8141">
        <v>9881.9541445128089</v>
      </c>
      <c r="I8141">
        <v>6471</v>
      </c>
      <c r="J8141">
        <v>6338</v>
      </c>
    </row>
    <row r="8142" spans="1:10" x14ac:dyDescent="0.25">
      <c r="A8142">
        <v>8141</v>
      </c>
      <c r="B8142" t="s">
        <v>8148</v>
      </c>
      <c r="C8142">
        <v>14621</v>
      </c>
      <c r="D8142">
        <v>14588</v>
      </c>
      <c r="E8142">
        <v>57</v>
      </c>
      <c r="F8142">
        <v>13369.788820094789</v>
      </c>
      <c r="G8142">
        <v>11.386425104254981</v>
      </c>
      <c r="H8142">
        <v>10714.91283926763</v>
      </c>
      <c r="I8142">
        <v>6471</v>
      </c>
      <c r="J8142">
        <v>6089</v>
      </c>
    </row>
    <row r="8143" spans="1:10" x14ac:dyDescent="0.25">
      <c r="A8143">
        <v>8142</v>
      </c>
      <c r="B8143" t="s">
        <v>8149</v>
      </c>
      <c r="C8143">
        <v>14621</v>
      </c>
      <c r="D8143">
        <v>14549</v>
      </c>
      <c r="E8143">
        <v>58</v>
      </c>
      <c r="F8143">
        <v>13662.77106183451</v>
      </c>
      <c r="G8143">
        <v>10.04054874411201</v>
      </c>
      <c r="H8143">
        <v>13057.529936730531</v>
      </c>
      <c r="I8143">
        <v>6471</v>
      </c>
      <c r="J8143">
        <v>5769</v>
      </c>
    </row>
    <row r="8144" spans="1:10" x14ac:dyDescent="0.25">
      <c r="A8144">
        <v>8143</v>
      </c>
      <c r="B8144" t="s">
        <v>8150</v>
      </c>
      <c r="C8144">
        <v>14621</v>
      </c>
      <c r="D8144">
        <v>14556</v>
      </c>
      <c r="E8144">
        <v>59</v>
      </c>
      <c r="F8144">
        <v>14043.66696142687</v>
      </c>
      <c r="G8144">
        <v>10.10817184405656</v>
      </c>
      <c r="H8144">
        <v>12495.333184906191</v>
      </c>
      <c r="I8144">
        <v>6471</v>
      </c>
      <c r="J8144">
        <v>5834</v>
      </c>
    </row>
    <row r="8145" spans="1:10" x14ac:dyDescent="0.25">
      <c r="A8145">
        <v>8144</v>
      </c>
      <c r="B8145" t="s">
        <v>8151</v>
      </c>
      <c r="C8145">
        <v>14621</v>
      </c>
      <c r="D8145">
        <v>14572</v>
      </c>
      <c r="E8145">
        <v>60</v>
      </c>
      <c r="F8145">
        <v>14098.036230507219</v>
      </c>
      <c r="G8145">
        <v>12.52683301118611</v>
      </c>
      <c r="H8145">
        <v>11773.958871803559</v>
      </c>
      <c r="I8145">
        <v>6471</v>
      </c>
      <c r="J8145">
        <v>5974</v>
      </c>
    </row>
    <row r="8146" spans="1:10" x14ac:dyDescent="0.25">
      <c r="A8146">
        <v>8145</v>
      </c>
      <c r="B8146" t="s">
        <v>8152</v>
      </c>
      <c r="C8146">
        <v>14621</v>
      </c>
      <c r="D8146">
        <v>14571</v>
      </c>
      <c r="E8146">
        <v>61</v>
      </c>
      <c r="F8146">
        <v>14239.293414086589</v>
      </c>
      <c r="G8146">
        <v>12.668090194765471</v>
      </c>
      <c r="H8146">
        <v>11902.930810649599</v>
      </c>
      <c r="I8146">
        <v>6471</v>
      </c>
      <c r="J8146">
        <v>5973</v>
      </c>
    </row>
    <row r="8147" spans="1:10" x14ac:dyDescent="0.25">
      <c r="A8147">
        <v>8146</v>
      </c>
      <c r="B8147" t="s">
        <v>8153</v>
      </c>
      <c r="C8147">
        <v>14621</v>
      </c>
      <c r="D8147">
        <v>14579</v>
      </c>
      <c r="E8147">
        <v>62</v>
      </c>
      <c r="F8147">
        <v>14735.932850494641</v>
      </c>
      <c r="G8147">
        <v>12.411033127054869</v>
      </c>
      <c r="H8147">
        <v>12038.730932417009</v>
      </c>
      <c r="I8147">
        <v>6471</v>
      </c>
      <c r="J8147">
        <v>6027</v>
      </c>
    </row>
    <row r="8148" spans="1:10" x14ac:dyDescent="0.25">
      <c r="A8148">
        <v>8147</v>
      </c>
      <c r="B8148" t="s">
        <v>8154</v>
      </c>
      <c r="C8148">
        <v>14621</v>
      </c>
      <c r="D8148">
        <v>14563</v>
      </c>
      <c r="E8148">
        <v>63</v>
      </c>
      <c r="F8148">
        <v>14845.793552799871</v>
      </c>
      <c r="G8148">
        <v>14.06655865064717</v>
      </c>
      <c r="H8148">
        <v>12366.66658485872</v>
      </c>
      <c r="I8148">
        <v>6471</v>
      </c>
      <c r="J8148">
        <v>5905</v>
      </c>
    </row>
    <row r="8149" spans="1:10" x14ac:dyDescent="0.25">
      <c r="A8149">
        <v>8148</v>
      </c>
      <c r="B8149" t="s">
        <v>8155</v>
      </c>
      <c r="C8149">
        <v>14621</v>
      </c>
      <c r="D8149">
        <v>14555</v>
      </c>
      <c r="E8149">
        <v>64</v>
      </c>
      <c r="F8149">
        <v>14918.561304430419</v>
      </c>
      <c r="G8149">
        <v>13.983168349637481</v>
      </c>
      <c r="H8149">
        <v>12887.462945508571</v>
      </c>
      <c r="I8149">
        <v>6471</v>
      </c>
      <c r="J8149">
        <v>5833</v>
      </c>
    </row>
    <row r="8150" spans="1:10" x14ac:dyDescent="0.25">
      <c r="A8150">
        <v>8149</v>
      </c>
      <c r="B8150" t="s">
        <v>8156</v>
      </c>
      <c r="C8150">
        <v>14621</v>
      </c>
      <c r="D8150">
        <v>14554</v>
      </c>
      <c r="E8150">
        <v>65</v>
      </c>
      <c r="F8150">
        <v>14963.110517149469</v>
      </c>
      <c r="G8150">
        <v>14.18387561499677</v>
      </c>
      <c r="H8150">
        <v>13049.7908801258</v>
      </c>
      <c r="I8150">
        <v>6471</v>
      </c>
      <c r="J8150">
        <v>5832</v>
      </c>
    </row>
    <row r="8151" spans="1:10" x14ac:dyDescent="0.25">
      <c r="A8151">
        <v>8150</v>
      </c>
      <c r="B8151" t="s">
        <v>8157</v>
      </c>
      <c r="C8151">
        <v>14621</v>
      </c>
      <c r="D8151">
        <v>14546</v>
      </c>
      <c r="E8151">
        <v>66</v>
      </c>
      <c r="F8151">
        <v>15397.084322955299</v>
      </c>
      <c r="G8151">
        <v>14.6178494208026</v>
      </c>
      <c r="H8151">
        <v>13863.175131823769</v>
      </c>
      <c r="I8151">
        <v>6471</v>
      </c>
      <c r="J8151">
        <v>5766</v>
      </c>
    </row>
    <row r="8152" spans="1:10" x14ac:dyDescent="0.25">
      <c r="A8152">
        <v>8151</v>
      </c>
      <c r="B8152" t="s">
        <v>8158</v>
      </c>
      <c r="C8152">
        <v>14621</v>
      </c>
      <c r="D8152">
        <v>14578</v>
      </c>
      <c r="E8152">
        <v>67</v>
      </c>
      <c r="F8152">
        <v>15484.54406510511</v>
      </c>
      <c r="G8152">
        <v>13.29294030015261</v>
      </c>
      <c r="H8152">
        <v>11968.83114087819</v>
      </c>
      <c r="I8152">
        <v>6471</v>
      </c>
      <c r="J8152">
        <v>6026</v>
      </c>
    </row>
    <row r="8153" spans="1:10" x14ac:dyDescent="0.25">
      <c r="A8153">
        <v>8152</v>
      </c>
      <c r="B8153" t="s">
        <v>8159</v>
      </c>
      <c r="C8153">
        <v>14621</v>
      </c>
      <c r="D8153">
        <v>14596</v>
      </c>
      <c r="E8153">
        <v>68</v>
      </c>
      <c r="F8153">
        <v>15548.516164437349</v>
      </c>
      <c r="G8153">
        <v>12.63633407172852</v>
      </c>
      <c r="H8153">
        <v>10638.029677035851</v>
      </c>
      <c r="I8153">
        <v>6471</v>
      </c>
      <c r="J8153">
        <v>6242</v>
      </c>
    </row>
    <row r="8154" spans="1:10" x14ac:dyDescent="0.25">
      <c r="A8154">
        <v>8153</v>
      </c>
      <c r="B8154" t="s">
        <v>8160</v>
      </c>
      <c r="C8154">
        <v>14621</v>
      </c>
      <c r="D8154">
        <v>14570</v>
      </c>
      <c r="E8154">
        <v>69</v>
      </c>
      <c r="F8154">
        <v>15703.994301822429</v>
      </c>
      <c r="G8154">
        <v>13.13707921555071</v>
      </c>
      <c r="H8154">
        <v>12928.517504750411</v>
      </c>
      <c r="I8154">
        <v>6471</v>
      </c>
      <c r="J8154">
        <v>5972</v>
      </c>
    </row>
    <row r="8155" spans="1:10" x14ac:dyDescent="0.25">
      <c r="A8155">
        <v>8154</v>
      </c>
      <c r="B8155" t="s">
        <v>8161</v>
      </c>
      <c r="C8155">
        <v>14621</v>
      </c>
      <c r="D8155">
        <v>14587</v>
      </c>
      <c r="E8155">
        <v>70</v>
      </c>
      <c r="F8155">
        <v>15723.611622934861</v>
      </c>
      <c r="G8155">
        <v>13.532007857982361</v>
      </c>
      <c r="H8155">
        <v>12104.18586709899</v>
      </c>
      <c r="I8155">
        <v>6471</v>
      </c>
      <c r="J8155">
        <v>6088</v>
      </c>
    </row>
    <row r="8156" spans="1:10" x14ac:dyDescent="0.25">
      <c r="A8156">
        <v>8155</v>
      </c>
      <c r="B8156" t="s">
        <v>8162</v>
      </c>
      <c r="C8156">
        <v>14621</v>
      </c>
      <c r="D8156">
        <v>14599</v>
      </c>
      <c r="E8156">
        <v>71</v>
      </c>
      <c r="F8156">
        <v>15735.484543960159</v>
      </c>
      <c r="G8156">
        <v>13.468599002137481</v>
      </c>
      <c r="H8156">
        <v>11717.92393210714</v>
      </c>
      <c r="I8156">
        <v>6471</v>
      </c>
      <c r="J8156">
        <v>6296</v>
      </c>
    </row>
    <row r="8157" spans="1:10" x14ac:dyDescent="0.25">
      <c r="A8157">
        <v>8156</v>
      </c>
      <c r="B8157" t="s">
        <v>8163</v>
      </c>
      <c r="C8157">
        <v>14621</v>
      </c>
      <c r="D8157">
        <v>14553</v>
      </c>
      <c r="E8157">
        <v>72</v>
      </c>
      <c r="F8157">
        <v>15770.542661979491</v>
      </c>
      <c r="G8157">
        <v>14.70301354269681</v>
      </c>
      <c r="H8157">
        <v>13399.76223257697</v>
      </c>
      <c r="I8157">
        <v>6471</v>
      </c>
      <c r="J8157">
        <v>5831</v>
      </c>
    </row>
    <row r="8158" spans="1:10" x14ac:dyDescent="0.25">
      <c r="A8158">
        <v>8157</v>
      </c>
      <c r="B8158" t="s">
        <v>8164</v>
      </c>
      <c r="C8158">
        <v>14621</v>
      </c>
      <c r="D8158">
        <v>14595</v>
      </c>
      <c r="E8158">
        <v>73</v>
      </c>
      <c r="F8158">
        <v>15793.10777591859</v>
      </c>
      <c r="G8158">
        <v>13.52622223409592</v>
      </c>
      <c r="H8158">
        <v>11628.499328857941</v>
      </c>
      <c r="I8158">
        <v>6471</v>
      </c>
      <c r="J8158">
        <v>6241</v>
      </c>
    </row>
    <row r="8159" spans="1:10" x14ac:dyDescent="0.25">
      <c r="A8159">
        <v>8158</v>
      </c>
      <c r="B8159" t="s">
        <v>8165</v>
      </c>
      <c r="C8159">
        <v>14621</v>
      </c>
      <c r="D8159">
        <v>14604</v>
      </c>
      <c r="E8159">
        <v>74</v>
      </c>
      <c r="F8159">
        <v>15882.892942864049</v>
      </c>
      <c r="G8159">
        <v>13.616007401041379</v>
      </c>
      <c r="H8159">
        <v>11848.95610336374</v>
      </c>
      <c r="I8159">
        <v>6471</v>
      </c>
      <c r="J8159">
        <v>6337</v>
      </c>
    </row>
    <row r="8160" spans="1:10" x14ac:dyDescent="0.25">
      <c r="A8160">
        <v>8159</v>
      </c>
      <c r="B8160" t="s">
        <v>8166</v>
      </c>
      <c r="C8160">
        <v>14621</v>
      </c>
      <c r="D8160">
        <v>14545</v>
      </c>
      <c r="E8160">
        <v>75</v>
      </c>
      <c r="F8160">
        <v>16114.710796207681</v>
      </c>
      <c r="G8160">
        <v>15.33547589405498</v>
      </c>
      <c r="H8160">
        <v>14326.32834118812</v>
      </c>
      <c r="I8160">
        <v>6471</v>
      </c>
      <c r="J8160">
        <v>5765</v>
      </c>
    </row>
    <row r="8161" spans="1:10" x14ac:dyDescent="0.25">
      <c r="A8161">
        <v>8160</v>
      </c>
      <c r="B8161" t="s">
        <v>8167</v>
      </c>
      <c r="C8161">
        <v>14621</v>
      </c>
      <c r="D8161">
        <v>14541</v>
      </c>
      <c r="E8161">
        <v>76</v>
      </c>
      <c r="F8161">
        <v>16257.246356372631</v>
      </c>
      <c r="G8161">
        <v>15.47801145421993</v>
      </c>
      <c r="H8161">
        <v>14706.777139271209</v>
      </c>
      <c r="I8161">
        <v>6471</v>
      </c>
      <c r="J8161">
        <v>5694</v>
      </c>
    </row>
    <row r="8162" spans="1:10" x14ac:dyDescent="0.25">
      <c r="A8162">
        <v>8161</v>
      </c>
      <c r="B8162" t="s">
        <v>8168</v>
      </c>
      <c r="C8162">
        <v>14621</v>
      </c>
      <c r="D8162">
        <v>14592</v>
      </c>
      <c r="E8162">
        <v>77</v>
      </c>
      <c r="F8162">
        <v>16320.565222753239</v>
      </c>
      <c r="G8162">
        <v>13.599507406248829</v>
      </c>
      <c r="H8162">
        <v>12633.871458185409</v>
      </c>
      <c r="I8162">
        <v>6471</v>
      </c>
      <c r="J8162">
        <v>6199</v>
      </c>
    </row>
    <row r="8163" spans="1:10" x14ac:dyDescent="0.25">
      <c r="A8163">
        <v>8162</v>
      </c>
      <c r="B8163" t="s">
        <v>8169</v>
      </c>
      <c r="C8163">
        <v>14621</v>
      </c>
      <c r="D8163">
        <v>14540</v>
      </c>
      <c r="E8163">
        <v>78</v>
      </c>
      <c r="F8163">
        <v>16387.37132977181</v>
      </c>
      <c r="G8163">
        <v>15.60813642761911</v>
      </c>
      <c r="H8163">
        <v>14834.402232312919</v>
      </c>
      <c r="I8163">
        <v>6471</v>
      </c>
      <c r="J8163">
        <v>5693</v>
      </c>
    </row>
    <row r="8164" spans="1:10" x14ac:dyDescent="0.25">
      <c r="A8164">
        <v>8163</v>
      </c>
      <c r="B8164" t="s">
        <v>8170</v>
      </c>
      <c r="C8164">
        <v>14621</v>
      </c>
      <c r="D8164">
        <v>14544</v>
      </c>
      <c r="E8164">
        <v>79</v>
      </c>
      <c r="F8164">
        <v>16420.25413460287</v>
      </c>
      <c r="G8164">
        <v>15.64101923245018</v>
      </c>
      <c r="H8164">
        <v>14630.38259961372</v>
      </c>
      <c r="I8164">
        <v>6471</v>
      </c>
      <c r="J8164">
        <v>5764</v>
      </c>
    </row>
    <row r="8165" spans="1:10" x14ac:dyDescent="0.25">
      <c r="A8165">
        <v>8164</v>
      </c>
      <c r="B8165" t="s">
        <v>8171</v>
      </c>
      <c r="C8165">
        <v>14621</v>
      </c>
      <c r="D8165">
        <v>14547</v>
      </c>
      <c r="E8165">
        <v>80</v>
      </c>
      <c r="F8165">
        <v>16458.468966780809</v>
      </c>
      <c r="G8165">
        <v>15.679234064628121</v>
      </c>
      <c r="H8165">
        <v>13338.630216591209</v>
      </c>
      <c r="I8165">
        <v>6471</v>
      </c>
      <c r="J8165">
        <v>5767</v>
      </c>
    </row>
    <row r="8166" spans="1:10" x14ac:dyDescent="0.25">
      <c r="A8166">
        <v>8165</v>
      </c>
      <c r="B8166" t="s">
        <v>8172</v>
      </c>
      <c r="C8166">
        <v>14621</v>
      </c>
      <c r="D8166">
        <v>14569</v>
      </c>
      <c r="E8166">
        <v>81</v>
      </c>
      <c r="F8166">
        <v>16535.306206472102</v>
      </c>
      <c r="G8166">
        <v>13.92988673014233</v>
      </c>
      <c r="H8166">
        <v>13659.5034135283</v>
      </c>
      <c r="I8166">
        <v>6471</v>
      </c>
      <c r="J8166">
        <v>5971</v>
      </c>
    </row>
    <row r="8167" spans="1:10" x14ac:dyDescent="0.25">
      <c r="A8167">
        <v>8166</v>
      </c>
      <c r="B8167" t="s">
        <v>8173</v>
      </c>
      <c r="C8167">
        <v>14621</v>
      </c>
      <c r="D8167">
        <v>14552</v>
      </c>
      <c r="E8167">
        <v>82</v>
      </c>
      <c r="F8167">
        <v>16658.307820743441</v>
      </c>
      <c r="G8167">
        <v>15.23567263795519</v>
      </c>
      <c r="H8167">
        <v>13494.060727678339</v>
      </c>
      <c r="I8167">
        <v>6471</v>
      </c>
      <c r="J8167">
        <v>5830</v>
      </c>
    </row>
    <row r="8168" spans="1:10" x14ac:dyDescent="0.25">
      <c r="A8168">
        <v>8167</v>
      </c>
      <c r="B8168" t="s">
        <v>8174</v>
      </c>
      <c r="C8168">
        <v>14621</v>
      </c>
      <c r="D8168">
        <v>14586</v>
      </c>
      <c r="E8168">
        <v>83</v>
      </c>
      <c r="F8168">
        <v>16693.644377879871</v>
      </c>
      <c r="G8168">
        <v>14.50204061292737</v>
      </c>
      <c r="H8168">
        <v>12685.254783795501</v>
      </c>
      <c r="I8168">
        <v>6471</v>
      </c>
      <c r="J8168">
        <v>6087</v>
      </c>
    </row>
    <row r="8169" spans="1:10" x14ac:dyDescent="0.25">
      <c r="A8169">
        <v>8168</v>
      </c>
      <c r="B8169" t="s">
        <v>8175</v>
      </c>
      <c r="C8169">
        <v>14621</v>
      </c>
      <c r="D8169">
        <v>14548</v>
      </c>
      <c r="E8169">
        <v>84</v>
      </c>
      <c r="F8169">
        <v>16927.180784786651</v>
      </c>
      <c r="G8169">
        <v>16.147945882633959</v>
      </c>
      <c r="H8169">
        <v>13381.642540974601</v>
      </c>
      <c r="I8169">
        <v>6471</v>
      </c>
      <c r="J8169">
        <v>5768</v>
      </c>
    </row>
    <row r="8170" spans="1:10" x14ac:dyDescent="0.25">
      <c r="A8170">
        <v>8169</v>
      </c>
      <c r="B8170" t="s">
        <v>8176</v>
      </c>
      <c r="C8170">
        <v>14621</v>
      </c>
      <c r="D8170">
        <v>14561</v>
      </c>
      <c r="E8170">
        <v>85</v>
      </c>
      <c r="F8170">
        <v>16988.764009624581</v>
      </c>
      <c r="G8170">
        <v>14.069259566840749</v>
      </c>
      <c r="H8170">
        <v>13764.15295165375</v>
      </c>
      <c r="I8170">
        <v>6471</v>
      </c>
      <c r="J8170">
        <v>5903</v>
      </c>
    </row>
    <row r="8171" spans="1:10" x14ac:dyDescent="0.25">
      <c r="A8171">
        <v>8170</v>
      </c>
      <c r="B8171" t="s">
        <v>8177</v>
      </c>
      <c r="C8171">
        <v>14621</v>
      </c>
      <c r="D8171">
        <v>14562</v>
      </c>
      <c r="E8171">
        <v>86</v>
      </c>
      <c r="F8171">
        <v>17050.920013582279</v>
      </c>
      <c r="G8171">
        <v>15.54880751286847</v>
      </c>
      <c r="H8171">
        <v>13520.131649070059</v>
      </c>
      <c r="I8171">
        <v>6471</v>
      </c>
      <c r="J8171">
        <v>5904</v>
      </c>
    </row>
    <row r="8172" spans="1:10" x14ac:dyDescent="0.25">
      <c r="A8172">
        <v>8171</v>
      </c>
      <c r="B8172" t="s">
        <v>8178</v>
      </c>
      <c r="C8172">
        <v>14621</v>
      </c>
      <c r="D8172">
        <v>14539</v>
      </c>
      <c r="E8172">
        <v>87</v>
      </c>
      <c r="F8172">
        <v>17078.54960083629</v>
      </c>
      <c r="G8172">
        <v>16.299314698683599</v>
      </c>
      <c r="H8172">
        <v>15285.964770516721</v>
      </c>
      <c r="I8172">
        <v>6471</v>
      </c>
      <c r="J8172">
        <v>5692</v>
      </c>
    </row>
    <row r="8173" spans="1:10" x14ac:dyDescent="0.25">
      <c r="A8173">
        <v>8172</v>
      </c>
      <c r="B8173" t="s">
        <v>8179</v>
      </c>
      <c r="C8173">
        <v>14621</v>
      </c>
      <c r="D8173">
        <v>14538</v>
      </c>
      <c r="E8173">
        <v>88</v>
      </c>
      <c r="F8173">
        <v>17247.712807847831</v>
      </c>
      <c r="G8173">
        <v>16.468477905695131</v>
      </c>
      <c r="H8173">
        <v>15679.44908368353</v>
      </c>
      <c r="I8173">
        <v>6471</v>
      </c>
      <c r="J8173">
        <v>5642</v>
      </c>
    </row>
    <row r="8174" spans="1:10" x14ac:dyDescent="0.25">
      <c r="A8174">
        <v>8173</v>
      </c>
      <c r="B8174" t="s">
        <v>8180</v>
      </c>
      <c r="C8174">
        <v>14621</v>
      </c>
      <c r="D8174">
        <v>14591</v>
      </c>
      <c r="E8174">
        <v>89</v>
      </c>
      <c r="F8174">
        <v>17315.531411522999</v>
      </c>
      <c r="G8174">
        <v>14.34573204782615</v>
      </c>
      <c r="H8174">
        <v>13556.6365428915</v>
      </c>
      <c r="I8174">
        <v>6471</v>
      </c>
      <c r="J8174">
        <v>6198</v>
      </c>
    </row>
    <row r="8175" spans="1:10" x14ac:dyDescent="0.25">
      <c r="A8175">
        <v>8174</v>
      </c>
      <c r="B8175" t="s">
        <v>8181</v>
      </c>
      <c r="C8175">
        <v>14621</v>
      </c>
      <c r="D8175">
        <v>14537</v>
      </c>
      <c r="E8175">
        <v>90</v>
      </c>
      <c r="F8175">
        <v>17380.728510854511</v>
      </c>
      <c r="G8175">
        <v>16.601493608701819</v>
      </c>
      <c r="H8175">
        <v>15810.256396591059</v>
      </c>
      <c r="I8175">
        <v>6471</v>
      </c>
      <c r="J8175">
        <v>5641</v>
      </c>
    </row>
    <row r="8176" spans="1:10" x14ac:dyDescent="0.25">
      <c r="A8176">
        <v>8175</v>
      </c>
      <c r="B8176" t="s">
        <v>8182</v>
      </c>
      <c r="C8176">
        <v>14621</v>
      </c>
      <c r="D8176">
        <v>14542</v>
      </c>
      <c r="E8176">
        <v>91</v>
      </c>
      <c r="F8176">
        <v>17781.651938435749</v>
      </c>
      <c r="G8176">
        <v>17.00241703628306</v>
      </c>
      <c r="H8176">
        <v>14191.951189224999</v>
      </c>
      <c r="I8176">
        <v>6471</v>
      </c>
      <c r="J8176">
        <v>5695</v>
      </c>
    </row>
    <row r="8177" spans="1:10" x14ac:dyDescent="0.25">
      <c r="A8177">
        <v>8176</v>
      </c>
      <c r="B8177" t="s">
        <v>8183</v>
      </c>
      <c r="C8177">
        <v>14621</v>
      </c>
      <c r="D8177">
        <v>14543</v>
      </c>
      <c r="E8177">
        <v>92</v>
      </c>
      <c r="F8177">
        <v>17885.41942262778</v>
      </c>
      <c r="G8177">
        <v>17.10618452047509</v>
      </c>
      <c r="H8177">
        <v>14291.55710849583</v>
      </c>
      <c r="I8177">
        <v>6471</v>
      </c>
      <c r="J8177">
        <v>5696</v>
      </c>
    </row>
    <row r="8178" spans="1:10" x14ac:dyDescent="0.25">
      <c r="A8178">
        <v>8177</v>
      </c>
      <c r="B8178" t="s">
        <v>8184</v>
      </c>
      <c r="C8178">
        <v>14621</v>
      </c>
      <c r="D8178">
        <v>14560</v>
      </c>
      <c r="E8178">
        <v>93</v>
      </c>
      <c r="F8178">
        <v>18243.126737939641</v>
      </c>
      <c r="G8178">
        <v>15.176275928914251</v>
      </c>
      <c r="H8178">
        <v>14821.114604233901</v>
      </c>
      <c r="I8178">
        <v>6471</v>
      </c>
      <c r="J8178">
        <v>5902</v>
      </c>
    </row>
    <row r="8179" spans="1:10" x14ac:dyDescent="0.25">
      <c r="A8179">
        <v>8178</v>
      </c>
      <c r="B8179" t="s">
        <v>8185</v>
      </c>
      <c r="C8179">
        <v>14621</v>
      </c>
      <c r="D8179">
        <v>14536</v>
      </c>
      <c r="E8179">
        <v>94</v>
      </c>
      <c r="F8179">
        <v>19023.53226760601</v>
      </c>
      <c r="G8179">
        <v>14.12775143646215</v>
      </c>
      <c r="H8179">
        <v>16455.17347161211</v>
      </c>
      <c r="I8179">
        <v>6471</v>
      </c>
      <c r="J8179">
        <v>5537</v>
      </c>
    </row>
    <row r="8180" spans="1:10" x14ac:dyDescent="0.25">
      <c r="A8180">
        <v>8179</v>
      </c>
      <c r="B8180" t="s">
        <v>8186</v>
      </c>
      <c r="C8180">
        <v>14622</v>
      </c>
      <c r="D8180">
        <v>14622</v>
      </c>
      <c r="E8180">
        <v>1</v>
      </c>
      <c r="F8180">
        <v>0</v>
      </c>
      <c r="G8180">
        <v>0</v>
      </c>
      <c r="H8180">
        <v>0</v>
      </c>
      <c r="I8180">
        <v>6472</v>
      </c>
      <c r="J8180">
        <v>6472</v>
      </c>
    </row>
    <row r="8181" spans="1:10" x14ac:dyDescent="0.25">
      <c r="A8181">
        <v>8180</v>
      </c>
      <c r="B8181" t="s">
        <v>8187</v>
      </c>
      <c r="C8181">
        <v>14622</v>
      </c>
      <c r="D8181">
        <v>14621</v>
      </c>
      <c r="E8181">
        <v>2</v>
      </c>
      <c r="F8181">
        <v>2667.8485111444488</v>
      </c>
      <c r="G8181">
        <v>1.603780598733529</v>
      </c>
      <c r="H8181">
        <v>94.814702093701655</v>
      </c>
      <c r="I8181">
        <v>6472</v>
      </c>
      <c r="J8181">
        <v>6471</v>
      </c>
    </row>
    <row r="8182" spans="1:10" x14ac:dyDescent="0.25">
      <c r="A8182">
        <v>8181</v>
      </c>
      <c r="B8182" t="s">
        <v>8188</v>
      </c>
      <c r="C8182">
        <v>14622</v>
      </c>
      <c r="D8182">
        <v>14623</v>
      </c>
      <c r="E8182">
        <v>3</v>
      </c>
      <c r="F8182">
        <v>3105.104814766732</v>
      </c>
      <c r="G8182">
        <v>2.1382523787141179</v>
      </c>
      <c r="H8182">
        <v>2077.5296866845938</v>
      </c>
      <c r="I8182">
        <v>6472</v>
      </c>
      <c r="J8182">
        <v>6473</v>
      </c>
    </row>
    <row r="8183" spans="1:10" x14ac:dyDescent="0.25">
      <c r="A8183">
        <v>8182</v>
      </c>
      <c r="B8183" t="s">
        <v>8189</v>
      </c>
      <c r="C8183">
        <v>14622</v>
      </c>
      <c r="D8183">
        <v>14627</v>
      </c>
      <c r="E8183">
        <v>4</v>
      </c>
      <c r="F8183">
        <v>3265.0609792948808</v>
      </c>
      <c r="G8183">
        <v>2.2582195021102311</v>
      </c>
      <c r="H8183">
        <v>2221.2327099022268</v>
      </c>
      <c r="I8183">
        <v>6472</v>
      </c>
      <c r="J8183">
        <v>6511</v>
      </c>
    </row>
    <row r="8184" spans="1:10" x14ac:dyDescent="0.25">
      <c r="A8184">
        <v>8183</v>
      </c>
      <c r="B8184" t="s">
        <v>8190</v>
      </c>
      <c r="C8184">
        <v>14622</v>
      </c>
      <c r="D8184">
        <v>14610</v>
      </c>
      <c r="E8184">
        <v>5</v>
      </c>
      <c r="F8184">
        <v>3644.5259566080872</v>
      </c>
      <c r="G8184">
        <v>2.7836967952072929</v>
      </c>
      <c r="H8184">
        <v>3405.7934467591508</v>
      </c>
      <c r="I8184">
        <v>6472</v>
      </c>
      <c r="J8184">
        <v>6384</v>
      </c>
    </row>
    <row r="8185" spans="1:10" x14ac:dyDescent="0.25">
      <c r="A8185">
        <v>8184</v>
      </c>
      <c r="B8185" t="s">
        <v>8191</v>
      </c>
      <c r="C8185">
        <v>14622</v>
      </c>
      <c r="D8185">
        <v>14617</v>
      </c>
      <c r="E8185">
        <v>6</v>
      </c>
      <c r="F8185">
        <v>3916.946291690434</v>
      </c>
      <c r="G8185">
        <v>2.747133486406895</v>
      </c>
      <c r="H8185">
        <v>2825.5475470120718</v>
      </c>
      <c r="I8185">
        <v>6472</v>
      </c>
      <c r="J8185">
        <v>6431</v>
      </c>
    </row>
    <row r="8186" spans="1:10" x14ac:dyDescent="0.25">
      <c r="A8186">
        <v>8185</v>
      </c>
      <c r="B8186" t="s">
        <v>8192</v>
      </c>
      <c r="C8186">
        <v>14622</v>
      </c>
      <c r="D8186">
        <v>14616</v>
      </c>
      <c r="E8186">
        <v>7</v>
      </c>
      <c r="F8186">
        <v>4064.320912731961</v>
      </c>
      <c r="G8186">
        <v>3.0077219123068528</v>
      </c>
      <c r="H8186">
        <v>2259.5309144728681</v>
      </c>
      <c r="I8186">
        <v>6472</v>
      </c>
      <c r="J8186">
        <v>6430</v>
      </c>
    </row>
    <row r="8187" spans="1:10" x14ac:dyDescent="0.25">
      <c r="A8187">
        <v>8186</v>
      </c>
      <c r="B8187" t="s">
        <v>8193</v>
      </c>
      <c r="C8187">
        <v>14622</v>
      </c>
      <c r="D8187">
        <v>14624</v>
      </c>
      <c r="E8187">
        <v>8</v>
      </c>
      <c r="F8187">
        <v>4125.0880139842229</v>
      </c>
      <c r="G8187">
        <v>2.903239778127237</v>
      </c>
      <c r="H8187">
        <v>3021.3541294759889</v>
      </c>
      <c r="I8187">
        <v>6472</v>
      </c>
      <c r="J8187">
        <v>6474</v>
      </c>
    </row>
    <row r="8188" spans="1:10" x14ac:dyDescent="0.25">
      <c r="A8188">
        <v>8187</v>
      </c>
      <c r="B8188" t="s">
        <v>8194</v>
      </c>
      <c r="C8188">
        <v>14622</v>
      </c>
      <c r="D8188">
        <v>14611</v>
      </c>
      <c r="E8188">
        <v>9</v>
      </c>
      <c r="F8188">
        <v>4652.5690084540411</v>
      </c>
      <c r="G8188">
        <v>3.4948251633673122</v>
      </c>
      <c r="H8188">
        <v>4115.0877826759279</v>
      </c>
      <c r="I8188">
        <v>6472</v>
      </c>
      <c r="J8188">
        <v>6385</v>
      </c>
    </row>
    <row r="8189" spans="1:10" x14ac:dyDescent="0.25">
      <c r="A8189">
        <v>8188</v>
      </c>
      <c r="B8189" t="s">
        <v>8195</v>
      </c>
      <c r="C8189">
        <v>14622</v>
      </c>
      <c r="D8189">
        <v>14620</v>
      </c>
      <c r="E8189">
        <v>10</v>
      </c>
      <c r="F8189">
        <v>5477.2819022637132</v>
      </c>
      <c r="G8189">
        <v>3.8554985060259042</v>
      </c>
      <c r="H8189">
        <v>2711.177364174303</v>
      </c>
      <c r="I8189">
        <v>6472</v>
      </c>
      <c r="J8189">
        <v>6469</v>
      </c>
    </row>
    <row r="8190" spans="1:10" x14ac:dyDescent="0.25">
      <c r="A8190">
        <v>8189</v>
      </c>
      <c r="B8190" t="s">
        <v>8196</v>
      </c>
      <c r="C8190">
        <v>14622</v>
      </c>
      <c r="D8190">
        <v>14615</v>
      </c>
      <c r="E8190">
        <v>11</v>
      </c>
      <c r="F8190">
        <v>5911.9460637267548</v>
      </c>
      <c r="G8190">
        <v>4.680654163319149</v>
      </c>
      <c r="H8190">
        <v>3458.360210093133</v>
      </c>
      <c r="I8190">
        <v>6472</v>
      </c>
      <c r="J8190">
        <v>6429</v>
      </c>
    </row>
    <row r="8191" spans="1:10" x14ac:dyDescent="0.25">
      <c r="A8191">
        <v>8190</v>
      </c>
      <c r="B8191" t="s">
        <v>8197</v>
      </c>
      <c r="C8191">
        <v>14622</v>
      </c>
      <c r="D8191">
        <v>14609</v>
      </c>
      <c r="E8191">
        <v>12</v>
      </c>
      <c r="F8191">
        <v>6073.0649743624754</v>
      </c>
      <c r="G8191">
        <v>4.5214366507447821</v>
      </c>
      <c r="H8191">
        <v>4814.098330747398</v>
      </c>
      <c r="I8191">
        <v>6472</v>
      </c>
      <c r="J8191">
        <v>6342</v>
      </c>
    </row>
    <row r="8192" spans="1:10" x14ac:dyDescent="0.25">
      <c r="A8192">
        <v>8191</v>
      </c>
      <c r="B8192" t="s">
        <v>8198</v>
      </c>
      <c r="C8192">
        <v>14622</v>
      </c>
      <c r="D8192">
        <v>14619</v>
      </c>
      <c r="E8192">
        <v>13</v>
      </c>
      <c r="F8192">
        <v>6190.4924056861564</v>
      </c>
      <c r="G8192">
        <v>4.1225706271311573</v>
      </c>
      <c r="H8192">
        <v>3143.0513191558421</v>
      </c>
      <c r="I8192">
        <v>6472</v>
      </c>
      <c r="J8192">
        <v>6468</v>
      </c>
    </row>
    <row r="8193" spans="1:10" x14ac:dyDescent="0.25">
      <c r="A8193">
        <v>8192</v>
      </c>
      <c r="B8193" t="s">
        <v>8199</v>
      </c>
      <c r="C8193">
        <v>14622</v>
      </c>
      <c r="D8193">
        <v>14626</v>
      </c>
      <c r="E8193">
        <v>14</v>
      </c>
      <c r="F8193">
        <v>6889.7712359188536</v>
      </c>
      <c r="G8193">
        <v>4.7029921062189866</v>
      </c>
      <c r="H8193">
        <v>3686.7342569333109</v>
      </c>
      <c r="I8193">
        <v>6472</v>
      </c>
      <c r="J8193">
        <v>6506</v>
      </c>
    </row>
    <row r="8194" spans="1:10" x14ac:dyDescent="0.25">
      <c r="A8194">
        <v>8193</v>
      </c>
      <c r="B8194" t="s">
        <v>8200</v>
      </c>
      <c r="C8194">
        <v>14622</v>
      </c>
      <c r="D8194">
        <v>14614</v>
      </c>
      <c r="E8194">
        <v>15</v>
      </c>
      <c r="F8194">
        <v>6920.1165268129862</v>
      </c>
      <c r="G8194">
        <v>5.3000658078628584</v>
      </c>
      <c r="H8194">
        <v>4206.0322698645859</v>
      </c>
      <c r="I8194">
        <v>6472</v>
      </c>
      <c r="J8194">
        <v>6428</v>
      </c>
    </row>
    <row r="8195" spans="1:10" x14ac:dyDescent="0.25">
      <c r="A8195">
        <v>8194</v>
      </c>
      <c r="B8195" t="s">
        <v>8201</v>
      </c>
      <c r="C8195">
        <v>14622</v>
      </c>
      <c r="D8195">
        <v>14612</v>
      </c>
      <c r="E8195">
        <v>16</v>
      </c>
      <c r="F8195">
        <v>7137.1596815954463</v>
      </c>
      <c r="G8195">
        <v>5.4087760419838293</v>
      </c>
      <c r="H8195">
        <v>4601.5417054422524</v>
      </c>
      <c r="I8195">
        <v>6472</v>
      </c>
      <c r="J8195">
        <v>6386</v>
      </c>
    </row>
    <row r="8196" spans="1:10" x14ac:dyDescent="0.25">
      <c r="A8196">
        <v>8195</v>
      </c>
      <c r="B8196" t="s">
        <v>8202</v>
      </c>
      <c r="C8196">
        <v>14622</v>
      </c>
      <c r="D8196">
        <v>14625</v>
      </c>
      <c r="E8196">
        <v>17</v>
      </c>
      <c r="F8196">
        <v>7603.0500339012024</v>
      </c>
      <c r="G8196">
        <v>4.9701052040601841</v>
      </c>
      <c r="H8196">
        <v>4244.8780627572496</v>
      </c>
      <c r="I8196">
        <v>6472</v>
      </c>
      <c r="J8196">
        <v>6505</v>
      </c>
    </row>
    <row r="8197" spans="1:10" x14ac:dyDescent="0.25">
      <c r="A8197">
        <v>8196</v>
      </c>
      <c r="B8197" t="s">
        <v>8203</v>
      </c>
      <c r="C8197">
        <v>14622</v>
      </c>
      <c r="D8197">
        <v>14628</v>
      </c>
      <c r="E8197">
        <v>18</v>
      </c>
      <c r="F8197">
        <v>7631.0127699568284</v>
      </c>
      <c r="G8197">
        <v>5.1477370266417699</v>
      </c>
      <c r="H8197">
        <v>4296.9403536718519</v>
      </c>
      <c r="I8197">
        <v>6472</v>
      </c>
      <c r="J8197">
        <v>6553</v>
      </c>
    </row>
    <row r="8198" spans="1:10" x14ac:dyDescent="0.25">
      <c r="A8198">
        <v>8197</v>
      </c>
      <c r="B8198" t="s">
        <v>8204</v>
      </c>
      <c r="C8198">
        <v>14622</v>
      </c>
      <c r="D8198">
        <v>14535</v>
      </c>
      <c r="E8198">
        <v>19</v>
      </c>
      <c r="F8198">
        <v>8191.5909828492204</v>
      </c>
      <c r="G8198">
        <v>6.1425636114957953</v>
      </c>
      <c r="H8198">
        <v>7193.5293604920034</v>
      </c>
      <c r="I8198">
        <v>6472</v>
      </c>
      <c r="J8198">
        <v>0</v>
      </c>
    </row>
    <row r="8199" spans="1:10" x14ac:dyDescent="0.25">
      <c r="A8199">
        <v>8198</v>
      </c>
      <c r="B8199" t="s">
        <v>8205</v>
      </c>
      <c r="C8199">
        <v>14622</v>
      </c>
      <c r="D8199">
        <v>14602</v>
      </c>
      <c r="E8199">
        <v>20</v>
      </c>
      <c r="F8199">
        <v>8223.606956837988</v>
      </c>
      <c r="G8199">
        <v>7.1586054859319468</v>
      </c>
      <c r="H8199">
        <v>6066.3929120138964</v>
      </c>
      <c r="I8199">
        <v>6472</v>
      </c>
      <c r="J8199">
        <v>6299</v>
      </c>
    </row>
    <row r="8200" spans="1:10" x14ac:dyDescent="0.25">
      <c r="A8200">
        <v>8199</v>
      </c>
      <c r="B8200" t="s">
        <v>8206</v>
      </c>
      <c r="C8200">
        <v>14622</v>
      </c>
      <c r="D8200">
        <v>14608</v>
      </c>
      <c r="E8200">
        <v>21</v>
      </c>
      <c r="F8200">
        <v>8626.8842696403135</v>
      </c>
      <c r="G8200">
        <v>7.4610634705336931</v>
      </c>
      <c r="H8200">
        <v>6266.075226061268</v>
      </c>
      <c r="I8200">
        <v>6472</v>
      </c>
      <c r="J8200">
        <v>6341</v>
      </c>
    </row>
    <row r="8201" spans="1:10" x14ac:dyDescent="0.25">
      <c r="A8201">
        <v>8200</v>
      </c>
      <c r="B8201" t="s">
        <v>8207</v>
      </c>
      <c r="C8201">
        <v>14622</v>
      </c>
      <c r="D8201">
        <v>14603</v>
      </c>
      <c r="E8201">
        <v>22</v>
      </c>
      <c r="F8201">
        <v>8716.2233723185873</v>
      </c>
      <c r="G8201">
        <v>7.5280677975423984</v>
      </c>
      <c r="H8201">
        <v>5775.8205206160428</v>
      </c>
      <c r="I8201">
        <v>6472</v>
      </c>
      <c r="J8201">
        <v>6300</v>
      </c>
    </row>
    <row r="8202" spans="1:10" x14ac:dyDescent="0.25">
      <c r="A8202">
        <v>8201</v>
      </c>
      <c r="B8202" t="s">
        <v>8208</v>
      </c>
      <c r="C8202">
        <v>14622</v>
      </c>
      <c r="D8202">
        <v>14598</v>
      </c>
      <c r="E8202">
        <v>23</v>
      </c>
      <c r="F8202">
        <v>8952.340372829136</v>
      </c>
      <c r="G8202">
        <v>8.0892920887086923</v>
      </c>
      <c r="H8202">
        <v>6988.5602514399861</v>
      </c>
      <c r="I8202">
        <v>6472</v>
      </c>
      <c r="J8202">
        <v>6244</v>
      </c>
    </row>
    <row r="8203" spans="1:10" x14ac:dyDescent="0.25">
      <c r="A8203">
        <v>8202</v>
      </c>
      <c r="B8203" t="s">
        <v>8209</v>
      </c>
      <c r="C8203">
        <v>14622</v>
      </c>
      <c r="D8203">
        <v>14583</v>
      </c>
      <c r="E8203">
        <v>24</v>
      </c>
      <c r="F8203">
        <v>9073.9013364539496</v>
      </c>
      <c r="G8203">
        <v>5.8079751856779156</v>
      </c>
      <c r="H8203">
        <v>8727.9485866794475</v>
      </c>
      <c r="I8203">
        <v>6472</v>
      </c>
      <c r="J8203">
        <v>6031</v>
      </c>
    </row>
    <row r="8204" spans="1:10" x14ac:dyDescent="0.25">
      <c r="A8204">
        <v>8203</v>
      </c>
      <c r="B8204" t="s">
        <v>8210</v>
      </c>
      <c r="C8204">
        <v>14622</v>
      </c>
      <c r="D8204">
        <v>14601</v>
      </c>
      <c r="E8204">
        <v>25</v>
      </c>
      <c r="F8204">
        <v>9335.4086653327304</v>
      </c>
      <c r="G8204">
        <v>7.9924567673030076</v>
      </c>
      <c r="H8204">
        <v>6737.2018323266484</v>
      </c>
      <c r="I8204">
        <v>6472</v>
      </c>
      <c r="J8204">
        <v>6298</v>
      </c>
    </row>
    <row r="8205" spans="1:10" x14ac:dyDescent="0.25">
      <c r="A8205">
        <v>8204</v>
      </c>
      <c r="B8205" t="s">
        <v>8211</v>
      </c>
      <c r="C8205">
        <v>14622</v>
      </c>
      <c r="D8205">
        <v>14582</v>
      </c>
      <c r="E8205">
        <v>26</v>
      </c>
      <c r="F8205">
        <v>9338.8028138154368</v>
      </c>
      <c r="G8205">
        <v>5.7049370471889267</v>
      </c>
      <c r="H8205">
        <v>8430.9348622772759</v>
      </c>
      <c r="I8205">
        <v>6472</v>
      </c>
      <c r="J8205">
        <v>6030</v>
      </c>
    </row>
    <row r="8206" spans="1:10" x14ac:dyDescent="0.25">
      <c r="A8206">
        <v>8205</v>
      </c>
      <c r="B8206" t="s">
        <v>8212</v>
      </c>
      <c r="C8206">
        <v>14622</v>
      </c>
      <c r="D8206">
        <v>14607</v>
      </c>
      <c r="E8206">
        <v>27</v>
      </c>
      <c r="F8206">
        <v>9535.8590668423039</v>
      </c>
      <c r="G8206">
        <v>8.1427945684351872</v>
      </c>
      <c r="H8206">
        <v>6897.9653089250423</v>
      </c>
      <c r="I8206">
        <v>6472</v>
      </c>
      <c r="J8206">
        <v>6340</v>
      </c>
    </row>
    <row r="8207" spans="1:10" x14ac:dyDescent="0.25">
      <c r="A8207">
        <v>8206</v>
      </c>
      <c r="B8207" t="s">
        <v>8213</v>
      </c>
      <c r="C8207">
        <v>14622</v>
      </c>
      <c r="D8207">
        <v>14613</v>
      </c>
      <c r="E8207">
        <v>28</v>
      </c>
      <c r="F8207">
        <v>9754.0033259523807</v>
      </c>
      <c r="G8207">
        <v>8.2402170702422239</v>
      </c>
      <c r="H8207">
        <v>6226.6830577052842</v>
      </c>
      <c r="I8207">
        <v>6472</v>
      </c>
      <c r="J8207">
        <v>6427</v>
      </c>
    </row>
    <row r="8208" spans="1:10" x14ac:dyDescent="0.25">
      <c r="A8208">
        <v>8207</v>
      </c>
      <c r="B8208" t="s">
        <v>8214</v>
      </c>
      <c r="C8208">
        <v>14622</v>
      </c>
      <c r="D8208">
        <v>14594</v>
      </c>
      <c r="E8208">
        <v>29</v>
      </c>
      <c r="F8208">
        <v>9848.1245856173082</v>
      </c>
      <c r="G8208">
        <v>8.7611302482998212</v>
      </c>
      <c r="H8208">
        <v>7850.7597632834313</v>
      </c>
      <c r="I8208">
        <v>6472</v>
      </c>
      <c r="J8208">
        <v>6201</v>
      </c>
    </row>
    <row r="8209" spans="1:10" x14ac:dyDescent="0.25">
      <c r="A8209">
        <v>8208</v>
      </c>
      <c r="B8209" t="s">
        <v>8215</v>
      </c>
      <c r="C8209">
        <v>14622</v>
      </c>
      <c r="D8209">
        <v>14576</v>
      </c>
      <c r="E8209">
        <v>30</v>
      </c>
      <c r="F8209">
        <v>9998.8872735672321</v>
      </c>
      <c r="G8209">
        <v>5.9993323641403382</v>
      </c>
      <c r="H8209">
        <v>9803.8125724692618</v>
      </c>
      <c r="I8209">
        <v>6472</v>
      </c>
      <c r="J8209">
        <v>5978</v>
      </c>
    </row>
    <row r="8210" spans="1:10" x14ac:dyDescent="0.25">
      <c r="A8210">
        <v>8209</v>
      </c>
      <c r="B8210" t="s">
        <v>8216</v>
      </c>
      <c r="C8210">
        <v>14622</v>
      </c>
      <c r="D8210">
        <v>14584</v>
      </c>
      <c r="E8210">
        <v>31</v>
      </c>
      <c r="F8210">
        <v>10051.647828317369</v>
      </c>
      <c r="G8210">
        <v>6.5411252920954004</v>
      </c>
      <c r="H8210">
        <v>9074.2669983532633</v>
      </c>
      <c r="I8210">
        <v>6472</v>
      </c>
      <c r="J8210">
        <v>6032</v>
      </c>
    </row>
    <row r="8211" spans="1:10" x14ac:dyDescent="0.25">
      <c r="A8211">
        <v>8210</v>
      </c>
      <c r="B8211" t="s">
        <v>8217</v>
      </c>
      <c r="C8211">
        <v>14622</v>
      </c>
      <c r="D8211">
        <v>14600</v>
      </c>
      <c r="E8211">
        <v>32</v>
      </c>
      <c r="F8211">
        <v>10248.53517359901</v>
      </c>
      <c r="G8211">
        <v>8.6773016485027163</v>
      </c>
      <c r="H8211">
        <v>7502.8555724004373</v>
      </c>
      <c r="I8211">
        <v>6472</v>
      </c>
      <c r="J8211">
        <v>6297</v>
      </c>
    </row>
    <row r="8212" spans="1:10" x14ac:dyDescent="0.25">
      <c r="A8212">
        <v>8211</v>
      </c>
      <c r="B8212" t="s">
        <v>8218</v>
      </c>
      <c r="C8212">
        <v>14622</v>
      </c>
      <c r="D8212">
        <v>14577</v>
      </c>
      <c r="E8212">
        <v>33</v>
      </c>
      <c r="F8212">
        <v>10377.872722533961</v>
      </c>
      <c r="G8212">
        <v>6.7857939627578414</v>
      </c>
      <c r="H8212">
        <v>9227.4675316349476</v>
      </c>
      <c r="I8212">
        <v>6472</v>
      </c>
      <c r="J8212">
        <v>5979</v>
      </c>
    </row>
    <row r="8213" spans="1:10" x14ac:dyDescent="0.25">
      <c r="A8213">
        <v>8212</v>
      </c>
      <c r="B8213" t="s">
        <v>8219</v>
      </c>
      <c r="C8213">
        <v>14622</v>
      </c>
      <c r="D8213">
        <v>14606</v>
      </c>
      <c r="E8213">
        <v>34</v>
      </c>
      <c r="F8213">
        <v>10590.51563958593</v>
      </c>
      <c r="G8213">
        <v>8.9337869979929074</v>
      </c>
      <c r="H8213">
        <v>7750.6425031675608</v>
      </c>
      <c r="I8213">
        <v>6472</v>
      </c>
      <c r="J8213">
        <v>6339</v>
      </c>
    </row>
    <row r="8214" spans="1:10" x14ac:dyDescent="0.25">
      <c r="A8214">
        <v>8213</v>
      </c>
      <c r="B8214" t="s">
        <v>8220</v>
      </c>
      <c r="C8214">
        <v>14622</v>
      </c>
      <c r="D8214">
        <v>14585</v>
      </c>
      <c r="E8214">
        <v>35</v>
      </c>
      <c r="F8214">
        <v>10863.53942083979</v>
      </c>
      <c r="G8214">
        <v>8.9154728558222214</v>
      </c>
      <c r="H8214">
        <v>9257.045608223676</v>
      </c>
      <c r="I8214">
        <v>6472</v>
      </c>
      <c r="J8214">
        <v>6033</v>
      </c>
    </row>
    <row r="8215" spans="1:10" x14ac:dyDescent="0.25">
      <c r="A8215">
        <v>8214</v>
      </c>
      <c r="B8215" t="s">
        <v>8221</v>
      </c>
      <c r="C8215">
        <v>14622</v>
      </c>
      <c r="D8215">
        <v>14568</v>
      </c>
      <c r="E8215">
        <v>36</v>
      </c>
      <c r="F8215">
        <v>11054.533010013891</v>
      </c>
      <c r="G8215">
        <v>6.632719806008331</v>
      </c>
      <c r="H8215">
        <v>10846.340232928829</v>
      </c>
      <c r="I8215">
        <v>6472</v>
      </c>
      <c r="J8215">
        <v>5910</v>
      </c>
    </row>
    <row r="8216" spans="1:10" x14ac:dyDescent="0.25">
      <c r="A8216">
        <v>8215</v>
      </c>
      <c r="B8216" t="s">
        <v>8222</v>
      </c>
      <c r="C8216">
        <v>14622</v>
      </c>
      <c r="D8216">
        <v>14567</v>
      </c>
      <c r="E8216">
        <v>37</v>
      </c>
      <c r="F8216">
        <v>11141.192305780671</v>
      </c>
      <c r="G8216">
        <v>6.698892805843407</v>
      </c>
      <c r="H8216">
        <v>10930.60191504399</v>
      </c>
      <c r="I8216">
        <v>6472</v>
      </c>
      <c r="J8216">
        <v>5909</v>
      </c>
    </row>
    <row r="8217" spans="1:10" x14ac:dyDescent="0.25">
      <c r="A8217">
        <v>8216</v>
      </c>
      <c r="B8217" t="s">
        <v>8223</v>
      </c>
      <c r="C8217">
        <v>14622</v>
      </c>
      <c r="D8217">
        <v>14593</v>
      </c>
      <c r="E8217">
        <v>38</v>
      </c>
      <c r="F8217">
        <v>11232.082104411509</v>
      </c>
      <c r="G8217">
        <v>9.7990983873954693</v>
      </c>
      <c r="H8217">
        <v>8874.4738456505856</v>
      </c>
      <c r="I8217">
        <v>6472</v>
      </c>
      <c r="J8217">
        <v>6200</v>
      </c>
    </row>
    <row r="8218" spans="1:10" x14ac:dyDescent="0.25">
      <c r="A8218">
        <v>8217</v>
      </c>
      <c r="B8218" t="s">
        <v>8224</v>
      </c>
      <c r="C8218">
        <v>14622</v>
      </c>
      <c r="D8218">
        <v>14574</v>
      </c>
      <c r="E8218">
        <v>39</v>
      </c>
      <c r="F8218">
        <v>11290.89760721142</v>
      </c>
      <c r="G8218">
        <v>8.5282260844535198</v>
      </c>
      <c r="H8218">
        <v>9911.8114134472235</v>
      </c>
      <c r="I8218">
        <v>6472</v>
      </c>
      <c r="J8218">
        <v>5976</v>
      </c>
    </row>
    <row r="8219" spans="1:10" x14ac:dyDescent="0.25">
      <c r="A8219">
        <v>8218</v>
      </c>
      <c r="B8219" t="s">
        <v>8225</v>
      </c>
      <c r="C8219">
        <v>14622</v>
      </c>
      <c r="D8219">
        <v>14590</v>
      </c>
      <c r="E8219">
        <v>40</v>
      </c>
      <c r="F8219">
        <v>11419.44473980795</v>
      </c>
      <c r="G8219">
        <v>10.46673378572636</v>
      </c>
      <c r="H8219">
        <v>9233.5707216742321</v>
      </c>
      <c r="I8219">
        <v>6472</v>
      </c>
      <c r="J8219">
        <v>6091</v>
      </c>
    </row>
    <row r="8220" spans="1:10" x14ac:dyDescent="0.25">
      <c r="A8220">
        <v>8219</v>
      </c>
      <c r="B8220" t="s">
        <v>8226</v>
      </c>
      <c r="C8220">
        <v>14622</v>
      </c>
      <c r="D8220">
        <v>14565</v>
      </c>
      <c r="E8220">
        <v>41</v>
      </c>
      <c r="F8220">
        <v>11492.89208144342</v>
      </c>
      <c r="G8220">
        <v>8.4290928287216396</v>
      </c>
      <c r="H8220">
        <v>11059.783275924519</v>
      </c>
      <c r="I8220">
        <v>6472</v>
      </c>
      <c r="J8220">
        <v>5907</v>
      </c>
    </row>
    <row r="8221" spans="1:10" x14ac:dyDescent="0.25">
      <c r="A8221">
        <v>8220</v>
      </c>
      <c r="B8221" t="s">
        <v>8227</v>
      </c>
      <c r="C8221">
        <v>14622</v>
      </c>
      <c r="D8221">
        <v>14566</v>
      </c>
      <c r="E8221">
        <v>42</v>
      </c>
      <c r="F8221">
        <v>11695.666865825129</v>
      </c>
      <c r="G8221">
        <v>8.5811739170079182</v>
      </c>
      <c r="H8221">
        <v>11253.163593652131</v>
      </c>
      <c r="I8221">
        <v>6472</v>
      </c>
      <c r="J8221">
        <v>5908</v>
      </c>
    </row>
    <row r="8222" spans="1:10" x14ac:dyDescent="0.25">
      <c r="A8222">
        <v>8221</v>
      </c>
      <c r="B8222" t="s">
        <v>8228</v>
      </c>
      <c r="C8222">
        <v>14622</v>
      </c>
      <c r="D8222">
        <v>14618</v>
      </c>
      <c r="E8222">
        <v>43</v>
      </c>
      <c r="F8222">
        <v>11965.29871962795</v>
      </c>
      <c r="G8222">
        <v>10.451512463917791</v>
      </c>
      <c r="H8222">
        <v>7320.6704870486428</v>
      </c>
      <c r="I8222">
        <v>6472</v>
      </c>
      <c r="J8222">
        <v>6467</v>
      </c>
    </row>
    <row r="8223" spans="1:10" x14ac:dyDescent="0.25">
      <c r="A8223">
        <v>8222</v>
      </c>
      <c r="B8223" t="s">
        <v>8229</v>
      </c>
      <c r="C8223">
        <v>14622</v>
      </c>
      <c r="D8223">
        <v>14589</v>
      </c>
      <c r="E8223">
        <v>44</v>
      </c>
      <c r="F8223">
        <v>12046.70220263844</v>
      </c>
      <c r="G8223">
        <v>10.51292201631375</v>
      </c>
      <c r="H8223">
        <v>9890.9969361947824</v>
      </c>
      <c r="I8223">
        <v>6472</v>
      </c>
      <c r="J8223">
        <v>6090</v>
      </c>
    </row>
    <row r="8224" spans="1:10" x14ac:dyDescent="0.25">
      <c r="A8224">
        <v>8223</v>
      </c>
      <c r="B8224" t="s">
        <v>8230</v>
      </c>
      <c r="C8224">
        <v>14622</v>
      </c>
      <c r="D8224">
        <v>14559</v>
      </c>
      <c r="E8224">
        <v>45</v>
      </c>
      <c r="F8224">
        <v>12165.80673073353</v>
      </c>
      <c r="G8224">
        <v>7.6234878965102331</v>
      </c>
      <c r="H8224">
        <v>11918.52126808492</v>
      </c>
      <c r="I8224">
        <v>6472</v>
      </c>
      <c r="J8224">
        <v>5837</v>
      </c>
    </row>
    <row r="8225" spans="1:10" x14ac:dyDescent="0.25">
      <c r="A8225">
        <v>8224</v>
      </c>
      <c r="B8225" t="s">
        <v>8231</v>
      </c>
      <c r="C8225">
        <v>14622</v>
      </c>
      <c r="D8225">
        <v>14575</v>
      </c>
      <c r="E8225">
        <v>46</v>
      </c>
      <c r="F8225">
        <v>12267.161463648181</v>
      </c>
      <c r="G8225">
        <v>9.508090798808329</v>
      </c>
      <c r="H8225">
        <v>9982.7034298019535</v>
      </c>
      <c r="I8225">
        <v>6472</v>
      </c>
      <c r="J8225">
        <v>5977</v>
      </c>
    </row>
    <row r="8226" spans="1:10" x14ac:dyDescent="0.25">
      <c r="A8226">
        <v>8225</v>
      </c>
      <c r="B8226" t="s">
        <v>8232</v>
      </c>
      <c r="C8226">
        <v>14622</v>
      </c>
      <c r="D8226">
        <v>14597</v>
      </c>
      <c r="E8226">
        <v>47</v>
      </c>
      <c r="F8226">
        <v>12449.05639802374</v>
      </c>
      <c r="G8226">
        <v>10.71182910760465</v>
      </c>
      <c r="H8226">
        <v>9662.3787614293378</v>
      </c>
      <c r="I8226">
        <v>6472</v>
      </c>
      <c r="J8226">
        <v>6243</v>
      </c>
    </row>
    <row r="8227" spans="1:10" x14ac:dyDescent="0.25">
      <c r="A8227">
        <v>8226</v>
      </c>
      <c r="B8227" t="s">
        <v>8233</v>
      </c>
      <c r="C8227">
        <v>14622</v>
      </c>
      <c r="D8227">
        <v>14581</v>
      </c>
      <c r="E8227">
        <v>48</v>
      </c>
      <c r="F8227">
        <v>12576.78061504461</v>
      </c>
      <c r="G8227">
        <v>11.83496874588835</v>
      </c>
      <c r="H8227">
        <v>10501.653339935459</v>
      </c>
      <c r="I8227">
        <v>6472</v>
      </c>
      <c r="J8227">
        <v>6029</v>
      </c>
    </row>
    <row r="8228" spans="1:10" x14ac:dyDescent="0.25">
      <c r="A8228">
        <v>8227</v>
      </c>
      <c r="B8228" t="s">
        <v>8234</v>
      </c>
      <c r="C8228">
        <v>14622</v>
      </c>
      <c r="D8228">
        <v>14573</v>
      </c>
      <c r="E8228">
        <v>49</v>
      </c>
      <c r="F8228">
        <v>12823.001721963439</v>
      </c>
      <c r="G8228">
        <v>12.08118985280718</v>
      </c>
      <c r="H8228">
        <v>11107.978773519961</v>
      </c>
      <c r="I8228">
        <v>6472</v>
      </c>
      <c r="J8228">
        <v>5975</v>
      </c>
    </row>
    <row r="8229" spans="1:10" x14ac:dyDescent="0.25">
      <c r="A8229">
        <v>8228</v>
      </c>
      <c r="B8229" t="s">
        <v>8235</v>
      </c>
      <c r="C8229">
        <v>14622</v>
      </c>
      <c r="D8229">
        <v>14557</v>
      </c>
      <c r="E8229">
        <v>50</v>
      </c>
      <c r="F8229">
        <v>12988.280961675729</v>
      </c>
      <c r="G8229">
        <v>9.4806105178964231</v>
      </c>
      <c r="H8229">
        <v>12095.89976479816</v>
      </c>
      <c r="I8229">
        <v>6472</v>
      </c>
      <c r="J8229">
        <v>5835</v>
      </c>
    </row>
    <row r="8230" spans="1:10" x14ac:dyDescent="0.25">
      <c r="A8230">
        <v>8229</v>
      </c>
      <c r="B8230" t="s">
        <v>8236</v>
      </c>
      <c r="C8230">
        <v>14622</v>
      </c>
      <c r="D8230">
        <v>14580</v>
      </c>
      <c r="E8230">
        <v>51</v>
      </c>
      <c r="F8230">
        <v>13023.462580508511</v>
      </c>
      <c r="G8230">
        <v>11.48968239418382</v>
      </c>
      <c r="H8230">
        <v>10791.66002175896</v>
      </c>
      <c r="I8230">
        <v>6472</v>
      </c>
      <c r="J8230">
        <v>6028</v>
      </c>
    </row>
    <row r="8231" spans="1:10" x14ac:dyDescent="0.25">
      <c r="A8231">
        <v>8230</v>
      </c>
      <c r="B8231" t="s">
        <v>8237</v>
      </c>
      <c r="C8231">
        <v>14622</v>
      </c>
      <c r="D8231">
        <v>14551</v>
      </c>
      <c r="E8231">
        <v>52</v>
      </c>
      <c r="F8231">
        <v>13040.18777564435</v>
      </c>
      <c r="G8231">
        <v>7.8241126653866084</v>
      </c>
      <c r="H8231">
        <v>12829.053485864009</v>
      </c>
      <c r="I8231">
        <v>6472</v>
      </c>
      <c r="J8231">
        <v>5771</v>
      </c>
    </row>
    <row r="8232" spans="1:10" x14ac:dyDescent="0.25">
      <c r="A8232">
        <v>8231</v>
      </c>
      <c r="B8232" t="s">
        <v>8238</v>
      </c>
      <c r="C8232">
        <v>14622</v>
      </c>
      <c r="D8232">
        <v>14558</v>
      </c>
      <c r="E8232">
        <v>53</v>
      </c>
      <c r="F8232">
        <v>13055.538498352331</v>
      </c>
      <c r="G8232">
        <v>9.5209797506717688</v>
      </c>
      <c r="H8232">
        <v>11912.54431895263</v>
      </c>
      <c r="I8232">
        <v>6472</v>
      </c>
      <c r="J8232">
        <v>5836</v>
      </c>
    </row>
    <row r="8233" spans="1:10" x14ac:dyDescent="0.25">
      <c r="A8233">
        <v>8232</v>
      </c>
      <c r="B8233" t="s">
        <v>8239</v>
      </c>
      <c r="C8233">
        <v>14622</v>
      </c>
      <c r="D8233">
        <v>14550</v>
      </c>
      <c r="E8233">
        <v>54</v>
      </c>
      <c r="F8233">
        <v>13142.675864760389</v>
      </c>
      <c r="G8233">
        <v>7.8997829412312406</v>
      </c>
      <c r="H8233">
        <v>12929.2854127223</v>
      </c>
      <c r="I8233">
        <v>6472</v>
      </c>
      <c r="J8233">
        <v>5770</v>
      </c>
    </row>
    <row r="8234" spans="1:10" x14ac:dyDescent="0.25">
      <c r="A8234">
        <v>8233</v>
      </c>
      <c r="B8234" t="s">
        <v>8240</v>
      </c>
      <c r="C8234">
        <v>14622</v>
      </c>
      <c r="D8234">
        <v>14564</v>
      </c>
      <c r="E8234">
        <v>55</v>
      </c>
      <c r="F8234">
        <v>13165.16870881704</v>
      </c>
      <c r="G8234">
        <v>12.42335683966078</v>
      </c>
      <c r="H8234">
        <v>11677.62580155716</v>
      </c>
      <c r="I8234">
        <v>6472</v>
      </c>
      <c r="J8234">
        <v>5906</v>
      </c>
    </row>
    <row r="8235" spans="1:10" x14ac:dyDescent="0.25">
      <c r="A8235">
        <v>8234</v>
      </c>
      <c r="B8235" t="s">
        <v>8241</v>
      </c>
      <c r="C8235">
        <v>14622</v>
      </c>
      <c r="D8235">
        <v>14605</v>
      </c>
      <c r="E8235">
        <v>56</v>
      </c>
      <c r="F8235">
        <v>13268.288759325331</v>
      </c>
      <c r="G8235">
        <v>10.94211683779746</v>
      </c>
      <c r="H8235">
        <v>9880.8470969005557</v>
      </c>
      <c r="I8235">
        <v>6472</v>
      </c>
      <c r="J8235">
        <v>6338</v>
      </c>
    </row>
    <row r="8236" spans="1:10" x14ac:dyDescent="0.25">
      <c r="A8236">
        <v>8235</v>
      </c>
      <c r="B8236" t="s">
        <v>8242</v>
      </c>
      <c r="C8236">
        <v>14622</v>
      </c>
      <c r="D8236">
        <v>14588</v>
      </c>
      <c r="E8236">
        <v>57</v>
      </c>
      <c r="F8236">
        <v>13283.909967720871</v>
      </c>
      <c r="G8236">
        <v>11.33796928487749</v>
      </c>
      <c r="H8236">
        <v>10665.71752582903</v>
      </c>
      <c r="I8236">
        <v>6472</v>
      </c>
      <c r="J8236">
        <v>6089</v>
      </c>
    </row>
    <row r="8237" spans="1:10" x14ac:dyDescent="0.25">
      <c r="A8237">
        <v>8236</v>
      </c>
      <c r="B8237" t="s">
        <v>8243</v>
      </c>
      <c r="C8237">
        <v>14622</v>
      </c>
      <c r="D8237">
        <v>14549</v>
      </c>
      <c r="E8237">
        <v>58</v>
      </c>
      <c r="F8237">
        <v>13576.8922094606</v>
      </c>
      <c r="G8237">
        <v>9.9920929247345178</v>
      </c>
      <c r="H8237">
        <v>12969.816877930891</v>
      </c>
      <c r="I8237">
        <v>6472</v>
      </c>
      <c r="J8237">
        <v>5769</v>
      </c>
    </row>
    <row r="8238" spans="1:10" x14ac:dyDescent="0.25">
      <c r="A8238">
        <v>8237</v>
      </c>
      <c r="B8238" t="s">
        <v>8244</v>
      </c>
      <c r="C8238">
        <v>14622</v>
      </c>
      <c r="D8238">
        <v>14556</v>
      </c>
      <c r="E8238">
        <v>59</v>
      </c>
      <c r="F8238">
        <v>13957.78810905295</v>
      </c>
      <c r="G8238">
        <v>10.059716024679069</v>
      </c>
      <c r="H8238">
        <v>12413.64883710397</v>
      </c>
      <c r="I8238">
        <v>6472</v>
      </c>
      <c r="J8238">
        <v>5834</v>
      </c>
    </row>
    <row r="8239" spans="1:10" x14ac:dyDescent="0.25">
      <c r="A8239">
        <v>8238</v>
      </c>
      <c r="B8239" t="s">
        <v>8245</v>
      </c>
      <c r="C8239">
        <v>14622</v>
      </c>
      <c r="D8239">
        <v>14572</v>
      </c>
      <c r="E8239">
        <v>60</v>
      </c>
      <c r="F8239">
        <v>14012.15737813331</v>
      </c>
      <c r="G8239">
        <v>12.478377191808621</v>
      </c>
      <c r="H8239">
        <v>11710.708554270421</v>
      </c>
      <c r="I8239">
        <v>6472</v>
      </c>
      <c r="J8239">
        <v>5974</v>
      </c>
    </row>
    <row r="8240" spans="1:10" x14ac:dyDescent="0.25">
      <c r="A8240">
        <v>8239</v>
      </c>
      <c r="B8240" t="s">
        <v>8246</v>
      </c>
      <c r="C8240">
        <v>14622</v>
      </c>
      <c r="D8240">
        <v>14571</v>
      </c>
      <c r="E8240">
        <v>61</v>
      </c>
      <c r="F8240">
        <v>14153.414561712671</v>
      </c>
      <c r="G8240">
        <v>12.61963437538799</v>
      </c>
      <c r="H8240">
        <v>11839.334415190069</v>
      </c>
      <c r="I8240">
        <v>6472</v>
      </c>
      <c r="J8240">
        <v>5973</v>
      </c>
    </row>
    <row r="8241" spans="1:10" x14ac:dyDescent="0.25">
      <c r="A8241">
        <v>8240</v>
      </c>
      <c r="B8241" t="s">
        <v>8247</v>
      </c>
      <c r="C8241">
        <v>14622</v>
      </c>
      <c r="D8241">
        <v>14579</v>
      </c>
      <c r="E8241">
        <v>62</v>
      </c>
      <c r="F8241">
        <v>14650.053998120729</v>
      </c>
      <c r="G8241">
        <v>12.36257730767738</v>
      </c>
      <c r="H8241">
        <v>11987.61724373994</v>
      </c>
      <c r="I8241">
        <v>6472</v>
      </c>
      <c r="J8241">
        <v>6027</v>
      </c>
    </row>
    <row r="8242" spans="1:10" x14ac:dyDescent="0.25">
      <c r="A8242">
        <v>8241</v>
      </c>
      <c r="B8242" t="s">
        <v>8248</v>
      </c>
      <c r="C8242">
        <v>14622</v>
      </c>
      <c r="D8242">
        <v>14563</v>
      </c>
      <c r="E8242">
        <v>63</v>
      </c>
      <c r="F8242">
        <v>14759.91470042595</v>
      </c>
      <c r="G8242">
        <v>14.01810283126968</v>
      </c>
      <c r="H8242">
        <v>12300.3154248018</v>
      </c>
      <c r="I8242">
        <v>6472</v>
      </c>
      <c r="J8242">
        <v>5905</v>
      </c>
    </row>
    <row r="8243" spans="1:10" x14ac:dyDescent="0.25">
      <c r="A8243">
        <v>8242</v>
      </c>
      <c r="B8243" t="s">
        <v>8249</v>
      </c>
      <c r="C8243">
        <v>14622</v>
      </c>
      <c r="D8243">
        <v>14555</v>
      </c>
      <c r="E8243">
        <v>64</v>
      </c>
      <c r="F8243">
        <v>14832.682452056501</v>
      </c>
      <c r="G8243">
        <v>13.93471253025999</v>
      </c>
      <c r="H8243">
        <v>12809.580108890001</v>
      </c>
      <c r="I8243">
        <v>6472</v>
      </c>
      <c r="J8243">
        <v>5833</v>
      </c>
    </row>
    <row r="8244" spans="1:10" x14ac:dyDescent="0.25">
      <c r="A8244">
        <v>8243</v>
      </c>
      <c r="B8244" t="s">
        <v>8250</v>
      </c>
      <c r="C8244">
        <v>14622</v>
      </c>
      <c r="D8244">
        <v>14554</v>
      </c>
      <c r="E8244">
        <v>65</v>
      </c>
      <c r="F8244">
        <v>14877.231664775551</v>
      </c>
      <c r="G8244">
        <v>14.13541979561928</v>
      </c>
      <c r="H8244">
        <v>12976.350850139879</v>
      </c>
      <c r="I8244">
        <v>6472</v>
      </c>
      <c r="J8244">
        <v>5832</v>
      </c>
    </row>
    <row r="8245" spans="1:10" x14ac:dyDescent="0.25">
      <c r="A8245">
        <v>8244</v>
      </c>
      <c r="B8245" t="s">
        <v>8251</v>
      </c>
      <c r="C8245">
        <v>14622</v>
      </c>
      <c r="D8245">
        <v>14546</v>
      </c>
      <c r="E8245">
        <v>66</v>
      </c>
      <c r="F8245">
        <v>15311.205470581381</v>
      </c>
      <c r="G8245">
        <v>14.56939360142511</v>
      </c>
      <c r="H8245">
        <v>13786.093754288069</v>
      </c>
      <c r="I8245">
        <v>6472</v>
      </c>
      <c r="J8245">
        <v>5766</v>
      </c>
    </row>
    <row r="8246" spans="1:10" x14ac:dyDescent="0.25">
      <c r="A8246">
        <v>8245</v>
      </c>
      <c r="B8246" t="s">
        <v>8252</v>
      </c>
      <c r="C8246">
        <v>14622</v>
      </c>
      <c r="D8246">
        <v>14578</v>
      </c>
      <c r="E8246">
        <v>67</v>
      </c>
      <c r="F8246">
        <v>15398.66521273119</v>
      </c>
      <c r="G8246">
        <v>13.244484480775119</v>
      </c>
      <c r="H8246">
        <v>11927.41532114019</v>
      </c>
      <c r="I8246">
        <v>6472</v>
      </c>
      <c r="J8246">
        <v>6026</v>
      </c>
    </row>
    <row r="8247" spans="1:10" x14ac:dyDescent="0.25">
      <c r="A8247">
        <v>8246</v>
      </c>
      <c r="B8247" t="s">
        <v>8253</v>
      </c>
      <c r="C8247">
        <v>14622</v>
      </c>
      <c r="D8247">
        <v>14596</v>
      </c>
      <c r="E8247">
        <v>68</v>
      </c>
      <c r="F8247">
        <v>15462.637312063431</v>
      </c>
      <c r="G8247">
        <v>12.587878252351031</v>
      </c>
      <c r="H8247">
        <v>10618.58720089742</v>
      </c>
      <c r="I8247">
        <v>6472</v>
      </c>
      <c r="J8247">
        <v>6242</v>
      </c>
    </row>
    <row r="8248" spans="1:10" x14ac:dyDescent="0.25">
      <c r="A8248">
        <v>8247</v>
      </c>
      <c r="B8248" t="s">
        <v>8254</v>
      </c>
      <c r="C8248">
        <v>14622</v>
      </c>
      <c r="D8248">
        <v>14570</v>
      </c>
      <c r="E8248">
        <v>69</v>
      </c>
      <c r="F8248">
        <v>15618.115449448511</v>
      </c>
      <c r="G8248">
        <v>13.088623396173221</v>
      </c>
      <c r="H8248">
        <v>12874.97039439348</v>
      </c>
      <c r="I8248">
        <v>6472</v>
      </c>
      <c r="J8248">
        <v>5972</v>
      </c>
    </row>
    <row r="8249" spans="1:10" x14ac:dyDescent="0.25">
      <c r="A8249">
        <v>8248</v>
      </c>
      <c r="B8249" t="s">
        <v>8255</v>
      </c>
      <c r="C8249">
        <v>14622</v>
      </c>
      <c r="D8249">
        <v>14587</v>
      </c>
      <c r="E8249">
        <v>70</v>
      </c>
      <c r="F8249">
        <v>15637.73277056094</v>
      </c>
      <c r="G8249">
        <v>13.48355203860487</v>
      </c>
      <c r="H8249">
        <v>12064.170868756601</v>
      </c>
      <c r="I8249">
        <v>6472</v>
      </c>
      <c r="J8249">
        <v>6088</v>
      </c>
    </row>
    <row r="8250" spans="1:10" x14ac:dyDescent="0.25">
      <c r="A8250">
        <v>8249</v>
      </c>
      <c r="B8250" t="s">
        <v>8256</v>
      </c>
      <c r="C8250">
        <v>14622</v>
      </c>
      <c r="D8250">
        <v>14599</v>
      </c>
      <c r="E8250">
        <v>71</v>
      </c>
      <c r="F8250">
        <v>15649.605691586239</v>
      </c>
      <c r="G8250">
        <v>13.42014318275999</v>
      </c>
      <c r="H8250">
        <v>11713.50531517462</v>
      </c>
      <c r="I8250">
        <v>6472</v>
      </c>
      <c r="J8250">
        <v>6296</v>
      </c>
    </row>
    <row r="8251" spans="1:10" x14ac:dyDescent="0.25">
      <c r="A8251">
        <v>8250</v>
      </c>
      <c r="B8251" t="s">
        <v>8257</v>
      </c>
      <c r="C8251">
        <v>14622</v>
      </c>
      <c r="D8251">
        <v>14553</v>
      </c>
      <c r="E8251">
        <v>72</v>
      </c>
      <c r="F8251">
        <v>15684.66380960557</v>
      </c>
      <c r="G8251">
        <v>14.65455772331932</v>
      </c>
      <c r="H8251">
        <v>13330.66196455255</v>
      </c>
      <c r="I8251">
        <v>6472</v>
      </c>
      <c r="J8251">
        <v>5831</v>
      </c>
    </row>
    <row r="8252" spans="1:10" x14ac:dyDescent="0.25">
      <c r="A8252">
        <v>8251</v>
      </c>
      <c r="B8252" t="s">
        <v>8258</v>
      </c>
      <c r="C8252">
        <v>14622</v>
      </c>
      <c r="D8252">
        <v>14595</v>
      </c>
      <c r="E8252">
        <v>73</v>
      </c>
      <c r="F8252">
        <v>15707.228923544681</v>
      </c>
      <c r="G8252">
        <v>13.477766414718429</v>
      </c>
      <c r="H8252">
        <v>11614.699768007091</v>
      </c>
      <c r="I8252">
        <v>6472</v>
      </c>
      <c r="J8252">
        <v>6241</v>
      </c>
    </row>
    <row r="8253" spans="1:10" x14ac:dyDescent="0.25">
      <c r="A8253">
        <v>8252</v>
      </c>
      <c r="B8253" t="s">
        <v>8259</v>
      </c>
      <c r="C8253">
        <v>14622</v>
      </c>
      <c r="D8253">
        <v>14604</v>
      </c>
      <c r="E8253">
        <v>74</v>
      </c>
      <c r="F8253">
        <v>15797.014090490129</v>
      </c>
      <c r="G8253">
        <v>13.56755158166389</v>
      </c>
      <c r="H8253">
        <v>11845.076176564289</v>
      </c>
      <c r="I8253">
        <v>6472</v>
      </c>
      <c r="J8253">
        <v>6337</v>
      </c>
    </row>
    <row r="8254" spans="1:10" x14ac:dyDescent="0.25">
      <c r="A8254">
        <v>8253</v>
      </c>
      <c r="B8254" t="s">
        <v>8260</v>
      </c>
      <c r="C8254">
        <v>14622</v>
      </c>
      <c r="D8254">
        <v>14545</v>
      </c>
      <c r="E8254">
        <v>75</v>
      </c>
      <c r="F8254">
        <v>16028.83194383376</v>
      </c>
      <c r="G8254">
        <v>15.287020074677489</v>
      </c>
      <c r="H8254">
        <v>14253.48042740752</v>
      </c>
      <c r="I8254">
        <v>6472</v>
      </c>
      <c r="J8254">
        <v>5765</v>
      </c>
    </row>
    <row r="8255" spans="1:10" x14ac:dyDescent="0.25">
      <c r="A8255">
        <v>8254</v>
      </c>
      <c r="B8255" t="s">
        <v>8261</v>
      </c>
      <c r="C8255">
        <v>14622</v>
      </c>
      <c r="D8255">
        <v>14541</v>
      </c>
      <c r="E8255">
        <v>76</v>
      </c>
      <c r="F8255">
        <v>16171.36750399871</v>
      </c>
      <c r="G8255">
        <v>15.429555634842441</v>
      </c>
      <c r="H8255">
        <v>14629.044105232249</v>
      </c>
      <c r="I8255">
        <v>6472</v>
      </c>
      <c r="J8255">
        <v>5694</v>
      </c>
    </row>
    <row r="8256" spans="1:10" x14ac:dyDescent="0.25">
      <c r="A8256">
        <v>8255</v>
      </c>
      <c r="B8256" t="s">
        <v>8262</v>
      </c>
      <c r="C8256">
        <v>14622</v>
      </c>
      <c r="D8256">
        <v>14592</v>
      </c>
      <c r="E8256">
        <v>77</v>
      </c>
      <c r="F8256">
        <v>16234.686370379321</v>
      </c>
      <c r="G8256">
        <v>13.55105158687134</v>
      </c>
      <c r="H8256">
        <v>12613.910199341761</v>
      </c>
      <c r="I8256">
        <v>6472</v>
      </c>
      <c r="J8256">
        <v>6199</v>
      </c>
    </row>
    <row r="8257" spans="1:10" x14ac:dyDescent="0.25">
      <c r="A8257">
        <v>8256</v>
      </c>
      <c r="B8257" t="s">
        <v>8263</v>
      </c>
      <c r="C8257">
        <v>14622</v>
      </c>
      <c r="D8257">
        <v>14540</v>
      </c>
      <c r="E8257">
        <v>78</v>
      </c>
      <c r="F8257">
        <v>16301.492477397889</v>
      </c>
      <c r="G8257">
        <v>15.559680608241621</v>
      </c>
      <c r="H8257">
        <v>14756.574903072111</v>
      </c>
      <c r="I8257">
        <v>6472</v>
      </c>
      <c r="J8257">
        <v>5693</v>
      </c>
    </row>
    <row r="8258" spans="1:10" x14ac:dyDescent="0.25">
      <c r="A8258">
        <v>8257</v>
      </c>
      <c r="B8258" t="s">
        <v>8264</v>
      </c>
      <c r="C8258">
        <v>14622</v>
      </c>
      <c r="D8258">
        <v>14544</v>
      </c>
      <c r="E8258">
        <v>79</v>
      </c>
      <c r="F8258">
        <v>16334.375282228961</v>
      </c>
      <c r="G8258">
        <v>15.592563413072689</v>
      </c>
      <c r="H8258">
        <v>14557.40556259346</v>
      </c>
      <c r="I8258">
        <v>6472</v>
      </c>
      <c r="J8258">
        <v>5764</v>
      </c>
    </row>
    <row r="8259" spans="1:10" x14ac:dyDescent="0.25">
      <c r="A8259">
        <v>8258</v>
      </c>
      <c r="B8259" t="s">
        <v>8265</v>
      </c>
      <c r="C8259">
        <v>14622</v>
      </c>
      <c r="D8259">
        <v>14547</v>
      </c>
      <c r="E8259">
        <v>80</v>
      </c>
      <c r="F8259">
        <v>16372.59011440689</v>
      </c>
      <c r="G8259">
        <v>15.63077824525063</v>
      </c>
      <c r="H8259">
        <v>13256.20256565495</v>
      </c>
      <c r="I8259">
        <v>6472</v>
      </c>
      <c r="J8259">
        <v>5767</v>
      </c>
    </row>
    <row r="8260" spans="1:10" x14ac:dyDescent="0.25">
      <c r="A8260">
        <v>8259</v>
      </c>
      <c r="B8260" t="s">
        <v>8266</v>
      </c>
      <c r="C8260">
        <v>14622</v>
      </c>
      <c r="D8260">
        <v>14569</v>
      </c>
      <c r="E8260">
        <v>81</v>
      </c>
      <c r="F8260">
        <v>16449.427354098181</v>
      </c>
      <c r="G8260">
        <v>13.881430910764839</v>
      </c>
      <c r="H8260">
        <v>13606.32434354102</v>
      </c>
      <c r="I8260">
        <v>6472</v>
      </c>
      <c r="J8260">
        <v>5971</v>
      </c>
    </row>
    <row r="8261" spans="1:10" x14ac:dyDescent="0.25">
      <c r="A8261">
        <v>8260</v>
      </c>
      <c r="B8261" t="s">
        <v>8267</v>
      </c>
      <c r="C8261">
        <v>14622</v>
      </c>
      <c r="D8261">
        <v>14552</v>
      </c>
      <c r="E8261">
        <v>82</v>
      </c>
      <c r="F8261">
        <v>16572.428968369532</v>
      </c>
      <c r="G8261">
        <v>15.187216818577699</v>
      </c>
      <c r="H8261">
        <v>13429.37481692053</v>
      </c>
      <c r="I8261">
        <v>6472</v>
      </c>
      <c r="J8261">
        <v>5830</v>
      </c>
    </row>
    <row r="8262" spans="1:10" x14ac:dyDescent="0.25">
      <c r="A8262">
        <v>8261</v>
      </c>
      <c r="B8262" t="s">
        <v>8268</v>
      </c>
      <c r="C8262">
        <v>14622</v>
      </c>
      <c r="D8262">
        <v>14586</v>
      </c>
      <c r="E8262">
        <v>83</v>
      </c>
      <c r="F8262">
        <v>16607.765525505951</v>
      </c>
      <c r="G8262">
        <v>14.453584793549879</v>
      </c>
      <c r="H8262">
        <v>12650.69756339818</v>
      </c>
      <c r="I8262">
        <v>6472</v>
      </c>
      <c r="J8262">
        <v>6087</v>
      </c>
    </row>
    <row r="8263" spans="1:10" x14ac:dyDescent="0.25">
      <c r="A8263">
        <v>8262</v>
      </c>
      <c r="B8263" t="s">
        <v>8269</v>
      </c>
      <c r="C8263">
        <v>14622</v>
      </c>
      <c r="D8263">
        <v>14548</v>
      </c>
      <c r="E8263">
        <v>84</v>
      </c>
      <c r="F8263">
        <v>16841.301932412731</v>
      </c>
      <c r="G8263">
        <v>16.099490063256471</v>
      </c>
      <c r="H8263">
        <v>13297.72946072828</v>
      </c>
      <c r="I8263">
        <v>6472</v>
      </c>
      <c r="J8263">
        <v>5768</v>
      </c>
    </row>
    <row r="8264" spans="1:10" x14ac:dyDescent="0.25">
      <c r="A8264">
        <v>8263</v>
      </c>
      <c r="B8264" t="s">
        <v>8270</v>
      </c>
      <c r="C8264">
        <v>14622</v>
      </c>
      <c r="D8264">
        <v>14561</v>
      </c>
      <c r="E8264">
        <v>85</v>
      </c>
      <c r="F8264">
        <v>16902.885157250661</v>
      </c>
      <c r="G8264">
        <v>14.020803747463271</v>
      </c>
      <c r="H8264">
        <v>13706.35093980919</v>
      </c>
      <c r="I8264">
        <v>6472</v>
      </c>
      <c r="J8264">
        <v>5903</v>
      </c>
    </row>
    <row r="8265" spans="1:10" x14ac:dyDescent="0.25">
      <c r="A8265">
        <v>8264</v>
      </c>
      <c r="B8265" t="s">
        <v>8271</v>
      </c>
      <c r="C8265">
        <v>14622</v>
      </c>
      <c r="D8265">
        <v>14562</v>
      </c>
      <c r="E8265">
        <v>86</v>
      </c>
      <c r="F8265">
        <v>16965.041161208359</v>
      </c>
      <c r="G8265">
        <v>15.50035169349098</v>
      </c>
      <c r="H8265">
        <v>13457.634448572349</v>
      </c>
      <c r="I8265">
        <v>6472</v>
      </c>
      <c r="J8265">
        <v>5904</v>
      </c>
    </row>
    <row r="8266" spans="1:10" x14ac:dyDescent="0.25">
      <c r="A8266">
        <v>8265</v>
      </c>
      <c r="B8266" t="s">
        <v>8272</v>
      </c>
      <c r="C8266">
        <v>14622</v>
      </c>
      <c r="D8266">
        <v>14539</v>
      </c>
      <c r="E8266">
        <v>87</v>
      </c>
      <c r="F8266">
        <v>16992.67074846238</v>
      </c>
      <c r="G8266">
        <v>16.250858879306119</v>
      </c>
      <c r="H8266">
        <v>15212.793161015759</v>
      </c>
      <c r="I8266">
        <v>6472</v>
      </c>
      <c r="J8266">
        <v>5692</v>
      </c>
    </row>
    <row r="8267" spans="1:10" x14ac:dyDescent="0.25">
      <c r="A8267">
        <v>8266</v>
      </c>
      <c r="B8267" t="s">
        <v>8273</v>
      </c>
      <c r="C8267">
        <v>14622</v>
      </c>
      <c r="D8267">
        <v>14538</v>
      </c>
      <c r="E8267">
        <v>88</v>
      </c>
      <c r="F8267">
        <v>17161.83395547391</v>
      </c>
      <c r="G8267">
        <v>16.42002208631764</v>
      </c>
      <c r="H8267">
        <v>15601.04606283055</v>
      </c>
      <c r="I8267">
        <v>6472</v>
      </c>
      <c r="J8267">
        <v>5642</v>
      </c>
    </row>
    <row r="8268" spans="1:10" x14ac:dyDescent="0.25">
      <c r="A8268">
        <v>8267</v>
      </c>
      <c r="B8268" t="s">
        <v>8274</v>
      </c>
      <c r="C8268">
        <v>14622</v>
      </c>
      <c r="D8268">
        <v>14591</v>
      </c>
      <c r="E8268">
        <v>89</v>
      </c>
      <c r="F8268">
        <v>17229.652559149079</v>
      </c>
      <c r="G8268">
        <v>14.297276228448659</v>
      </c>
      <c r="H8268">
        <v>13539.29690971361</v>
      </c>
      <c r="I8268">
        <v>6472</v>
      </c>
      <c r="J8268">
        <v>6198</v>
      </c>
    </row>
    <row r="8269" spans="1:10" x14ac:dyDescent="0.25">
      <c r="A8269">
        <v>8268</v>
      </c>
      <c r="B8269" t="s">
        <v>8275</v>
      </c>
      <c r="C8269">
        <v>14622</v>
      </c>
      <c r="D8269">
        <v>14537</v>
      </c>
      <c r="E8269">
        <v>90</v>
      </c>
      <c r="F8269">
        <v>17294.849658480602</v>
      </c>
      <c r="G8269">
        <v>16.553037789324328</v>
      </c>
      <c r="H8269">
        <v>15731.770775787531</v>
      </c>
      <c r="I8269">
        <v>6472</v>
      </c>
      <c r="J8269">
        <v>5641</v>
      </c>
    </row>
    <row r="8270" spans="1:10" x14ac:dyDescent="0.25">
      <c r="A8270">
        <v>8269</v>
      </c>
      <c r="B8270" t="s">
        <v>8276</v>
      </c>
      <c r="C8270">
        <v>14622</v>
      </c>
      <c r="D8270">
        <v>14542</v>
      </c>
      <c r="E8270">
        <v>91</v>
      </c>
      <c r="F8270">
        <v>17695.773086061829</v>
      </c>
      <c r="G8270">
        <v>16.953961216905569</v>
      </c>
      <c r="H8270">
        <v>14107.183833123399</v>
      </c>
      <c r="I8270">
        <v>6472</v>
      </c>
      <c r="J8270">
        <v>5695</v>
      </c>
    </row>
    <row r="8271" spans="1:10" x14ac:dyDescent="0.25">
      <c r="A8271">
        <v>8270</v>
      </c>
      <c r="B8271" t="s">
        <v>8277</v>
      </c>
      <c r="C8271">
        <v>14622</v>
      </c>
      <c r="D8271">
        <v>14543</v>
      </c>
      <c r="E8271">
        <v>92</v>
      </c>
      <c r="F8271">
        <v>17799.54057025387</v>
      </c>
      <c r="G8271">
        <v>17.057728701097609</v>
      </c>
      <c r="H8271">
        <v>14206.702507842379</v>
      </c>
      <c r="I8271">
        <v>6472</v>
      </c>
      <c r="J8271">
        <v>5696</v>
      </c>
    </row>
    <row r="8272" spans="1:10" x14ac:dyDescent="0.25">
      <c r="A8272">
        <v>8271</v>
      </c>
      <c r="B8272" t="s">
        <v>8278</v>
      </c>
      <c r="C8272">
        <v>14622</v>
      </c>
      <c r="D8272">
        <v>14560</v>
      </c>
      <c r="E8272">
        <v>93</v>
      </c>
      <c r="F8272">
        <v>18157.247885565721</v>
      </c>
      <c r="G8272">
        <v>15.127820109536771</v>
      </c>
      <c r="H8272">
        <v>14772.414951416989</v>
      </c>
      <c r="I8272">
        <v>6472</v>
      </c>
      <c r="J8272">
        <v>5902</v>
      </c>
    </row>
    <row r="8273" spans="1:10" x14ac:dyDescent="0.25">
      <c r="A8273">
        <v>8272</v>
      </c>
      <c r="B8273" t="s">
        <v>8279</v>
      </c>
      <c r="C8273">
        <v>14622</v>
      </c>
      <c r="D8273">
        <v>14536</v>
      </c>
      <c r="E8273">
        <v>94</v>
      </c>
      <c r="F8273">
        <v>18937.653415232089</v>
      </c>
      <c r="G8273">
        <v>14.079295617084661</v>
      </c>
      <c r="H8273">
        <v>16373.383839096879</v>
      </c>
      <c r="I8273">
        <v>6472</v>
      </c>
      <c r="J8273">
        <v>5537</v>
      </c>
    </row>
    <row r="8274" spans="1:10" x14ac:dyDescent="0.25">
      <c r="A8274">
        <v>8273</v>
      </c>
      <c r="B8274" t="s">
        <v>8280</v>
      </c>
      <c r="C8274">
        <v>14623</v>
      </c>
      <c r="D8274">
        <v>14623</v>
      </c>
      <c r="E8274">
        <v>1</v>
      </c>
      <c r="F8274">
        <v>0</v>
      </c>
      <c r="G8274">
        <v>0</v>
      </c>
      <c r="H8274">
        <v>0</v>
      </c>
      <c r="I8274">
        <v>6473</v>
      </c>
      <c r="J8274">
        <v>6473</v>
      </c>
    </row>
    <row r="8275" spans="1:10" x14ac:dyDescent="0.25">
      <c r="A8275">
        <v>8274</v>
      </c>
      <c r="B8275" t="s">
        <v>8281</v>
      </c>
      <c r="C8275">
        <v>14623</v>
      </c>
      <c r="D8275">
        <v>14627</v>
      </c>
      <c r="E8275">
        <v>2</v>
      </c>
      <c r="F8275">
        <v>159.9561645281498</v>
      </c>
      <c r="G8275">
        <v>0.1199671233961123</v>
      </c>
      <c r="H8275">
        <v>159.95616452816719</v>
      </c>
      <c r="I8275">
        <v>6473</v>
      </c>
      <c r="J8275">
        <v>6511</v>
      </c>
    </row>
    <row r="8276" spans="1:10" x14ac:dyDescent="0.25">
      <c r="A8276">
        <v>8275</v>
      </c>
      <c r="B8276" t="s">
        <v>8282</v>
      </c>
      <c r="C8276">
        <v>14623</v>
      </c>
      <c r="D8276">
        <v>14617</v>
      </c>
      <c r="E8276">
        <v>3</v>
      </c>
      <c r="F8276">
        <v>811.841476923703</v>
      </c>
      <c r="G8276">
        <v>0.60888110769277692</v>
      </c>
      <c r="H8276">
        <v>811.70358658842383</v>
      </c>
      <c r="I8276">
        <v>6473</v>
      </c>
      <c r="J8276">
        <v>6431</v>
      </c>
    </row>
    <row r="8277" spans="1:10" x14ac:dyDescent="0.25">
      <c r="A8277">
        <v>8276</v>
      </c>
      <c r="B8277" t="s">
        <v>8283</v>
      </c>
      <c r="C8277">
        <v>14623</v>
      </c>
      <c r="D8277">
        <v>14624</v>
      </c>
      <c r="E8277">
        <v>4</v>
      </c>
      <c r="F8277">
        <v>1019.983199217492</v>
      </c>
      <c r="G8277">
        <v>0.76498739941311833</v>
      </c>
      <c r="H8277">
        <v>1019.622449730525</v>
      </c>
      <c r="I8277">
        <v>6473</v>
      </c>
      <c r="J8277">
        <v>6474</v>
      </c>
    </row>
    <row r="8278" spans="1:10" x14ac:dyDescent="0.25">
      <c r="A8278">
        <v>8277</v>
      </c>
      <c r="B8278" t="s">
        <v>8284</v>
      </c>
      <c r="C8278">
        <v>14623</v>
      </c>
      <c r="D8278">
        <v>14622</v>
      </c>
      <c r="E8278">
        <v>5</v>
      </c>
      <c r="F8278">
        <v>3105.1048147667311</v>
      </c>
      <c r="G8278">
        <v>2.1382523787141179</v>
      </c>
      <c r="H8278">
        <v>2077.5296866845938</v>
      </c>
      <c r="I8278">
        <v>6473</v>
      </c>
      <c r="J8278">
        <v>6472</v>
      </c>
    </row>
    <row r="8279" spans="1:10" x14ac:dyDescent="0.25">
      <c r="A8279">
        <v>8278</v>
      </c>
      <c r="B8279" t="s">
        <v>8285</v>
      </c>
      <c r="C8279">
        <v>14623</v>
      </c>
      <c r="D8279">
        <v>14621</v>
      </c>
      <c r="E8279">
        <v>6</v>
      </c>
      <c r="F8279">
        <v>3231.936894432115</v>
      </c>
      <c r="G8279">
        <v>2.217423118560208</v>
      </c>
      <c r="H8279">
        <v>2131.7995829704942</v>
      </c>
      <c r="I8279">
        <v>6473</v>
      </c>
      <c r="J8279">
        <v>6471</v>
      </c>
    </row>
    <row r="8280" spans="1:10" x14ac:dyDescent="0.25">
      <c r="A8280">
        <v>8279</v>
      </c>
      <c r="B8280" t="s">
        <v>8286</v>
      </c>
      <c r="C8280">
        <v>14623</v>
      </c>
      <c r="D8280">
        <v>14612</v>
      </c>
      <c r="E8280">
        <v>7</v>
      </c>
      <c r="F8280">
        <v>4070.136410282315</v>
      </c>
      <c r="G8280">
        <v>3.052602307711735</v>
      </c>
      <c r="H8280">
        <v>2558.7724162560321</v>
      </c>
      <c r="I8280">
        <v>6473</v>
      </c>
      <c r="J8280">
        <v>6386</v>
      </c>
    </row>
    <row r="8281" spans="1:10" x14ac:dyDescent="0.25">
      <c r="A8281">
        <v>8280</v>
      </c>
      <c r="B8281" t="s">
        <v>8287</v>
      </c>
      <c r="C8281">
        <v>14623</v>
      </c>
      <c r="D8281">
        <v>14610</v>
      </c>
      <c r="E8281">
        <v>8</v>
      </c>
      <c r="F8281">
        <v>4208.6143398957511</v>
      </c>
      <c r="G8281">
        <v>3.397339315033971</v>
      </c>
      <c r="H8281">
        <v>2352.1349957459579</v>
      </c>
      <c r="I8281">
        <v>6473</v>
      </c>
      <c r="J8281">
        <v>6384</v>
      </c>
    </row>
    <row r="8282" spans="1:10" x14ac:dyDescent="0.25">
      <c r="A8282">
        <v>8281</v>
      </c>
      <c r="B8282" t="s">
        <v>8288</v>
      </c>
      <c r="C8282">
        <v>14623</v>
      </c>
      <c r="D8282">
        <v>14616</v>
      </c>
      <c r="E8282">
        <v>9</v>
      </c>
      <c r="F8282">
        <v>4628.4092960196258</v>
      </c>
      <c r="G8282">
        <v>3.621364432133531</v>
      </c>
      <c r="H8282">
        <v>3797.747570799319</v>
      </c>
      <c r="I8282">
        <v>6473</v>
      </c>
      <c r="J8282">
        <v>6430</v>
      </c>
    </row>
    <row r="8283" spans="1:10" x14ac:dyDescent="0.25">
      <c r="A8283">
        <v>8282</v>
      </c>
      <c r="B8283" t="s">
        <v>8289</v>
      </c>
      <c r="C8283">
        <v>14623</v>
      </c>
      <c r="D8283">
        <v>14609</v>
      </c>
      <c r="E8283">
        <v>10</v>
      </c>
      <c r="F8283">
        <v>5134.2311175152863</v>
      </c>
      <c r="G8283">
        <v>3.9399416989507832</v>
      </c>
      <c r="H8283">
        <v>2934.6512063784648</v>
      </c>
      <c r="I8283">
        <v>6473</v>
      </c>
      <c r="J8283">
        <v>6342</v>
      </c>
    </row>
    <row r="8284" spans="1:10" x14ac:dyDescent="0.25">
      <c r="A8284">
        <v>8283</v>
      </c>
      <c r="B8284" t="s">
        <v>8290</v>
      </c>
      <c r="C8284">
        <v>14623</v>
      </c>
      <c r="D8284">
        <v>14611</v>
      </c>
      <c r="E8284">
        <v>11</v>
      </c>
      <c r="F8284">
        <v>5216.6573917417054</v>
      </c>
      <c r="G8284">
        <v>4.1084676831939886</v>
      </c>
      <c r="H8284">
        <v>2592.6704523491421</v>
      </c>
      <c r="I8284">
        <v>6473</v>
      </c>
      <c r="J8284">
        <v>6385</v>
      </c>
    </row>
    <row r="8285" spans="1:10" x14ac:dyDescent="0.25">
      <c r="A8285">
        <v>8284</v>
      </c>
      <c r="B8285" t="s">
        <v>8291</v>
      </c>
      <c r="C8285">
        <v>14623</v>
      </c>
      <c r="D8285">
        <v>14620</v>
      </c>
      <c r="E8285">
        <v>12</v>
      </c>
      <c r="F8285">
        <v>6041.3702855513784</v>
      </c>
      <c r="G8285">
        <v>4.4691410258525828</v>
      </c>
      <c r="H8285">
        <v>4664.1657704988666</v>
      </c>
      <c r="I8285">
        <v>6473</v>
      </c>
      <c r="J8285">
        <v>6469</v>
      </c>
    </row>
    <row r="8286" spans="1:10" x14ac:dyDescent="0.25">
      <c r="A8286">
        <v>8285</v>
      </c>
      <c r="B8286" t="s">
        <v>8292</v>
      </c>
      <c r="C8286">
        <v>14623</v>
      </c>
      <c r="D8286">
        <v>14615</v>
      </c>
      <c r="E8286">
        <v>13</v>
      </c>
      <c r="F8286">
        <v>6476.03444701442</v>
      </c>
      <c r="G8286">
        <v>5.2942966831458271</v>
      </c>
      <c r="H8286">
        <v>5142.8797248341698</v>
      </c>
      <c r="I8286">
        <v>6473</v>
      </c>
      <c r="J8286">
        <v>6429</v>
      </c>
    </row>
    <row r="8287" spans="1:10" x14ac:dyDescent="0.25">
      <c r="A8287">
        <v>8286</v>
      </c>
      <c r="B8287" t="s">
        <v>8293</v>
      </c>
      <c r="C8287">
        <v>14623</v>
      </c>
      <c r="D8287">
        <v>14619</v>
      </c>
      <c r="E8287">
        <v>14</v>
      </c>
      <c r="F8287">
        <v>6754.5807889738217</v>
      </c>
      <c r="G8287">
        <v>4.7362131469578346</v>
      </c>
      <c r="H8287">
        <v>5170.0723374282643</v>
      </c>
      <c r="I8287">
        <v>6473</v>
      </c>
      <c r="J8287">
        <v>6468</v>
      </c>
    </row>
    <row r="8288" spans="1:10" x14ac:dyDescent="0.25">
      <c r="A8288">
        <v>8287</v>
      </c>
      <c r="B8288" t="s">
        <v>8294</v>
      </c>
      <c r="C8288">
        <v>14623</v>
      </c>
      <c r="D8288">
        <v>14626</v>
      </c>
      <c r="E8288">
        <v>15</v>
      </c>
      <c r="F8288">
        <v>7453.8596192065197</v>
      </c>
      <c r="G8288">
        <v>5.3166346260456674</v>
      </c>
      <c r="H8288">
        <v>5751.8472532458554</v>
      </c>
      <c r="I8288">
        <v>6473</v>
      </c>
      <c r="J8288">
        <v>6506</v>
      </c>
    </row>
    <row r="8289" spans="1:10" x14ac:dyDescent="0.25">
      <c r="A8289">
        <v>8288</v>
      </c>
      <c r="B8289" t="s">
        <v>8295</v>
      </c>
      <c r="C8289">
        <v>14623</v>
      </c>
      <c r="D8289">
        <v>14614</v>
      </c>
      <c r="E8289">
        <v>16</v>
      </c>
      <c r="F8289">
        <v>7484.2049101006523</v>
      </c>
      <c r="G8289">
        <v>5.9137083276895366</v>
      </c>
      <c r="H8289">
        <v>6093.8961688249246</v>
      </c>
      <c r="I8289">
        <v>6473</v>
      </c>
      <c r="J8289">
        <v>6428</v>
      </c>
    </row>
    <row r="8290" spans="1:10" x14ac:dyDescent="0.25">
      <c r="A8290">
        <v>8289</v>
      </c>
      <c r="B8290" t="s">
        <v>8296</v>
      </c>
      <c r="C8290">
        <v>14623</v>
      </c>
      <c r="D8290">
        <v>14625</v>
      </c>
      <c r="E8290">
        <v>17</v>
      </c>
      <c r="F8290">
        <v>8167.1384171888694</v>
      </c>
      <c r="G8290">
        <v>5.5837477238868622</v>
      </c>
      <c r="H8290">
        <v>6321.1847571947164</v>
      </c>
      <c r="I8290">
        <v>6473</v>
      </c>
      <c r="J8290">
        <v>6505</v>
      </c>
    </row>
    <row r="8291" spans="1:10" x14ac:dyDescent="0.25">
      <c r="A8291">
        <v>8290</v>
      </c>
      <c r="B8291" t="s">
        <v>8297</v>
      </c>
      <c r="C8291">
        <v>14623</v>
      </c>
      <c r="D8291">
        <v>14628</v>
      </c>
      <c r="E8291">
        <v>18</v>
      </c>
      <c r="F8291">
        <v>8195.1011532444936</v>
      </c>
      <c r="G8291">
        <v>5.761379546468449</v>
      </c>
      <c r="H8291">
        <v>6373.7986181000206</v>
      </c>
      <c r="I8291">
        <v>6473</v>
      </c>
      <c r="J8291">
        <v>6553</v>
      </c>
    </row>
    <row r="8292" spans="1:10" x14ac:dyDescent="0.25">
      <c r="A8292">
        <v>8291</v>
      </c>
      <c r="B8292" t="s">
        <v>8298</v>
      </c>
      <c r="C8292">
        <v>14623</v>
      </c>
      <c r="D8292">
        <v>14535</v>
      </c>
      <c r="E8292">
        <v>19</v>
      </c>
      <c r="F8292">
        <v>8755.6793661368865</v>
      </c>
      <c r="G8292">
        <v>6.7562061313224726</v>
      </c>
      <c r="H8292">
        <v>7540.4309293133119</v>
      </c>
      <c r="I8292">
        <v>6473</v>
      </c>
      <c r="J8292">
        <v>0</v>
      </c>
    </row>
    <row r="8293" spans="1:10" x14ac:dyDescent="0.25">
      <c r="A8293">
        <v>8292</v>
      </c>
      <c r="B8293" t="s">
        <v>8299</v>
      </c>
      <c r="C8293">
        <v>14623</v>
      </c>
      <c r="D8293">
        <v>14602</v>
      </c>
      <c r="E8293">
        <v>20</v>
      </c>
      <c r="F8293">
        <v>8787.6953401256542</v>
      </c>
      <c r="G8293">
        <v>7.7722480057586241</v>
      </c>
      <c r="H8293">
        <v>7483.3164372598976</v>
      </c>
      <c r="I8293">
        <v>6473</v>
      </c>
      <c r="J8293">
        <v>6299</v>
      </c>
    </row>
    <row r="8294" spans="1:10" x14ac:dyDescent="0.25">
      <c r="A8294">
        <v>8293</v>
      </c>
      <c r="B8294" t="s">
        <v>8300</v>
      </c>
      <c r="C8294">
        <v>14623</v>
      </c>
      <c r="D8294">
        <v>14608</v>
      </c>
      <c r="E8294">
        <v>21</v>
      </c>
      <c r="F8294">
        <v>9190.9726529279797</v>
      </c>
      <c r="G8294">
        <v>8.0747059903603695</v>
      </c>
      <c r="H8294">
        <v>7752.6763820431242</v>
      </c>
      <c r="I8294">
        <v>6473</v>
      </c>
      <c r="J8294">
        <v>6341</v>
      </c>
    </row>
    <row r="8295" spans="1:10" x14ac:dyDescent="0.25">
      <c r="A8295">
        <v>8294</v>
      </c>
      <c r="B8295" t="s">
        <v>8301</v>
      </c>
      <c r="C8295">
        <v>14623</v>
      </c>
      <c r="D8295">
        <v>14603</v>
      </c>
      <c r="E8295">
        <v>22</v>
      </c>
      <c r="F8295">
        <v>9280.3117556062534</v>
      </c>
      <c r="G8295">
        <v>8.1417103173690748</v>
      </c>
      <c r="H8295">
        <v>7057.2925622487164</v>
      </c>
      <c r="I8295">
        <v>6473</v>
      </c>
      <c r="J8295">
        <v>6300</v>
      </c>
    </row>
    <row r="8296" spans="1:10" x14ac:dyDescent="0.25">
      <c r="A8296">
        <v>8295</v>
      </c>
      <c r="B8296" t="s">
        <v>8302</v>
      </c>
      <c r="C8296">
        <v>14623</v>
      </c>
      <c r="D8296">
        <v>14598</v>
      </c>
      <c r="E8296">
        <v>23</v>
      </c>
      <c r="F8296">
        <v>9516.4287561167985</v>
      </c>
      <c r="G8296">
        <v>8.7029346085353687</v>
      </c>
      <c r="H8296">
        <v>8102.924293651472</v>
      </c>
      <c r="I8296">
        <v>6473</v>
      </c>
      <c r="J8296">
        <v>6244</v>
      </c>
    </row>
    <row r="8297" spans="1:10" x14ac:dyDescent="0.25">
      <c r="A8297">
        <v>8296</v>
      </c>
      <c r="B8297" t="s">
        <v>8303</v>
      </c>
      <c r="C8297">
        <v>14623</v>
      </c>
      <c r="D8297">
        <v>14583</v>
      </c>
      <c r="E8297">
        <v>24</v>
      </c>
      <c r="F8297">
        <v>9637.989719741614</v>
      </c>
      <c r="G8297">
        <v>6.4216177055045938</v>
      </c>
      <c r="H8297">
        <v>8115.4692465690914</v>
      </c>
      <c r="I8297">
        <v>6473</v>
      </c>
      <c r="J8297">
        <v>6031</v>
      </c>
    </row>
    <row r="8298" spans="1:10" x14ac:dyDescent="0.25">
      <c r="A8298">
        <v>8297</v>
      </c>
      <c r="B8298" t="s">
        <v>8304</v>
      </c>
      <c r="C8298">
        <v>14623</v>
      </c>
      <c r="D8298">
        <v>14601</v>
      </c>
      <c r="E8298">
        <v>25</v>
      </c>
      <c r="F8298">
        <v>9899.4970486203965</v>
      </c>
      <c r="G8298">
        <v>8.606099287129684</v>
      </c>
      <c r="H8298">
        <v>8316.5912238051424</v>
      </c>
      <c r="I8298">
        <v>6473</v>
      </c>
      <c r="J8298">
        <v>6298</v>
      </c>
    </row>
    <row r="8299" spans="1:10" x14ac:dyDescent="0.25">
      <c r="A8299">
        <v>8298</v>
      </c>
      <c r="B8299" t="s">
        <v>8305</v>
      </c>
      <c r="C8299">
        <v>14623</v>
      </c>
      <c r="D8299">
        <v>14582</v>
      </c>
      <c r="E8299">
        <v>26</v>
      </c>
      <c r="F8299">
        <v>9902.891197103103</v>
      </c>
      <c r="G8299">
        <v>6.3185795670156049</v>
      </c>
      <c r="H8299">
        <v>8078.3775525680649</v>
      </c>
      <c r="I8299">
        <v>6473</v>
      </c>
      <c r="J8299">
        <v>6030</v>
      </c>
    </row>
    <row r="8300" spans="1:10" x14ac:dyDescent="0.25">
      <c r="A8300">
        <v>8299</v>
      </c>
      <c r="B8300" t="s">
        <v>8306</v>
      </c>
      <c r="C8300">
        <v>14623</v>
      </c>
      <c r="D8300">
        <v>14607</v>
      </c>
      <c r="E8300">
        <v>27</v>
      </c>
      <c r="F8300">
        <v>10099.94745012997</v>
      </c>
      <c r="G8300">
        <v>8.7564370882618636</v>
      </c>
      <c r="H8300">
        <v>8495.5003186860722</v>
      </c>
      <c r="I8300">
        <v>6473</v>
      </c>
      <c r="J8300">
        <v>6340</v>
      </c>
    </row>
    <row r="8301" spans="1:10" x14ac:dyDescent="0.25">
      <c r="A8301">
        <v>8300</v>
      </c>
      <c r="B8301" t="s">
        <v>8307</v>
      </c>
      <c r="C8301">
        <v>14623</v>
      </c>
      <c r="D8301">
        <v>14613</v>
      </c>
      <c r="E8301">
        <v>28</v>
      </c>
      <c r="F8301">
        <v>10318.09170924005</v>
      </c>
      <c r="G8301">
        <v>8.8538595900689003</v>
      </c>
      <c r="H8301">
        <v>8134.8265589306229</v>
      </c>
      <c r="I8301">
        <v>6473</v>
      </c>
      <c r="J8301">
        <v>6427</v>
      </c>
    </row>
    <row r="8302" spans="1:10" x14ac:dyDescent="0.25">
      <c r="A8302">
        <v>8301</v>
      </c>
      <c r="B8302" t="s">
        <v>8308</v>
      </c>
      <c r="C8302">
        <v>14623</v>
      </c>
      <c r="D8302">
        <v>14594</v>
      </c>
      <c r="E8302">
        <v>29</v>
      </c>
      <c r="F8302">
        <v>10412.212968904971</v>
      </c>
      <c r="G8302">
        <v>9.3747727681264976</v>
      </c>
      <c r="H8302">
        <v>8889.3731489122929</v>
      </c>
      <c r="I8302">
        <v>6473</v>
      </c>
      <c r="J8302">
        <v>6201</v>
      </c>
    </row>
    <row r="8303" spans="1:10" x14ac:dyDescent="0.25">
      <c r="A8303">
        <v>8302</v>
      </c>
      <c r="B8303" t="s">
        <v>8309</v>
      </c>
      <c r="C8303">
        <v>14623</v>
      </c>
      <c r="D8303">
        <v>14576</v>
      </c>
      <c r="E8303">
        <v>30</v>
      </c>
      <c r="F8303">
        <v>10562.9756568549</v>
      </c>
      <c r="G8303">
        <v>6.6129748839670164</v>
      </c>
      <c r="H8303">
        <v>9333.5908223793285</v>
      </c>
      <c r="I8303">
        <v>6473</v>
      </c>
      <c r="J8303">
        <v>5978</v>
      </c>
    </row>
    <row r="8304" spans="1:10" x14ac:dyDescent="0.25">
      <c r="A8304">
        <v>8303</v>
      </c>
      <c r="B8304" t="s">
        <v>8310</v>
      </c>
      <c r="C8304">
        <v>14623</v>
      </c>
      <c r="D8304">
        <v>14584</v>
      </c>
      <c r="E8304">
        <v>31</v>
      </c>
      <c r="F8304">
        <v>10615.73621160503</v>
      </c>
      <c r="G8304">
        <v>7.1547678119220777</v>
      </c>
      <c r="H8304">
        <v>8245.2425766569904</v>
      </c>
      <c r="I8304">
        <v>6473</v>
      </c>
      <c r="J8304">
        <v>6032</v>
      </c>
    </row>
    <row r="8305" spans="1:10" x14ac:dyDescent="0.25">
      <c r="A8305">
        <v>8304</v>
      </c>
      <c r="B8305" t="s">
        <v>8311</v>
      </c>
      <c r="C8305">
        <v>14623</v>
      </c>
      <c r="D8305">
        <v>14600</v>
      </c>
      <c r="E8305">
        <v>32</v>
      </c>
      <c r="F8305">
        <v>10812.62355688668</v>
      </c>
      <c r="G8305">
        <v>9.2909441683293927</v>
      </c>
      <c r="H8305">
        <v>9150.888918754672</v>
      </c>
      <c r="I8305">
        <v>6473</v>
      </c>
      <c r="J8305">
        <v>6297</v>
      </c>
    </row>
    <row r="8306" spans="1:10" x14ac:dyDescent="0.25">
      <c r="A8306">
        <v>8305</v>
      </c>
      <c r="B8306" t="s">
        <v>8312</v>
      </c>
      <c r="C8306">
        <v>14623</v>
      </c>
      <c r="D8306">
        <v>14577</v>
      </c>
      <c r="E8306">
        <v>33</v>
      </c>
      <c r="F8306">
        <v>10941.96110582162</v>
      </c>
      <c r="G8306">
        <v>7.3994364825845187</v>
      </c>
      <c r="H8306">
        <v>8332.7480974134833</v>
      </c>
      <c r="I8306">
        <v>6473</v>
      </c>
      <c r="J8306">
        <v>5979</v>
      </c>
    </row>
    <row r="8307" spans="1:10" x14ac:dyDescent="0.25">
      <c r="A8307">
        <v>8306</v>
      </c>
      <c r="B8307" t="s">
        <v>8313</v>
      </c>
      <c r="C8307">
        <v>14623</v>
      </c>
      <c r="D8307">
        <v>14585</v>
      </c>
      <c r="E8307">
        <v>34</v>
      </c>
      <c r="F8307">
        <v>11148.69263918966</v>
      </c>
      <c r="G8307">
        <v>9.4683248153033652</v>
      </c>
      <c r="H8307">
        <v>8252.860854557066</v>
      </c>
      <c r="I8307">
        <v>6473</v>
      </c>
      <c r="J8307">
        <v>6033</v>
      </c>
    </row>
    <row r="8308" spans="1:10" x14ac:dyDescent="0.25">
      <c r="A8308">
        <v>8307</v>
      </c>
      <c r="B8308" t="s">
        <v>8314</v>
      </c>
      <c r="C8308">
        <v>14623</v>
      </c>
      <c r="D8308">
        <v>14606</v>
      </c>
      <c r="E8308">
        <v>35</v>
      </c>
      <c r="F8308">
        <v>11154.6040228736</v>
      </c>
      <c r="G8308">
        <v>9.5474295178195838</v>
      </c>
      <c r="H8308">
        <v>9430.7015910840091</v>
      </c>
      <c r="I8308">
        <v>6473</v>
      </c>
      <c r="J8308">
        <v>6339</v>
      </c>
    </row>
    <row r="8309" spans="1:10" x14ac:dyDescent="0.25">
      <c r="A8309">
        <v>8308</v>
      </c>
      <c r="B8309" t="s">
        <v>8315</v>
      </c>
      <c r="C8309">
        <v>14623</v>
      </c>
      <c r="D8309">
        <v>14568</v>
      </c>
      <c r="E8309">
        <v>36</v>
      </c>
      <c r="F8309">
        <v>11618.62139330155</v>
      </c>
      <c r="G8309">
        <v>7.2463623258350092</v>
      </c>
      <c r="H8309">
        <v>10387.672701066949</v>
      </c>
      <c r="I8309">
        <v>6473</v>
      </c>
      <c r="J8309">
        <v>5910</v>
      </c>
    </row>
    <row r="8310" spans="1:10" x14ac:dyDescent="0.25">
      <c r="A8310">
        <v>8309</v>
      </c>
      <c r="B8310" t="s">
        <v>8316</v>
      </c>
      <c r="C8310">
        <v>14623</v>
      </c>
      <c r="D8310">
        <v>14567</v>
      </c>
      <c r="E8310">
        <v>37</v>
      </c>
      <c r="F8310">
        <v>11705.280689068341</v>
      </c>
      <c r="G8310">
        <v>7.3125353256700851</v>
      </c>
      <c r="H8310">
        <v>10475.544395136991</v>
      </c>
      <c r="I8310">
        <v>6473</v>
      </c>
      <c r="J8310">
        <v>5909</v>
      </c>
    </row>
    <row r="8311" spans="1:10" x14ac:dyDescent="0.25">
      <c r="A8311">
        <v>8310</v>
      </c>
      <c r="B8311" t="s">
        <v>8317</v>
      </c>
      <c r="C8311">
        <v>14623</v>
      </c>
      <c r="D8311">
        <v>14593</v>
      </c>
      <c r="E8311">
        <v>38</v>
      </c>
      <c r="F8311">
        <v>11796.17048769917</v>
      </c>
      <c r="G8311">
        <v>10.412740907222149</v>
      </c>
      <c r="H8311">
        <v>9974.4898641805321</v>
      </c>
      <c r="I8311">
        <v>6473</v>
      </c>
      <c r="J8311">
        <v>6200</v>
      </c>
    </row>
    <row r="8312" spans="1:10" x14ac:dyDescent="0.25">
      <c r="A8312">
        <v>8311</v>
      </c>
      <c r="B8312" t="s">
        <v>8318</v>
      </c>
      <c r="C8312">
        <v>14623</v>
      </c>
      <c r="D8312">
        <v>14574</v>
      </c>
      <c r="E8312">
        <v>39</v>
      </c>
      <c r="F8312">
        <v>11854.985990499081</v>
      </c>
      <c r="G8312">
        <v>9.1418686042801962</v>
      </c>
      <c r="H8312">
        <v>9721.962556699862</v>
      </c>
      <c r="I8312">
        <v>6473</v>
      </c>
      <c r="J8312">
        <v>5976</v>
      </c>
    </row>
    <row r="8313" spans="1:10" x14ac:dyDescent="0.25">
      <c r="A8313">
        <v>8312</v>
      </c>
      <c r="B8313" t="s">
        <v>8319</v>
      </c>
      <c r="C8313">
        <v>14623</v>
      </c>
      <c r="D8313">
        <v>14590</v>
      </c>
      <c r="E8313">
        <v>40</v>
      </c>
      <c r="F8313">
        <v>11983.533123095611</v>
      </c>
      <c r="G8313">
        <v>11.08037630555304</v>
      </c>
      <c r="H8313">
        <v>10002.431952389759</v>
      </c>
      <c r="I8313">
        <v>6473</v>
      </c>
      <c r="J8313">
        <v>6091</v>
      </c>
    </row>
    <row r="8314" spans="1:10" x14ac:dyDescent="0.25">
      <c r="A8314">
        <v>8313</v>
      </c>
      <c r="B8314" t="s">
        <v>8320</v>
      </c>
      <c r="C8314">
        <v>14623</v>
      </c>
      <c r="D8314">
        <v>14565</v>
      </c>
      <c r="E8314">
        <v>41</v>
      </c>
      <c r="F8314">
        <v>12056.98046473109</v>
      </c>
      <c r="G8314">
        <v>9.0427353485483195</v>
      </c>
      <c r="H8314">
        <v>10984.539163288309</v>
      </c>
      <c r="I8314">
        <v>6473</v>
      </c>
      <c r="J8314">
        <v>5907</v>
      </c>
    </row>
    <row r="8315" spans="1:10" x14ac:dyDescent="0.25">
      <c r="A8315">
        <v>8314</v>
      </c>
      <c r="B8315" t="s">
        <v>8321</v>
      </c>
      <c r="C8315">
        <v>14623</v>
      </c>
      <c r="D8315">
        <v>14566</v>
      </c>
      <c r="E8315">
        <v>42</v>
      </c>
      <c r="F8315">
        <v>12259.75524911279</v>
      </c>
      <c r="G8315">
        <v>9.1948164368345964</v>
      </c>
      <c r="H8315">
        <v>11157.262993673119</v>
      </c>
      <c r="I8315">
        <v>6473</v>
      </c>
      <c r="J8315">
        <v>5908</v>
      </c>
    </row>
    <row r="8316" spans="1:10" x14ac:dyDescent="0.25">
      <c r="A8316">
        <v>8315</v>
      </c>
      <c r="B8316" t="s">
        <v>8322</v>
      </c>
      <c r="C8316">
        <v>14623</v>
      </c>
      <c r="D8316">
        <v>14618</v>
      </c>
      <c r="E8316">
        <v>43</v>
      </c>
      <c r="F8316">
        <v>12529.387102915611</v>
      </c>
      <c r="G8316">
        <v>11.06515498374447</v>
      </c>
      <c r="H8316">
        <v>9324.7295931562912</v>
      </c>
      <c r="I8316">
        <v>6473</v>
      </c>
      <c r="J8316">
        <v>6467</v>
      </c>
    </row>
    <row r="8317" spans="1:10" x14ac:dyDescent="0.25">
      <c r="A8317">
        <v>8316</v>
      </c>
      <c r="B8317" t="s">
        <v>8323</v>
      </c>
      <c r="C8317">
        <v>14623</v>
      </c>
      <c r="D8317">
        <v>14589</v>
      </c>
      <c r="E8317">
        <v>44</v>
      </c>
      <c r="F8317">
        <v>12610.790585926101</v>
      </c>
      <c r="G8317">
        <v>11.12656453614043</v>
      </c>
      <c r="H8317">
        <v>10730.249591943169</v>
      </c>
      <c r="I8317">
        <v>6473</v>
      </c>
      <c r="J8317">
        <v>6090</v>
      </c>
    </row>
    <row r="8318" spans="1:10" x14ac:dyDescent="0.25">
      <c r="A8318">
        <v>8317</v>
      </c>
      <c r="B8318" t="s">
        <v>8324</v>
      </c>
      <c r="C8318">
        <v>14623</v>
      </c>
      <c r="D8318">
        <v>14559</v>
      </c>
      <c r="E8318">
        <v>45</v>
      </c>
      <c r="F8318">
        <v>12729.89511402119</v>
      </c>
      <c r="G8318">
        <v>8.2371304163369103</v>
      </c>
      <c r="H8318">
        <v>11480.85088900861</v>
      </c>
      <c r="I8318">
        <v>6473</v>
      </c>
      <c r="J8318">
        <v>5837</v>
      </c>
    </row>
    <row r="8319" spans="1:10" x14ac:dyDescent="0.25">
      <c r="A8319">
        <v>8318</v>
      </c>
      <c r="B8319" t="s">
        <v>8325</v>
      </c>
      <c r="C8319">
        <v>14623</v>
      </c>
      <c r="D8319">
        <v>14575</v>
      </c>
      <c r="E8319">
        <v>46</v>
      </c>
      <c r="F8319">
        <v>12831.249846935851</v>
      </c>
      <c r="G8319">
        <v>10.121733318635011</v>
      </c>
      <c r="H8319">
        <v>9585.4024262194926</v>
      </c>
      <c r="I8319">
        <v>6473</v>
      </c>
      <c r="J8319">
        <v>5977</v>
      </c>
    </row>
    <row r="8320" spans="1:10" x14ac:dyDescent="0.25">
      <c r="A8320">
        <v>8319</v>
      </c>
      <c r="B8320" t="s">
        <v>8326</v>
      </c>
      <c r="C8320">
        <v>14623</v>
      </c>
      <c r="D8320">
        <v>14597</v>
      </c>
      <c r="E8320">
        <v>47</v>
      </c>
      <c r="F8320">
        <v>13013.144781311399</v>
      </c>
      <c r="G8320">
        <v>11.32547162743132</v>
      </c>
      <c r="H8320">
        <v>10911.37125338562</v>
      </c>
      <c r="I8320">
        <v>6473</v>
      </c>
      <c r="J8320">
        <v>6243</v>
      </c>
    </row>
    <row r="8321" spans="1:10" x14ac:dyDescent="0.25">
      <c r="A8321">
        <v>8320</v>
      </c>
      <c r="B8321" t="s">
        <v>8327</v>
      </c>
      <c r="C8321">
        <v>14623</v>
      </c>
      <c r="D8321">
        <v>14581</v>
      </c>
      <c r="E8321">
        <v>48</v>
      </c>
      <c r="F8321">
        <v>13140.86899833228</v>
      </c>
      <c r="G8321">
        <v>12.448611265715019</v>
      </c>
      <c r="H8321">
        <v>11112.035575803649</v>
      </c>
      <c r="I8321">
        <v>6473</v>
      </c>
      <c r="J8321">
        <v>6029</v>
      </c>
    </row>
    <row r="8322" spans="1:10" x14ac:dyDescent="0.25">
      <c r="A8322">
        <v>8321</v>
      </c>
      <c r="B8322" t="s">
        <v>8328</v>
      </c>
      <c r="C8322">
        <v>14623</v>
      </c>
      <c r="D8322">
        <v>14573</v>
      </c>
      <c r="E8322">
        <v>49</v>
      </c>
      <c r="F8322">
        <v>13387.090105251111</v>
      </c>
      <c r="G8322">
        <v>12.69483237263386</v>
      </c>
      <c r="H8322">
        <v>11591.196198927169</v>
      </c>
      <c r="I8322">
        <v>6473</v>
      </c>
      <c r="J8322">
        <v>5975</v>
      </c>
    </row>
    <row r="8323" spans="1:10" x14ac:dyDescent="0.25">
      <c r="A8323">
        <v>8322</v>
      </c>
      <c r="B8323" t="s">
        <v>8329</v>
      </c>
      <c r="C8323">
        <v>14623</v>
      </c>
      <c r="D8323">
        <v>14557</v>
      </c>
      <c r="E8323">
        <v>50</v>
      </c>
      <c r="F8323">
        <v>13552.369344963399</v>
      </c>
      <c r="G8323">
        <v>10.094253037723099</v>
      </c>
      <c r="H8323">
        <v>11998.66663613164</v>
      </c>
      <c r="I8323">
        <v>6473</v>
      </c>
      <c r="J8323">
        <v>5835</v>
      </c>
    </row>
    <row r="8324" spans="1:10" x14ac:dyDescent="0.25">
      <c r="A8324">
        <v>8323</v>
      </c>
      <c r="B8324" t="s">
        <v>8330</v>
      </c>
      <c r="C8324">
        <v>14623</v>
      </c>
      <c r="D8324">
        <v>14580</v>
      </c>
      <c r="E8324">
        <v>51</v>
      </c>
      <c r="F8324">
        <v>13587.55096379617</v>
      </c>
      <c r="G8324">
        <v>12.103324914010489</v>
      </c>
      <c r="H8324">
        <v>11549.185682902171</v>
      </c>
      <c r="I8324">
        <v>6473</v>
      </c>
      <c r="J8324">
        <v>6028</v>
      </c>
    </row>
    <row r="8325" spans="1:10" x14ac:dyDescent="0.25">
      <c r="A8325">
        <v>8324</v>
      </c>
      <c r="B8325" t="s">
        <v>8331</v>
      </c>
      <c r="C8325">
        <v>14623</v>
      </c>
      <c r="D8325">
        <v>14551</v>
      </c>
      <c r="E8325">
        <v>52</v>
      </c>
      <c r="F8325">
        <v>13604.276158932011</v>
      </c>
      <c r="G8325">
        <v>8.4377551852132875</v>
      </c>
      <c r="H8325">
        <v>12351.42412799362</v>
      </c>
      <c r="I8325">
        <v>6473</v>
      </c>
      <c r="J8325">
        <v>5771</v>
      </c>
    </row>
    <row r="8326" spans="1:10" x14ac:dyDescent="0.25">
      <c r="A8326">
        <v>8325</v>
      </c>
      <c r="B8326" t="s">
        <v>8332</v>
      </c>
      <c r="C8326">
        <v>14623</v>
      </c>
      <c r="D8326">
        <v>14558</v>
      </c>
      <c r="E8326">
        <v>53</v>
      </c>
      <c r="F8326">
        <v>13619.62688163999</v>
      </c>
      <c r="G8326">
        <v>10.134622270498451</v>
      </c>
      <c r="H8326">
        <v>11647.824193107939</v>
      </c>
      <c r="I8326">
        <v>6473</v>
      </c>
      <c r="J8326">
        <v>5836</v>
      </c>
    </row>
    <row r="8327" spans="1:10" x14ac:dyDescent="0.25">
      <c r="A8327">
        <v>8326</v>
      </c>
      <c r="B8327" t="s">
        <v>8333</v>
      </c>
      <c r="C8327">
        <v>14623</v>
      </c>
      <c r="D8327">
        <v>14550</v>
      </c>
      <c r="E8327">
        <v>54</v>
      </c>
      <c r="F8327">
        <v>13706.764248048061</v>
      </c>
      <c r="G8327">
        <v>8.5134254610579205</v>
      </c>
      <c r="H8327">
        <v>12455.209246435619</v>
      </c>
      <c r="I8327">
        <v>6473</v>
      </c>
      <c r="J8327">
        <v>5770</v>
      </c>
    </row>
    <row r="8328" spans="1:10" x14ac:dyDescent="0.25">
      <c r="A8328">
        <v>8327</v>
      </c>
      <c r="B8328" t="s">
        <v>8334</v>
      </c>
      <c r="C8328">
        <v>14623</v>
      </c>
      <c r="D8328">
        <v>14564</v>
      </c>
      <c r="E8328">
        <v>55</v>
      </c>
      <c r="F8328">
        <v>13729.25709210471</v>
      </c>
      <c r="G8328">
        <v>13.036999359487449</v>
      </c>
      <c r="H8328">
        <v>11984.79892390983</v>
      </c>
      <c r="I8328">
        <v>6473</v>
      </c>
      <c r="J8328">
        <v>5906</v>
      </c>
    </row>
    <row r="8329" spans="1:10" x14ac:dyDescent="0.25">
      <c r="A8329">
        <v>8328</v>
      </c>
      <c r="B8329" t="s">
        <v>8335</v>
      </c>
      <c r="C8329">
        <v>14623</v>
      </c>
      <c r="D8329">
        <v>14605</v>
      </c>
      <c r="E8329">
        <v>56</v>
      </c>
      <c r="F8329">
        <v>13832.377142613001</v>
      </c>
      <c r="G8329">
        <v>11.55575935762413</v>
      </c>
      <c r="H8329">
        <v>11656.984601506711</v>
      </c>
      <c r="I8329">
        <v>6473</v>
      </c>
      <c r="J8329">
        <v>6338</v>
      </c>
    </row>
    <row r="8330" spans="1:10" x14ac:dyDescent="0.25">
      <c r="A8330">
        <v>8329</v>
      </c>
      <c r="B8330" t="s">
        <v>8336</v>
      </c>
      <c r="C8330">
        <v>14623</v>
      </c>
      <c r="D8330">
        <v>14588</v>
      </c>
      <c r="E8330">
        <v>57</v>
      </c>
      <c r="F8330">
        <v>13847.99835100854</v>
      </c>
      <c r="G8330">
        <v>11.95161180470417</v>
      </c>
      <c r="H8330">
        <v>11699.58705261055</v>
      </c>
      <c r="I8330">
        <v>6473</v>
      </c>
      <c r="J8330">
        <v>6089</v>
      </c>
    </row>
    <row r="8331" spans="1:10" x14ac:dyDescent="0.25">
      <c r="A8331">
        <v>8330</v>
      </c>
      <c r="B8331" t="s">
        <v>8337</v>
      </c>
      <c r="C8331">
        <v>14623</v>
      </c>
      <c r="D8331">
        <v>14549</v>
      </c>
      <c r="E8331">
        <v>58</v>
      </c>
      <c r="F8331">
        <v>14140.980592748259</v>
      </c>
      <c r="G8331">
        <v>10.6057354445612</v>
      </c>
      <c r="H8331">
        <v>12721.23110249984</v>
      </c>
      <c r="I8331">
        <v>6473</v>
      </c>
      <c r="J8331">
        <v>5769</v>
      </c>
    </row>
    <row r="8332" spans="1:10" x14ac:dyDescent="0.25">
      <c r="A8332">
        <v>8331</v>
      </c>
      <c r="B8332" t="s">
        <v>8338</v>
      </c>
      <c r="C8332">
        <v>14623</v>
      </c>
      <c r="D8332">
        <v>14556</v>
      </c>
      <c r="E8332">
        <v>59</v>
      </c>
      <c r="F8332">
        <v>14521.876492340611</v>
      </c>
      <c r="G8332">
        <v>10.673358544505749</v>
      </c>
      <c r="H8332">
        <v>12470.40645842453</v>
      </c>
      <c r="I8332">
        <v>6473</v>
      </c>
      <c r="J8332">
        <v>5834</v>
      </c>
    </row>
    <row r="8333" spans="1:10" x14ac:dyDescent="0.25">
      <c r="A8333">
        <v>8332</v>
      </c>
      <c r="B8333" t="s">
        <v>8339</v>
      </c>
      <c r="C8333">
        <v>14623</v>
      </c>
      <c r="D8333">
        <v>14572</v>
      </c>
      <c r="E8333">
        <v>60</v>
      </c>
      <c r="F8333">
        <v>14576.245761420971</v>
      </c>
      <c r="G8333">
        <v>13.092019711635301</v>
      </c>
      <c r="H8333">
        <v>12394.442438991349</v>
      </c>
      <c r="I8333">
        <v>6473</v>
      </c>
      <c r="J8333">
        <v>5974</v>
      </c>
    </row>
    <row r="8334" spans="1:10" x14ac:dyDescent="0.25">
      <c r="A8334">
        <v>8333</v>
      </c>
      <c r="B8334" t="s">
        <v>8340</v>
      </c>
      <c r="C8334">
        <v>14623</v>
      </c>
      <c r="D8334">
        <v>14571</v>
      </c>
      <c r="E8334">
        <v>61</v>
      </c>
      <c r="F8334">
        <v>14717.50294500034</v>
      </c>
      <c r="G8334">
        <v>13.23327689521466</v>
      </c>
      <c r="H8334">
        <v>12511.94425128176</v>
      </c>
      <c r="I8334">
        <v>6473</v>
      </c>
      <c r="J8334">
        <v>5973</v>
      </c>
    </row>
    <row r="8335" spans="1:10" x14ac:dyDescent="0.25">
      <c r="A8335">
        <v>8334</v>
      </c>
      <c r="B8335" t="s">
        <v>8341</v>
      </c>
      <c r="C8335">
        <v>14623</v>
      </c>
      <c r="D8335">
        <v>14579</v>
      </c>
      <c r="E8335">
        <v>62</v>
      </c>
      <c r="F8335">
        <v>15214.14238140839</v>
      </c>
      <c r="G8335">
        <v>12.97621982750406</v>
      </c>
      <c r="H8335">
        <v>12963.5665053797</v>
      </c>
      <c r="I8335">
        <v>6473</v>
      </c>
      <c r="J8335">
        <v>6027</v>
      </c>
    </row>
    <row r="8336" spans="1:10" x14ac:dyDescent="0.25">
      <c r="A8336">
        <v>8335</v>
      </c>
      <c r="B8336" t="s">
        <v>8342</v>
      </c>
      <c r="C8336">
        <v>14623</v>
      </c>
      <c r="D8336">
        <v>14563</v>
      </c>
      <c r="E8336">
        <v>63</v>
      </c>
      <c r="F8336">
        <v>15324.00308371362</v>
      </c>
      <c r="G8336">
        <v>14.63174535109636</v>
      </c>
      <c r="H8336">
        <v>12889.877021580331</v>
      </c>
      <c r="I8336">
        <v>6473</v>
      </c>
      <c r="J8336">
        <v>5905</v>
      </c>
    </row>
    <row r="8337" spans="1:10" x14ac:dyDescent="0.25">
      <c r="A8337">
        <v>8336</v>
      </c>
      <c r="B8337" t="s">
        <v>8343</v>
      </c>
      <c r="C8337">
        <v>14623</v>
      </c>
      <c r="D8337">
        <v>14555</v>
      </c>
      <c r="E8337">
        <v>64</v>
      </c>
      <c r="F8337">
        <v>15396.770835344159</v>
      </c>
      <c r="G8337">
        <v>14.548355050086659</v>
      </c>
      <c r="H8337">
        <v>13014.212921709001</v>
      </c>
      <c r="I8337">
        <v>6473</v>
      </c>
      <c r="J8337">
        <v>5833</v>
      </c>
    </row>
    <row r="8338" spans="1:10" x14ac:dyDescent="0.25">
      <c r="A8338">
        <v>8337</v>
      </c>
      <c r="B8338" t="s">
        <v>8344</v>
      </c>
      <c r="C8338">
        <v>14623</v>
      </c>
      <c r="D8338">
        <v>14554</v>
      </c>
      <c r="E8338">
        <v>65</v>
      </c>
      <c r="F8338">
        <v>15441.320048063209</v>
      </c>
      <c r="G8338">
        <v>14.749062315445959</v>
      </c>
      <c r="H8338">
        <v>13337.3264441964</v>
      </c>
      <c r="I8338">
        <v>6473</v>
      </c>
      <c r="J8338">
        <v>5832</v>
      </c>
    </row>
    <row r="8339" spans="1:10" x14ac:dyDescent="0.25">
      <c r="A8339">
        <v>8338</v>
      </c>
      <c r="B8339" t="s">
        <v>8345</v>
      </c>
      <c r="C8339">
        <v>14623</v>
      </c>
      <c r="D8339">
        <v>14546</v>
      </c>
      <c r="E8339">
        <v>66</v>
      </c>
      <c r="F8339">
        <v>15875.293853869051</v>
      </c>
      <c r="G8339">
        <v>15.18303612125179</v>
      </c>
      <c r="H8339">
        <v>14008.86442204844</v>
      </c>
      <c r="I8339">
        <v>6473</v>
      </c>
      <c r="J8339">
        <v>5766</v>
      </c>
    </row>
    <row r="8340" spans="1:10" x14ac:dyDescent="0.25">
      <c r="A8340">
        <v>8339</v>
      </c>
      <c r="B8340" t="s">
        <v>8346</v>
      </c>
      <c r="C8340">
        <v>14623</v>
      </c>
      <c r="D8340">
        <v>14578</v>
      </c>
      <c r="E8340">
        <v>67</v>
      </c>
      <c r="F8340">
        <v>15962.753596018851</v>
      </c>
      <c r="G8340">
        <v>13.85812700060179</v>
      </c>
      <c r="H8340">
        <v>13103.346210273379</v>
      </c>
      <c r="I8340">
        <v>6473</v>
      </c>
      <c r="J8340">
        <v>6026</v>
      </c>
    </row>
    <row r="8341" spans="1:10" x14ac:dyDescent="0.25">
      <c r="A8341">
        <v>8340</v>
      </c>
      <c r="B8341" t="s">
        <v>8347</v>
      </c>
      <c r="C8341">
        <v>14623</v>
      </c>
      <c r="D8341">
        <v>14596</v>
      </c>
      <c r="E8341">
        <v>68</v>
      </c>
      <c r="F8341">
        <v>16026.72569535109</v>
      </c>
      <c r="G8341">
        <v>13.2015207721777</v>
      </c>
      <c r="H8341">
        <v>12166.82668372867</v>
      </c>
      <c r="I8341">
        <v>6473</v>
      </c>
      <c r="J8341">
        <v>6242</v>
      </c>
    </row>
    <row r="8342" spans="1:10" x14ac:dyDescent="0.25">
      <c r="A8342">
        <v>8341</v>
      </c>
      <c r="B8342" t="s">
        <v>8348</v>
      </c>
      <c r="C8342">
        <v>14623</v>
      </c>
      <c r="D8342">
        <v>14570</v>
      </c>
      <c r="E8342">
        <v>69</v>
      </c>
      <c r="F8342">
        <v>16182.20383273617</v>
      </c>
      <c r="G8342">
        <v>13.702265915999901</v>
      </c>
      <c r="H8342">
        <v>13786.47952570348</v>
      </c>
      <c r="I8342">
        <v>6473</v>
      </c>
      <c r="J8342">
        <v>5972</v>
      </c>
    </row>
    <row r="8343" spans="1:10" x14ac:dyDescent="0.25">
      <c r="A8343">
        <v>8342</v>
      </c>
      <c r="B8343" t="s">
        <v>8349</v>
      </c>
      <c r="C8343">
        <v>14623</v>
      </c>
      <c r="D8343">
        <v>14587</v>
      </c>
      <c r="E8343">
        <v>70</v>
      </c>
      <c r="F8343">
        <v>16201.821153848599</v>
      </c>
      <c r="G8343">
        <v>14.097194558431539</v>
      </c>
      <c r="H8343">
        <v>13265.35417266223</v>
      </c>
      <c r="I8343">
        <v>6473</v>
      </c>
      <c r="J8343">
        <v>6088</v>
      </c>
    </row>
    <row r="8344" spans="1:10" x14ac:dyDescent="0.25">
      <c r="A8344">
        <v>8343</v>
      </c>
      <c r="B8344" t="s">
        <v>8350</v>
      </c>
      <c r="C8344">
        <v>14623</v>
      </c>
      <c r="D8344">
        <v>14599</v>
      </c>
      <c r="E8344">
        <v>71</v>
      </c>
      <c r="F8344">
        <v>16213.694074873911</v>
      </c>
      <c r="G8344">
        <v>14.03378570258667</v>
      </c>
      <c r="H8344">
        <v>13444.39997473294</v>
      </c>
      <c r="I8344">
        <v>6473</v>
      </c>
      <c r="J8344">
        <v>6296</v>
      </c>
    </row>
    <row r="8345" spans="1:10" x14ac:dyDescent="0.25">
      <c r="A8345">
        <v>8344</v>
      </c>
      <c r="B8345" t="s">
        <v>8351</v>
      </c>
      <c r="C8345">
        <v>14623</v>
      </c>
      <c r="D8345">
        <v>14553</v>
      </c>
      <c r="E8345">
        <v>72</v>
      </c>
      <c r="F8345">
        <v>16248.75219289324</v>
      </c>
      <c r="G8345">
        <v>15.268200243146</v>
      </c>
      <c r="H8345">
        <v>13826.33406874641</v>
      </c>
      <c r="I8345">
        <v>6473</v>
      </c>
      <c r="J8345">
        <v>5831</v>
      </c>
    </row>
    <row r="8346" spans="1:10" x14ac:dyDescent="0.25">
      <c r="A8346">
        <v>8345</v>
      </c>
      <c r="B8346" t="s">
        <v>8352</v>
      </c>
      <c r="C8346">
        <v>14623</v>
      </c>
      <c r="D8346">
        <v>14595</v>
      </c>
      <c r="E8346">
        <v>73</v>
      </c>
      <c r="F8346">
        <v>16271.317306832339</v>
      </c>
      <c r="G8346">
        <v>14.0914089345451</v>
      </c>
      <c r="H8346">
        <v>13232.07887523341</v>
      </c>
      <c r="I8346">
        <v>6473</v>
      </c>
      <c r="J8346">
        <v>6241</v>
      </c>
    </row>
    <row r="8347" spans="1:10" x14ac:dyDescent="0.25">
      <c r="A8347">
        <v>8346</v>
      </c>
      <c r="B8347" t="s">
        <v>8353</v>
      </c>
      <c r="C8347">
        <v>14623</v>
      </c>
      <c r="D8347">
        <v>14604</v>
      </c>
      <c r="E8347">
        <v>74</v>
      </c>
      <c r="F8347">
        <v>16361.102473777801</v>
      </c>
      <c r="G8347">
        <v>14.18119410149056</v>
      </c>
      <c r="H8347">
        <v>13581.45463387294</v>
      </c>
      <c r="I8347">
        <v>6473</v>
      </c>
      <c r="J8347">
        <v>6337</v>
      </c>
    </row>
    <row r="8348" spans="1:10" x14ac:dyDescent="0.25">
      <c r="A8348">
        <v>8347</v>
      </c>
      <c r="B8348" t="s">
        <v>8354</v>
      </c>
      <c r="C8348">
        <v>14623</v>
      </c>
      <c r="D8348">
        <v>14545</v>
      </c>
      <c r="E8348">
        <v>75</v>
      </c>
      <c r="F8348">
        <v>16592.920327121428</v>
      </c>
      <c r="G8348">
        <v>15.900662594504171</v>
      </c>
      <c r="H8348">
        <v>14619.78016680351</v>
      </c>
      <c r="I8348">
        <v>6473</v>
      </c>
      <c r="J8348">
        <v>5765</v>
      </c>
    </row>
    <row r="8349" spans="1:10" x14ac:dyDescent="0.25">
      <c r="A8349">
        <v>8348</v>
      </c>
      <c r="B8349" t="s">
        <v>8355</v>
      </c>
      <c r="C8349">
        <v>14623</v>
      </c>
      <c r="D8349">
        <v>14541</v>
      </c>
      <c r="E8349">
        <v>76</v>
      </c>
      <c r="F8349">
        <v>16735.455887286382</v>
      </c>
      <c r="G8349">
        <v>16.04319815466912</v>
      </c>
      <c r="H8349">
        <v>14818.347428773101</v>
      </c>
      <c r="I8349">
        <v>6473</v>
      </c>
      <c r="J8349">
        <v>5694</v>
      </c>
    </row>
    <row r="8350" spans="1:10" x14ac:dyDescent="0.25">
      <c r="A8350">
        <v>8349</v>
      </c>
      <c r="B8350" t="s">
        <v>8356</v>
      </c>
      <c r="C8350">
        <v>14623</v>
      </c>
      <c r="D8350">
        <v>14592</v>
      </c>
      <c r="E8350">
        <v>77</v>
      </c>
      <c r="F8350">
        <v>16798.774753666989</v>
      </c>
      <c r="G8350">
        <v>14.164694106698009</v>
      </c>
      <c r="H8350">
        <v>14141.086453492429</v>
      </c>
      <c r="I8350">
        <v>6473</v>
      </c>
      <c r="J8350">
        <v>6199</v>
      </c>
    </row>
    <row r="8351" spans="1:10" x14ac:dyDescent="0.25">
      <c r="A8351">
        <v>8350</v>
      </c>
      <c r="B8351" t="s">
        <v>8357</v>
      </c>
      <c r="C8351">
        <v>14623</v>
      </c>
      <c r="D8351">
        <v>14540</v>
      </c>
      <c r="E8351">
        <v>78</v>
      </c>
      <c r="F8351">
        <v>16865.580860685561</v>
      </c>
      <c r="G8351">
        <v>16.173323128068301</v>
      </c>
      <c r="H8351">
        <v>14941.02047950491</v>
      </c>
      <c r="I8351">
        <v>6473</v>
      </c>
      <c r="J8351">
        <v>5693</v>
      </c>
    </row>
    <row r="8352" spans="1:10" x14ac:dyDescent="0.25">
      <c r="A8352">
        <v>8351</v>
      </c>
      <c r="B8352" t="s">
        <v>8358</v>
      </c>
      <c r="C8352">
        <v>14623</v>
      </c>
      <c r="D8352">
        <v>14544</v>
      </c>
      <c r="E8352">
        <v>79</v>
      </c>
      <c r="F8352">
        <v>16898.463665516629</v>
      </c>
      <c r="G8352">
        <v>16.20620593289938</v>
      </c>
      <c r="H8352">
        <v>14916.32218336195</v>
      </c>
      <c r="I8352">
        <v>6473</v>
      </c>
      <c r="J8352">
        <v>5764</v>
      </c>
    </row>
    <row r="8353" spans="1:10" x14ac:dyDescent="0.25">
      <c r="A8353">
        <v>8352</v>
      </c>
      <c r="B8353" t="s">
        <v>8359</v>
      </c>
      <c r="C8353">
        <v>14623</v>
      </c>
      <c r="D8353">
        <v>14547</v>
      </c>
      <c r="E8353">
        <v>80</v>
      </c>
      <c r="F8353">
        <v>16936.67849769456</v>
      </c>
      <c r="G8353">
        <v>16.244420765077301</v>
      </c>
      <c r="H8353">
        <v>13269.23570934813</v>
      </c>
      <c r="I8353">
        <v>6473</v>
      </c>
      <c r="J8353">
        <v>5767</v>
      </c>
    </row>
    <row r="8354" spans="1:10" x14ac:dyDescent="0.25">
      <c r="A8354">
        <v>8353</v>
      </c>
      <c r="B8354" t="s">
        <v>8360</v>
      </c>
      <c r="C8354">
        <v>14623</v>
      </c>
      <c r="D8354">
        <v>14569</v>
      </c>
      <c r="E8354">
        <v>81</v>
      </c>
      <c r="F8354">
        <v>17013.515737385849</v>
      </c>
      <c r="G8354">
        <v>14.495073430591511</v>
      </c>
      <c r="H8354">
        <v>14519.21123304192</v>
      </c>
      <c r="I8354">
        <v>6473</v>
      </c>
      <c r="J8354">
        <v>5971</v>
      </c>
    </row>
    <row r="8355" spans="1:10" x14ac:dyDescent="0.25">
      <c r="A8355">
        <v>8354</v>
      </c>
      <c r="B8355" t="s">
        <v>8361</v>
      </c>
      <c r="C8355">
        <v>14623</v>
      </c>
      <c r="D8355">
        <v>14552</v>
      </c>
      <c r="E8355">
        <v>82</v>
      </c>
      <c r="F8355">
        <v>17136.517351657199</v>
      </c>
      <c r="G8355">
        <v>15.800859338404379</v>
      </c>
      <c r="H8355">
        <v>14052.76699330368</v>
      </c>
      <c r="I8355">
        <v>6473</v>
      </c>
      <c r="J8355">
        <v>5830</v>
      </c>
    </row>
    <row r="8356" spans="1:10" x14ac:dyDescent="0.25">
      <c r="A8356">
        <v>8355</v>
      </c>
      <c r="B8356" t="s">
        <v>8362</v>
      </c>
      <c r="C8356">
        <v>14623</v>
      </c>
      <c r="D8356">
        <v>14586</v>
      </c>
      <c r="E8356">
        <v>83</v>
      </c>
      <c r="F8356">
        <v>17171.853908793619</v>
      </c>
      <c r="G8356">
        <v>15.067227313376559</v>
      </c>
      <c r="H8356">
        <v>13945.832689686291</v>
      </c>
      <c r="I8356">
        <v>6473</v>
      </c>
      <c r="J8356">
        <v>6087</v>
      </c>
    </row>
    <row r="8357" spans="1:10" x14ac:dyDescent="0.25">
      <c r="A8357">
        <v>8356</v>
      </c>
      <c r="B8357" t="s">
        <v>8363</v>
      </c>
      <c r="C8357">
        <v>14623</v>
      </c>
      <c r="D8357">
        <v>14548</v>
      </c>
      <c r="E8357">
        <v>84</v>
      </c>
      <c r="F8357">
        <v>17405.390315700399</v>
      </c>
      <c r="G8357">
        <v>16.713132583083141</v>
      </c>
      <c r="H8357">
        <v>13242.37079794585</v>
      </c>
      <c r="I8357">
        <v>6473</v>
      </c>
      <c r="J8357">
        <v>5768</v>
      </c>
    </row>
    <row r="8358" spans="1:10" x14ac:dyDescent="0.25">
      <c r="A8358">
        <v>8357</v>
      </c>
      <c r="B8358" t="s">
        <v>8364</v>
      </c>
      <c r="C8358">
        <v>14623</v>
      </c>
      <c r="D8358">
        <v>14561</v>
      </c>
      <c r="E8358">
        <v>85</v>
      </c>
      <c r="F8358">
        <v>17466.973540538329</v>
      </c>
      <c r="G8358">
        <v>14.63444626728994</v>
      </c>
      <c r="H8358">
        <v>14507.923835580799</v>
      </c>
      <c r="I8358">
        <v>6473</v>
      </c>
      <c r="J8358">
        <v>5903</v>
      </c>
    </row>
    <row r="8359" spans="1:10" x14ac:dyDescent="0.25">
      <c r="A8359">
        <v>8358</v>
      </c>
      <c r="B8359" t="s">
        <v>8365</v>
      </c>
      <c r="C8359">
        <v>14623</v>
      </c>
      <c r="D8359">
        <v>14562</v>
      </c>
      <c r="E8359">
        <v>86</v>
      </c>
      <c r="F8359">
        <v>17529.129544496031</v>
      </c>
      <c r="G8359">
        <v>16.11399421331766</v>
      </c>
      <c r="H8359">
        <v>14140.65726398962</v>
      </c>
      <c r="I8359">
        <v>6473</v>
      </c>
      <c r="J8359">
        <v>5904</v>
      </c>
    </row>
    <row r="8360" spans="1:10" x14ac:dyDescent="0.25">
      <c r="A8360">
        <v>8359</v>
      </c>
      <c r="B8360" t="s">
        <v>8366</v>
      </c>
      <c r="C8360">
        <v>14623</v>
      </c>
      <c r="D8360">
        <v>14539</v>
      </c>
      <c r="E8360">
        <v>87</v>
      </c>
      <c r="F8360">
        <v>17556.759131750048</v>
      </c>
      <c r="G8360">
        <v>16.864501399132799</v>
      </c>
      <c r="H8360">
        <v>15558.95269841934</v>
      </c>
      <c r="I8360">
        <v>6473</v>
      </c>
      <c r="J8360">
        <v>5692</v>
      </c>
    </row>
    <row r="8361" spans="1:10" x14ac:dyDescent="0.25">
      <c r="A8361">
        <v>8360</v>
      </c>
      <c r="B8361" t="s">
        <v>8367</v>
      </c>
      <c r="C8361">
        <v>14623</v>
      </c>
      <c r="D8361">
        <v>14538</v>
      </c>
      <c r="E8361">
        <v>88</v>
      </c>
      <c r="F8361">
        <v>17725.922338761589</v>
      </c>
      <c r="G8361">
        <v>17.033664606144331</v>
      </c>
      <c r="H8361">
        <v>15755.447958314229</v>
      </c>
      <c r="I8361">
        <v>6473</v>
      </c>
      <c r="J8361">
        <v>5642</v>
      </c>
    </row>
    <row r="8362" spans="1:10" x14ac:dyDescent="0.25">
      <c r="A8362">
        <v>8361</v>
      </c>
      <c r="B8362" t="s">
        <v>8368</v>
      </c>
      <c r="C8362">
        <v>14623</v>
      </c>
      <c r="D8362">
        <v>14591</v>
      </c>
      <c r="E8362">
        <v>89</v>
      </c>
      <c r="F8362">
        <v>17793.740942436751</v>
      </c>
      <c r="G8362">
        <v>14.910918748275339</v>
      </c>
      <c r="H8362">
        <v>15098.52807845309</v>
      </c>
      <c r="I8362">
        <v>6473</v>
      </c>
      <c r="J8362">
        <v>6198</v>
      </c>
    </row>
    <row r="8363" spans="1:10" x14ac:dyDescent="0.25">
      <c r="A8363">
        <v>8362</v>
      </c>
      <c r="B8363" t="s">
        <v>8369</v>
      </c>
      <c r="C8363">
        <v>14623</v>
      </c>
      <c r="D8363">
        <v>14537</v>
      </c>
      <c r="E8363">
        <v>90</v>
      </c>
      <c r="F8363">
        <v>17858.93804176827</v>
      </c>
      <c r="G8363">
        <v>17.166680309151008</v>
      </c>
      <c r="H8363">
        <v>15881.8122120591</v>
      </c>
      <c r="I8363">
        <v>6473</v>
      </c>
      <c r="J8363">
        <v>5641</v>
      </c>
    </row>
    <row r="8364" spans="1:10" x14ac:dyDescent="0.25">
      <c r="A8364">
        <v>8363</v>
      </c>
      <c r="B8364" t="s">
        <v>8370</v>
      </c>
      <c r="C8364">
        <v>14623</v>
      </c>
      <c r="D8364">
        <v>14542</v>
      </c>
      <c r="E8364">
        <v>91</v>
      </c>
      <c r="F8364">
        <v>18259.8614693495</v>
      </c>
      <c r="G8364">
        <v>17.567603736732249</v>
      </c>
      <c r="H8364">
        <v>14001.2053913119</v>
      </c>
      <c r="I8364">
        <v>6473</v>
      </c>
      <c r="J8364">
        <v>5695</v>
      </c>
    </row>
    <row r="8365" spans="1:10" x14ac:dyDescent="0.25">
      <c r="A8365">
        <v>8364</v>
      </c>
      <c r="B8365" t="s">
        <v>8371</v>
      </c>
      <c r="C8365">
        <v>14623</v>
      </c>
      <c r="D8365">
        <v>14543</v>
      </c>
      <c r="E8365">
        <v>92</v>
      </c>
      <c r="F8365">
        <v>18363.628953541531</v>
      </c>
      <c r="G8365">
        <v>17.671371220924279</v>
      </c>
      <c r="H8365">
        <v>14095.337683095569</v>
      </c>
      <c r="I8365">
        <v>6473</v>
      </c>
      <c r="J8365">
        <v>5696</v>
      </c>
    </row>
    <row r="8366" spans="1:10" x14ac:dyDescent="0.25">
      <c r="A8366">
        <v>8365</v>
      </c>
      <c r="B8366" t="s">
        <v>8372</v>
      </c>
      <c r="C8366">
        <v>14623</v>
      </c>
      <c r="D8366">
        <v>14560</v>
      </c>
      <c r="E8366">
        <v>93</v>
      </c>
      <c r="F8366">
        <v>18721.336268853389</v>
      </c>
      <c r="G8366">
        <v>15.74146262936344</v>
      </c>
      <c r="H8366">
        <v>15775.58899785414</v>
      </c>
      <c r="I8366">
        <v>6473</v>
      </c>
      <c r="J8366">
        <v>5902</v>
      </c>
    </row>
    <row r="8367" spans="1:10" x14ac:dyDescent="0.25">
      <c r="A8367">
        <v>8366</v>
      </c>
      <c r="B8367" t="s">
        <v>8373</v>
      </c>
      <c r="C8367">
        <v>14623</v>
      </c>
      <c r="D8367">
        <v>14536</v>
      </c>
      <c r="E8367">
        <v>94</v>
      </c>
      <c r="F8367">
        <v>19501.74179851975</v>
      </c>
      <c r="G8367">
        <v>14.692938136911341</v>
      </c>
      <c r="H8367">
        <v>16382.69999747731</v>
      </c>
      <c r="I8367">
        <v>6473</v>
      </c>
      <c r="J8367">
        <v>5537</v>
      </c>
    </row>
    <row r="8368" spans="1:10" x14ac:dyDescent="0.25">
      <c r="A8368">
        <v>8367</v>
      </c>
      <c r="B8368" t="s">
        <v>8374</v>
      </c>
      <c r="C8368">
        <v>14624</v>
      </c>
      <c r="D8368">
        <v>14624</v>
      </c>
      <c r="E8368">
        <v>1</v>
      </c>
      <c r="F8368">
        <v>0</v>
      </c>
      <c r="G8368">
        <v>0</v>
      </c>
      <c r="H8368">
        <v>0</v>
      </c>
      <c r="I8368">
        <v>6474</v>
      </c>
      <c r="J8368">
        <v>6474</v>
      </c>
    </row>
    <row r="8369" spans="1:10" x14ac:dyDescent="0.25">
      <c r="A8369">
        <v>8368</v>
      </c>
      <c r="B8369" t="s">
        <v>8375</v>
      </c>
      <c r="C8369">
        <v>14624</v>
      </c>
      <c r="D8369">
        <v>14617</v>
      </c>
      <c r="E8369">
        <v>2</v>
      </c>
      <c r="F8369">
        <v>208.14172229378829</v>
      </c>
      <c r="G8369">
        <v>0.15610629172034121</v>
      </c>
      <c r="H8369">
        <v>207.94231936819321</v>
      </c>
      <c r="I8369">
        <v>6474</v>
      </c>
      <c r="J8369">
        <v>6431</v>
      </c>
    </row>
    <row r="8370" spans="1:10" x14ac:dyDescent="0.25">
      <c r="A8370">
        <v>8369</v>
      </c>
      <c r="B8370" t="s">
        <v>8376</v>
      </c>
      <c r="C8370">
        <v>14624</v>
      </c>
      <c r="D8370">
        <v>14627</v>
      </c>
      <c r="E8370">
        <v>3</v>
      </c>
      <c r="F8370">
        <v>860.0270346893418</v>
      </c>
      <c r="G8370">
        <v>0.64502027601700596</v>
      </c>
      <c r="H8370">
        <v>859.66637091750556</v>
      </c>
      <c r="I8370">
        <v>6474</v>
      </c>
      <c r="J8370">
        <v>6511</v>
      </c>
    </row>
    <row r="8371" spans="1:10" x14ac:dyDescent="0.25">
      <c r="A8371">
        <v>8370</v>
      </c>
      <c r="B8371" t="s">
        <v>8377</v>
      </c>
      <c r="C8371">
        <v>14624</v>
      </c>
      <c r="D8371">
        <v>14623</v>
      </c>
      <c r="E8371">
        <v>4</v>
      </c>
      <c r="F8371">
        <v>1019.983199217491</v>
      </c>
      <c r="G8371">
        <v>0.764987399413118</v>
      </c>
      <c r="H8371">
        <v>1019.622449730525</v>
      </c>
      <c r="I8371">
        <v>6474</v>
      </c>
      <c r="J8371">
        <v>6473</v>
      </c>
    </row>
    <row r="8372" spans="1:10" x14ac:dyDescent="0.25">
      <c r="A8372">
        <v>8371</v>
      </c>
      <c r="B8372" t="s">
        <v>8378</v>
      </c>
      <c r="C8372">
        <v>14624</v>
      </c>
      <c r="D8372">
        <v>14612</v>
      </c>
      <c r="E8372">
        <v>5</v>
      </c>
      <c r="F8372">
        <v>3050.1532110648241</v>
      </c>
      <c r="G8372">
        <v>2.2876149082986168</v>
      </c>
      <c r="H8372">
        <v>1912.9861381436799</v>
      </c>
      <c r="I8372">
        <v>6474</v>
      </c>
      <c r="J8372">
        <v>6386</v>
      </c>
    </row>
    <row r="8373" spans="1:10" x14ac:dyDescent="0.25">
      <c r="A8373">
        <v>8372</v>
      </c>
      <c r="B8373" t="s">
        <v>8379</v>
      </c>
      <c r="C8373">
        <v>14624</v>
      </c>
      <c r="D8373">
        <v>14609</v>
      </c>
      <c r="E8373">
        <v>6</v>
      </c>
      <c r="F8373">
        <v>4114.247918297795</v>
      </c>
      <c r="G8373">
        <v>3.1749542995376649</v>
      </c>
      <c r="H8373">
        <v>2578.5134950285701</v>
      </c>
      <c r="I8373">
        <v>6474</v>
      </c>
      <c r="J8373">
        <v>6342</v>
      </c>
    </row>
    <row r="8374" spans="1:10" x14ac:dyDescent="0.25">
      <c r="A8374">
        <v>8373</v>
      </c>
      <c r="B8374" t="s">
        <v>8380</v>
      </c>
      <c r="C8374">
        <v>14624</v>
      </c>
      <c r="D8374">
        <v>14622</v>
      </c>
      <c r="E8374">
        <v>7</v>
      </c>
      <c r="F8374">
        <v>4125.088013984222</v>
      </c>
      <c r="G8374">
        <v>2.903239778127237</v>
      </c>
      <c r="H8374">
        <v>3021.3541294759889</v>
      </c>
      <c r="I8374">
        <v>6474</v>
      </c>
      <c r="J8374">
        <v>6472</v>
      </c>
    </row>
    <row r="8375" spans="1:10" x14ac:dyDescent="0.25">
      <c r="A8375">
        <v>8374</v>
      </c>
      <c r="B8375" t="s">
        <v>8381</v>
      </c>
      <c r="C8375">
        <v>14624</v>
      </c>
      <c r="D8375">
        <v>14621</v>
      </c>
      <c r="E8375">
        <v>8</v>
      </c>
      <c r="F8375">
        <v>4251.9200936496054</v>
      </c>
      <c r="G8375">
        <v>2.9824105179733249</v>
      </c>
      <c r="H8375">
        <v>3062.6597332908309</v>
      </c>
      <c r="I8375">
        <v>6474</v>
      </c>
      <c r="J8375">
        <v>6471</v>
      </c>
    </row>
    <row r="8376" spans="1:10" x14ac:dyDescent="0.25">
      <c r="A8376">
        <v>8375</v>
      </c>
      <c r="B8376" t="s">
        <v>8382</v>
      </c>
      <c r="C8376">
        <v>14624</v>
      </c>
      <c r="D8376">
        <v>14610</v>
      </c>
      <c r="E8376">
        <v>9</v>
      </c>
      <c r="F8376">
        <v>5228.5975391132424</v>
      </c>
      <c r="G8376">
        <v>4.1623267144470892</v>
      </c>
      <c r="H8376">
        <v>2820.2384118391828</v>
      </c>
      <c r="I8376">
        <v>6474</v>
      </c>
      <c r="J8376">
        <v>6384</v>
      </c>
    </row>
    <row r="8377" spans="1:10" x14ac:dyDescent="0.25">
      <c r="A8377">
        <v>8376</v>
      </c>
      <c r="B8377" t="s">
        <v>8383</v>
      </c>
      <c r="C8377">
        <v>14624</v>
      </c>
      <c r="D8377">
        <v>14611</v>
      </c>
      <c r="E8377">
        <v>10</v>
      </c>
      <c r="F8377">
        <v>5534.7438842062284</v>
      </c>
      <c r="G8377">
        <v>4.2015657869151344</v>
      </c>
      <c r="H8377">
        <v>2682.8567038389592</v>
      </c>
      <c r="I8377">
        <v>6474</v>
      </c>
      <c r="J8377">
        <v>6385</v>
      </c>
    </row>
    <row r="8378" spans="1:10" x14ac:dyDescent="0.25">
      <c r="A8378">
        <v>8377</v>
      </c>
      <c r="B8378" t="s">
        <v>8384</v>
      </c>
      <c r="C8378">
        <v>14624</v>
      </c>
      <c r="D8378">
        <v>14616</v>
      </c>
      <c r="E8378">
        <v>11</v>
      </c>
      <c r="F8378">
        <v>5648.3924952371171</v>
      </c>
      <c r="G8378">
        <v>4.3863518315466488</v>
      </c>
      <c r="H8378">
        <v>4816.13725975542</v>
      </c>
      <c r="I8378">
        <v>6474</v>
      </c>
      <c r="J8378">
        <v>6430</v>
      </c>
    </row>
    <row r="8379" spans="1:10" x14ac:dyDescent="0.25">
      <c r="A8379">
        <v>8378</v>
      </c>
      <c r="B8379" t="s">
        <v>8385</v>
      </c>
      <c r="C8379">
        <v>14624</v>
      </c>
      <c r="D8379">
        <v>14620</v>
      </c>
      <c r="E8379">
        <v>12</v>
      </c>
      <c r="F8379">
        <v>7061.3534847688697</v>
      </c>
      <c r="G8379">
        <v>5.234128425265701</v>
      </c>
      <c r="H8379">
        <v>5665.2724612928141</v>
      </c>
      <c r="I8379">
        <v>6474</v>
      </c>
      <c r="J8379">
        <v>6469</v>
      </c>
    </row>
    <row r="8380" spans="1:10" x14ac:dyDescent="0.25">
      <c r="A8380">
        <v>8379</v>
      </c>
      <c r="B8380" t="s">
        <v>8386</v>
      </c>
      <c r="C8380">
        <v>14624</v>
      </c>
      <c r="D8380">
        <v>14615</v>
      </c>
      <c r="E8380">
        <v>13</v>
      </c>
      <c r="F8380">
        <v>7496.0176462319114</v>
      </c>
      <c r="G8380">
        <v>6.0592840825589454</v>
      </c>
      <c r="H8380">
        <v>6162.284626132453</v>
      </c>
      <c r="I8380">
        <v>6474</v>
      </c>
      <c r="J8380">
        <v>6429</v>
      </c>
    </row>
    <row r="8381" spans="1:10" x14ac:dyDescent="0.25">
      <c r="A8381">
        <v>8380</v>
      </c>
      <c r="B8381" t="s">
        <v>8387</v>
      </c>
      <c r="C8381">
        <v>14624</v>
      </c>
      <c r="D8381">
        <v>14619</v>
      </c>
      <c r="E8381">
        <v>14</v>
      </c>
      <c r="F8381">
        <v>7774.563988191313</v>
      </c>
      <c r="G8381">
        <v>5.5012005463709537</v>
      </c>
      <c r="H8381">
        <v>6151.3272912100838</v>
      </c>
      <c r="I8381">
        <v>6474</v>
      </c>
      <c r="J8381">
        <v>6468</v>
      </c>
    </row>
    <row r="8382" spans="1:10" x14ac:dyDescent="0.25">
      <c r="A8382">
        <v>8381</v>
      </c>
      <c r="B8382" t="s">
        <v>8388</v>
      </c>
      <c r="C8382">
        <v>14624</v>
      </c>
      <c r="D8382">
        <v>14626</v>
      </c>
      <c r="E8382">
        <v>15</v>
      </c>
      <c r="F8382">
        <v>8473.8428184240111</v>
      </c>
      <c r="G8382">
        <v>6.0816220254587847</v>
      </c>
      <c r="H8382">
        <v>6707.837274651165</v>
      </c>
      <c r="I8382">
        <v>6474</v>
      </c>
      <c r="J8382">
        <v>6506</v>
      </c>
    </row>
    <row r="8383" spans="1:10" x14ac:dyDescent="0.25">
      <c r="A8383">
        <v>8382</v>
      </c>
      <c r="B8383" t="s">
        <v>8389</v>
      </c>
      <c r="C8383">
        <v>14624</v>
      </c>
      <c r="D8383">
        <v>14614</v>
      </c>
      <c r="E8383">
        <v>16</v>
      </c>
      <c r="F8383">
        <v>8504.1881093181437</v>
      </c>
      <c r="G8383">
        <v>6.6786957271026548</v>
      </c>
      <c r="H8383">
        <v>7107.2882840207831</v>
      </c>
      <c r="I8383">
        <v>6474</v>
      </c>
      <c r="J8383">
        <v>6428</v>
      </c>
    </row>
    <row r="8384" spans="1:10" x14ac:dyDescent="0.25">
      <c r="A8384">
        <v>8383</v>
      </c>
      <c r="B8384" t="s">
        <v>8390</v>
      </c>
      <c r="C8384">
        <v>14624</v>
      </c>
      <c r="D8384">
        <v>14625</v>
      </c>
      <c r="E8384">
        <v>17</v>
      </c>
      <c r="F8384">
        <v>9187.1216164063608</v>
      </c>
      <c r="G8384">
        <v>6.3487351232999796</v>
      </c>
      <c r="H8384">
        <v>7255.1143436476004</v>
      </c>
      <c r="I8384">
        <v>6474</v>
      </c>
      <c r="J8384">
        <v>6505</v>
      </c>
    </row>
    <row r="8385" spans="1:10" x14ac:dyDescent="0.25">
      <c r="A8385">
        <v>8384</v>
      </c>
      <c r="B8385" t="s">
        <v>8391</v>
      </c>
      <c r="C8385">
        <v>14624</v>
      </c>
      <c r="D8385">
        <v>14628</v>
      </c>
      <c r="E8385">
        <v>18</v>
      </c>
      <c r="F8385">
        <v>9215.084352461985</v>
      </c>
      <c r="G8385">
        <v>6.5263669458815672</v>
      </c>
      <c r="H8385">
        <v>7304.8434775162495</v>
      </c>
      <c r="I8385">
        <v>6474</v>
      </c>
      <c r="J8385">
        <v>6553</v>
      </c>
    </row>
    <row r="8386" spans="1:10" x14ac:dyDescent="0.25">
      <c r="A8386">
        <v>8385</v>
      </c>
      <c r="B8386" t="s">
        <v>8392</v>
      </c>
      <c r="C8386">
        <v>14624</v>
      </c>
      <c r="D8386">
        <v>14535</v>
      </c>
      <c r="E8386">
        <v>19</v>
      </c>
      <c r="F8386">
        <v>9775.6625653543779</v>
      </c>
      <c r="G8386">
        <v>7.5211935307355917</v>
      </c>
      <c r="H8386">
        <v>8287.8881762157871</v>
      </c>
      <c r="I8386">
        <v>6474</v>
      </c>
      <c r="J8386">
        <v>0</v>
      </c>
    </row>
    <row r="8387" spans="1:10" x14ac:dyDescent="0.25">
      <c r="A8387">
        <v>8386</v>
      </c>
      <c r="B8387" t="s">
        <v>8393</v>
      </c>
      <c r="C8387">
        <v>14624</v>
      </c>
      <c r="D8387">
        <v>14602</v>
      </c>
      <c r="E8387">
        <v>20</v>
      </c>
      <c r="F8387">
        <v>9807.6785393431455</v>
      </c>
      <c r="G8387">
        <v>8.5372354051717423</v>
      </c>
      <c r="H8387">
        <v>8476.9810102922384</v>
      </c>
      <c r="I8387">
        <v>6474</v>
      </c>
      <c r="J8387">
        <v>6299</v>
      </c>
    </row>
    <row r="8388" spans="1:10" x14ac:dyDescent="0.25">
      <c r="A8388">
        <v>8387</v>
      </c>
      <c r="B8388" t="s">
        <v>8394</v>
      </c>
      <c r="C8388">
        <v>14624</v>
      </c>
      <c r="D8388">
        <v>14585</v>
      </c>
      <c r="E8388">
        <v>21</v>
      </c>
      <c r="F8388">
        <v>10128.70943997217</v>
      </c>
      <c r="G8388">
        <v>8.7033374158902461</v>
      </c>
      <c r="H8388">
        <v>8391.1104798654178</v>
      </c>
      <c r="I8388">
        <v>6474</v>
      </c>
      <c r="J8388">
        <v>6033</v>
      </c>
    </row>
    <row r="8389" spans="1:10" x14ac:dyDescent="0.25">
      <c r="A8389">
        <v>8388</v>
      </c>
      <c r="B8389" t="s">
        <v>8395</v>
      </c>
      <c r="C8389">
        <v>14624</v>
      </c>
      <c r="D8389">
        <v>14608</v>
      </c>
      <c r="E8389">
        <v>22</v>
      </c>
      <c r="F8389">
        <v>10210.955852145469</v>
      </c>
      <c r="G8389">
        <v>8.8396933897734868</v>
      </c>
      <c r="H8389">
        <v>8753.8964354201526</v>
      </c>
      <c r="I8389">
        <v>6474</v>
      </c>
      <c r="J8389">
        <v>6341</v>
      </c>
    </row>
    <row r="8390" spans="1:10" x14ac:dyDescent="0.25">
      <c r="A8390">
        <v>8389</v>
      </c>
      <c r="B8390" t="s">
        <v>8396</v>
      </c>
      <c r="C8390">
        <v>14624</v>
      </c>
      <c r="D8390">
        <v>14603</v>
      </c>
      <c r="E8390">
        <v>23</v>
      </c>
      <c r="F8390">
        <v>10300.294954823739</v>
      </c>
      <c r="G8390">
        <v>8.9066977167821921</v>
      </c>
      <c r="H8390">
        <v>8033.8342947319179</v>
      </c>
      <c r="I8390">
        <v>6474</v>
      </c>
      <c r="J8390">
        <v>6300</v>
      </c>
    </row>
    <row r="8391" spans="1:10" x14ac:dyDescent="0.25">
      <c r="A8391">
        <v>8390</v>
      </c>
      <c r="B8391" t="s">
        <v>8397</v>
      </c>
      <c r="C8391">
        <v>14624</v>
      </c>
      <c r="D8391">
        <v>14598</v>
      </c>
      <c r="E8391">
        <v>24</v>
      </c>
      <c r="F8391">
        <v>10536.41195533429</v>
      </c>
      <c r="G8391">
        <v>9.467922007948486</v>
      </c>
      <c r="H8391">
        <v>9043.5234434939011</v>
      </c>
      <c r="I8391">
        <v>6474</v>
      </c>
      <c r="J8391">
        <v>6244</v>
      </c>
    </row>
    <row r="8392" spans="1:10" x14ac:dyDescent="0.25">
      <c r="A8392">
        <v>8391</v>
      </c>
      <c r="B8392" t="s">
        <v>8398</v>
      </c>
      <c r="C8392">
        <v>14624</v>
      </c>
      <c r="D8392">
        <v>14583</v>
      </c>
      <c r="E8392">
        <v>25</v>
      </c>
      <c r="F8392">
        <v>10657.972918959111</v>
      </c>
      <c r="G8392">
        <v>7.186605104917712</v>
      </c>
      <c r="H8392">
        <v>8466.7929447920615</v>
      </c>
      <c r="I8392">
        <v>6474</v>
      </c>
      <c r="J8392">
        <v>6031</v>
      </c>
    </row>
    <row r="8393" spans="1:10" x14ac:dyDescent="0.25">
      <c r="A8393">
        <v>8392</v>
      </c>
      <c r="B8393" t="s">
        <v>8399</v>
      </c>
      <c r="C8393">
        <v>14624</v>
      </c>
      <c r="D8393">
        <v>14577</v>
      </c>
      <c r="E8393">
        <v>26</v>
      </c>
      <c r="F8393">
        <v>10840.271170016171</v>
      </c>
      <c r="G8393">
        <v>9.303299806703567</v>
      </c>
      <c r="H8393">
        <v>8531.9063094797111</v>
      </c>
      <c r="I8393">
        <v>6474</v>
      </c>
      <c r="J8393">
        <v>5979</v>
      </c>
    </row>
    <row r="8394" spans="1:10" x14ac:dyDescent="0.25">
      <c r="A8394">
        <v>8393</v>
      </c>
      <c r="B8394" t="s">
        <v>8400</v>
      </c>
      <c r="C8394">
        <v>14624</v>
      </c>
      <c r="D8394">
        <v>14601</v>
      </c>
      <c r="E8394">
        <v>27</v>
      </c>
      <c r="F8394">
        <v>10919.48024783789</v>
      </c>
      <c r="G8394">
        <v>9.3710866865428013</v>
      </c>
      <c r="H8394">
        <v>9326.1002014484638</v>
      </c>
      <c r="I8394">
        <v>6474</v>
      </c>
      <c r="J8394">
        <v>6298</v>
      </c>
    </row>
    <row r="8395" spans="1:10" x14ac:dyDescent="0.25">
      <c r="A8395">
        <v>8394</v>
      </c>
      <c r="B8395" t="s">
        <v>8401</v>
      </c>
      <c r="C8395">
        <v>14624</v>
      </c>
      <c r="D8395">
        <v>14582</v>
      </c>
      <c r="E8395">
        <v>28</v>
      </c>
      <c r="F8395">
        <v>10922.874396320591</v>
      </c>
      <c r="G8395">
        <v>7.0835669664287231</v>
      </c>
      <c r="H8395">
        <v>8551.5526824685294</v>
      </c>
      <c r="I8395">
        <v>6474</v>
      </c>
      <c r="J8395">
        <v>6030</v>
      </c>
    </row>
    <row r="8396" spans="1:10" x14ac:dyDescent="0.25">
      <c r="A8396">
        <v>8395</v>
      </c>
      <c r="B8396" t="s">
        <v>8402</v>
      </c>
      <c r="C8396">
        <v>14624</v>
      </c>
      <c r="D8396">
        <v>14607</v>
      </c>
      <c r="E8396">
        <v>29</v>
      </c>
      <c r="F8396">
        <v>11119.93064934746</v>
      </c>
      <c r="G8396">
        <v>9.521424487674981</v>
      </c>
      <c r="H8396">
        <v>9506.3425812055211</v>
      </c>
      <c r="I8396">
        <v>6474</v>
      </c>
      <c r="J8396">
        <v>6340</v>
      </c>
    </row>
    <row r="8397" spans="1:10" x14ac:dyDescent="0.25">
      <c r="A8397">
        <v>8396</v>
      </c>
      <c r="B8397" t="s">
        <v>8403</v>
      </c>
      <c r="C8397">
        <v>14624</v>
      </c>
      <c r="D8397">
        <v>14584</v>
      </c>
      <c r="E8397">
        <v>30</v>
      </c>
      <c r="F8397">
        <v>11166.496064232761</v>
      </c>
      <c r="G8397">
        <v>9.5479684773660072</v>
      </c>
      <c r="H8397">
        <v>8482.1988842047831</v>
      </c>
      <c r="I8397">
        <v>6474</v>
      </c>
      <c r="J8397">
        <v>6032</v>
      </c>
    </row>
    <row r="8398" spans="1:10" x14ac:dyDescent="0.25">
      <c r="A8398">
        <v>8397</v>
      </c>
      <c r="B8398" t="s">
        <v>8404</v>
      </c>
      <c r="C8398">
        <v>14624</v>
      </c>
      <c r="D8398">
        <v>14613</v>
      </c>
      <c r="E8398">
        <v>31</v>
      </c>
      <c r="F8398">
        <v>11338.07490845754</v>
      </c>
      <c r="G8398">
        <v>9.6188469894820177</v>
      </c>
      <c r="H8398">
        <v>9147.976889611873</v>
      </c>
      <c r="I8398">
        <v>6474</v>
      </c>
      <c r="J8398">
        <v>6427</v>
      </c>
    </row>
    <row r="8399" spans="1:10" x14ac:dyDescent="0.25">
      <c r="A8399">
        <v>8398</v>
      </c>
      <c r="B8399" t="s">
        <v>8405</v>
      </c>
      <c r="C8399">
        <v>14624</v>
      </c>
      <c r="D8399">
        <v>14594</v>
      </c>
      <c r="E8399">
        <v>32</v>
      </c>
      <c r="F8399">
        <v>11432.19616812246</v>
      </c>
      <c r="G8399">
        <v>10.13976016753961</v>
      </c>
      <c r="H8399">
        <v>9809.1215718200619</v>
      </c>
      <c r="I8399">
        <v>6474</v>
      </c>
      <c r="J8399">
        <v>6201</v>
      </c>
    </row>
    <row r="8400" spans="1:10" x14ac:dyDescent="0.25">
      <c r="A8400">
        <v>8399</v>
      </c>
      <c r="B8400" t="s">
        <v>8406</v>
      </c>
      <c r="C8400">
        <v>14624</v>
      </c>
      <c r="D8400">
        <v>14576</v>
      </c>
      <c r="E8400">
        <v>33</v>
      </c>
      <c r="F8400">
        <v>11582.95885607239</v>
      </c>
      <c r="G8400">
        <v>7.3779622833801346</v>
      </c>
      <c r="H8400">
        <v>9731.6129378656005</v>
      </c>
      <c r="I8400">
        <v>6474</v>
      </c>
      <c r="J8400">
        <v>5978</v>
      </c>
    </row>
    <row r="8401" spans="1:10" x14ac:dyDescent="0.25">
      <c r="A8401">
        <v>8400</v>
      </c>
      <c r="B8401" t="s">
        <v>8407</v>
      </c>
      <c r="C8401">
        <v>14624</v>
      </c>
      <c r="D8401">
        <v>14600</v>
      </c>
      <c r="E8401">
        <v>34</v>
      </c>
      <c r="F8401">
        <v>11832.606756104169</v>
      </c>
      <c r="G8401">
        <v>10.05593156774251</v>
      </c>
      <c r="H8401">
        <v>10164.99075078229</v>
      </c>
      <c r="I8401">
        <v>6474</v>
      </c>
      <c r="J8401">
        <v>6297</v>
      </c>
    </row>
    <row r="8402" spans="1:10" x14ac:dyDescent="0.25">
      <c r="A8402">
        <v>8401</v>
      </c>
      <c r="B8402" t="s">
        <v>8408</v>
      </c>
      <c r="C8402">
        <v>14624</v>
      </c>
      <c r="D8402">
        <v>14606</v>
      </c>
      <c r="E8402">
        <v>35</v>
      </c>
      <c r="F8402">
        <v>12174.58722209109</v>
      </c>
      <c r="G8402">
        <v>10.312416917232699</v>
      </c>
      <c r="H8402">
        <v>10446.71578122664</v>
      </c>
      <c r="I8402">
        <v>6474</v>
      </c>
      <c r="J8402">
        <v>6339</v>
      </c>
    </row>
    <row r="8403" spans="1:10" x14ac:dyDescent="0.25">
      <c r="A8403">
        <v>8402</v>
      </c>
      <c r="B8403" t="s">
        <v>8409</v>
      </c>
      <c r="C8403">
        <v>14624</v>
      </c>
      <c r="D8403">
        <v>14568</v>
      </c>
      <c r="E8403">
        <v>36</v>
      </c>
      <c r="F8403">
        <v>12638.604592519039</v>
      </c>
      <c r="G8403">
        <v>8.0113497252481274</v>
      </c>
      <c r="H8403">
        <v>10776.51632136598</v>
      </c>
      <c r="I8403">
        <v>6474</v>
      </c>
      <c r="J8403">
        <v>5910</v>
      </c>
    </row>
    <row r="8404" spans="1:10" x14ac:dyDescent="0.25">
      <c r="A8404">
        <v>8403</v>
      </c>
      <c r="B8404" t="s">
        <v>8410</v>
      </c>
      <c r="C8404">
        <v>14624</v>
      </c>
      <c r="D8404">
        <v>14567</v>
      </c>
      <c r="E8404">
        <v>37</v>
      </c>
      <c r="F8404">
        <v>12725.26388828583</v>
      </c>
      <c r="G8404">
        <v>8.0775227250832025</v>
      </c>
      <c r="H8404">
        <v>10864.98848054583</v>
      </c>
      <c r="I8404">
        <v>6474</v>
      </c>
      <c r="J8404">
        <v>5909</v>
      </c>
    </row>
    <row r="8405" spans="1:10" x14ac:dyDescent="0.25">
      <c r="A8405">
        <v>8404</v>
      </c>
      <c r="B8405" t="s">
        <v>8411</v>
      </c>
      <c r="C8405">
        <v>14624</v>
      </c>
      <c r="D8405">
        <v>14593</v>
      </c>
      <c r="E8405">
        <v>38</v>
      </c>
      <c r="F8405">
        <v>12816.153686916659</v>
      </c>
      <c r="G8405">
        <v>11.17772830663526</v>
      </c>
      <c r="H8405">
        <v>10901.847729819719</v>
      </c>
      <c r="I8405">
        <v>6474</v>
      </c>
      <c r="J8405">
        <v>6200</v>
      </c>
    </row>
    <row r="8406" spans="1:10" x14ac:dyDescent="0.25">
      <c r="A8406">
        <v>8405</v>
      </c>
      <c r="B8406" t="s">
        <v>8412</v>
      </c>
      <c r="C8406">
        <v>14624</v>
      </c>
      <c r="D8406">
        <v>14574</v>
      </c>
      <c r="E8406">
        <v>39</v>
      </c>
      <c r="F8406">
        <v>12874.96918971657</v>
      </c>
      <c r="G8406">
        <v>9.9068560036933135</v>
      </c>
      <c r="H8406">
        <v>10238.72660612592</v>
      </c>
      <c r="I8406">
        <v>6474</v>
      </c>
      <c r="J8406">
        <v>5976</v>
      </c>
    </row>
    <row r="8407" spans="1:10" x14ac:dyDescent="0.25">
      <c r="A8407">
        <v>8406</v>
      </c>
      <c r="B8407" t="s">
        <v>8413</v>
      </c>
      <c r="C8407">
        <v>14624</v>
      </c>
      <c r="D8407">
        <v>14590</v>
      </c>
      <c r="E8407">
        <v>40</v>
      </c>
      <c r="F8407">
        <v>13003.5163223131</v>
      </c>
      <c r="G8407">
        <v>11.845363704966161</v>
      </c>
      <c r="H8407">
        <v>10848.00860289792</v>
      </c>
      <c r="I8407">
        <v>6474</v>
      </c>
      <c r="J8407">
        <v>6091</v>
      </c>
    </row>
    <row r="8408" spans="1:10" x14ac:dyDescent="0.25">
      <c r="A8408">
        <v>8407</v>
      </c>
      <c r="B8408" t="s">
        <v>8414</v>
      </c>
      <c r="C8408">
        <v>14624</v>
      </c>
      <c r="D8408">
        <v>14565</v>
      </c>
      <c r="E8408">
        <v>41</v>
      </c>
      <c r="F8408">
        <v>13076.96366394858</v>
      </c>
      <c r="G8408">
        <v>9.8077227479614368</v>
      </c>
      <c r="H8408">
        <v>11534.044777253999</v>
      </c>
      <c r="I8408">
        <v>6474</v>
      </c>
      <c r="J8408">
        <v>5907</v>
      </c>
    </row>
    <row r="8409" spans="1:10" x14ac:dyDescent="0.25">
      <c r="A8409">
        <v>8408</v>
      </c>
      <c r="B8409" t="s">
        <v>8415</v>
      </c>
      <c r="C8409">
        <v>14624</v>
      </c>
      <c r="D8409">
        <v>14566</v>
      </c>
      <c r="E8409">
        <v>42</v>
      </c>
      <c r="F8409">
        <v>13279.738448330279</v>
      </c>
      <c r="G8409">
        <v>9.9598038362477137</v>
      </c>
      <c r="H8409">
        <v>11696.599941504201</v>
      </c>
      <c r="I8409">
        <v>6474</v>
      </c>
      <c r="J8409">
        <v>5908</v>
      </c>
    </row>
    <row r="8410" spans="1:10" x14ac:dyDescent="0.25">
      <c r="A8410">
        <v>8409</v>
      </c>
      <c r="B8410" t="s">
        <v>8416</v>
      </c>
      <c r="C8410">
        <v>14624</v>
      </c>
      <c r="D8410">
        <v>14618</v>
      </c>
      <c r="E8410">
        <v>43</v>
      </c>
      <c r="F8410">
        <v>13549.370302133109</v>
      </c>
      <c r="G8410">
        <v>11.830142383157581</v>
      </c>
      <c r="H8410">
        <v>10318.695350244399</v>
      </c>
      <c r="I8410">
        <v>6474</v>
      </c>
      <c r="J8410">
        <v>6467</v>
      </c>
    </row>
    <row r="8411" spans="1:10" x14ac:dyDescent="0.25">
      <c r="A8411">
        <v>8410</v>
      </c>
      <c r="B8411" t="s">
        <v>8417</v>
      </c>
      <c r="C8411">
        <v>14624</v>
      </c>
      <c r="D8411">
        <v>14589</v>
      </c>
      <c r="E8411">
        <v>44</v>
      </c>
      <c r="F8411">
        <v>13630.77378514359</v>
      </c>
      <c r="G8411">
        <v>11.891551935553551</v>
      </c>
      <c r="H8411">
        <v>11590.239225295631</v>
      </c>
      <c r="I8411">
        <v>6474</v>
      </c>
      <c r="J8411">
        <v>6090</v>
      </c>
    </row>
    <row r="8412" spans="1:10" x14ac:dyDescent="0.25">
      <c r="A8412">
        <v>8411</v>
      </c>
      <c r="B8412" t="s">
        <v>8418</v>
      </c>
      <c r="C8412">
        <v>14624</v>
      </c>
      <c r="D8412">
        <v>14559</v>
      </c>
      <c r="E8412">
        <v>45</v>
      </c>
      <c r="F8412">
        <v>13749.878313238691</v>
      </c>
      <c r="G8412">
        <v>9.0021178157500277</v>
      </c>
      <c r="H8412">
        <v>11867.105262716859</v>
      </c>
      <c r="I8412">
        <v>6474</v>
      </c>
      <c r="J8412">
        <v>5837</v>
      </c>
    </row>
    <row r="8413" spans="1:10" x14ac:dyDescent="0.25">
      <c r="A8413">
        <v>8412</v>
      </c>
      <c r="B8413" t="s">
        <v>8419</v>
      </c>
      <c r="C8413">
        <v>14624</v>
      </c>
      <c r="D8413">
        <v>14575</v>
      </c>
      <c r="E8413">
        <v>46</v>
      </c>
      <c r="F8413">
        <v>13851.23304615334</v>
      </c>
      <c r="G8413">
        <v>10.886720718048119</v>
      </c>
      <c r="H8413">
        <v>10013.33195762391</v>
      </c>
      <c r="I8413">
        <v>6474</v>
      </c>
      <c r="J8413">
        <v>5977</v>
      </c>
    </row>
    <row r="8414" spans="1:10" x14ac:dyDescent="0.25">
      <c r="A8414">
        <v>8413</v>
      </c>
      <c r="B8414" t="s">
        <v>8420</v>
      </c>
      <c r="C8414">
        <v>14624</v>
      </c>
      <c r="D8414">
        <v>14597</v>
      </c>
      <c r="E8414">
        <v>47</v>
      </c>
      <c r="F8414">
        <v>14033.1279805289</v>
      </c>
      <c r="G8414">
        <v>12.090459026844441</v>
      </c>
      <c r="H8414">
        <v>11865.99822914737</v>
      </c>
      <c r="I8414">
        <v>6474</v>
      </c>
      <c r="J8414">
        <v>6243</v>
      </c>
    </row>
    <row r="8415" spans="1:10" x14ac:dyDescent="0.25">
      <c r="A8415">
        <v>8414</v>
      </c>
      <c r="B8415" t="s">
        <v>8421</v>
      </c>
      <c r="C8415">
        <v>14624</v>
      </c>
      <c r="D8415">
        <v>14581</v>
      </c>
      <c r="E8415">
        <v>48</v>
      </c>
      <c r="F8415">
        <v>14160.85219754977</v>
      </c>
      <c r="G8415">
        <v>13.21359866512814</v>
      </c>
      <c r="H8415">
        <v>11904.11520684376</v>
      </c>
      <c r="I8415">
        <v>6474</v>
      </c>
      <c r="J8415">
        <v>6029</v>
      </c>
    </row>
    <row r="8416" spans="1:10" x14ac:dyDescent="0.25">
      <c r="A8416">
        <v>8415</v>
      </c>
      <c r="B8416" t="s">
        <v>8422</v>
      </c>
      <c r="C8416">
        <v>14624</v>
      </c>
      <c r="D8416">
        <v>14573</v>
      </c>
      <c r="E8416">
        <v>49</v>
      </c>
      <c r="F8416">
        <v>14407.0733044686</v>
      </c>
      <c r="G8416">
        <v>13.45981977204697</v>
      </c>
      <c r="H8416">
        <v>12339.895866678629</v>
      </c>
      <c r="I8416">
        <v>6474</v>
      </c>
      <c r="J8416">
        <v>5975</v>
      </c>
    </row>
    <row r="8417" spans="1:10" x14ac:dyDescent="0.25">
      <c r="A8417">
        <v>8416</v>
      </c>
      <c r="B8417" t="s">
        <v>8423</v>
      </c>
      <c r="C8417">
        <v>14624</v>
      </c>
      <c r="D8417">
        <v>14557</v>
      </c>
      <c r="E8417">
        <v>50</v>
      </c>
      <c r="F8417">
        <v>14572.352544180891</v>
      </c>
      <c r="G8417">
        <v>10.85924043713622</v>
      </c>
      <c r="H8417">
        <v>12529.663490441289</v>
      </c>
      <c r="I8417">
        <v>6474</v>
      </c>
      <c r="J8417">
        <v>5835</v>
      </c>
    </row>
    <row r="8418" spans="1:10" x14ac:dyDescent="0.25">
      <c r="A8418">
        <v>8417</v>
      </c>
      <c r="B8418" t="s">
        <v>8424</v>
      </c>
      <c r="C8418">
        <v>14624</v>
      </c>
      <c r="D8418">
        <v>14580</v>
      </c>
      <c r="E8418">
        <v>51</v>
      </c>
      <c r="F8418">
        <v>14607.534163013661</v>
      </c>
      <c r="G8418">
        <v>12.86831231342361</v>
      </c>
      <c r="H8418">
        <v>12381.99996266884</v>
      </c>
      <c r="I8418">
        <v>6474</v>
      </c>
      <c r="J8418">
        <v>6028</v>
      </c>
    </row>
    <row r="8419" spans="1:10" x14ac:dyDescent="0.25">
      <c r="A8419">
        <v>8418</v>
      </c>
      <c r="B8419" t="s">
        <v>8425</v>
      </c>
      <c r="C8419">
        <v>14624</v>
      </c>
      <c r="D8419">
        <v>14551</v>
      </c>
      <c r="E8419">
        <v>52</v>
      </c>
      <c r="F8419">
        <v>14624.2593581495</v>
      </c>
      <c r="G8419">
        <v>9.2027425846264048</v>
      </c>
      <c r="H8419">
        <v>12710.44804236774</v>
      </c>
      <c r="I8419">
        <v>6474</v>
      </c>
      <c r="J8419">
        <v>5771</v>
      </c>
    </row>
    <row r="8420" spans="1:10" x14ac:dyDescent="0.25">
      <c r="A8420">
        <v>8419</v>
      </c>
      <c r="B8420" t="s">
        <v>8426</v>
      </c>
      <c r="C8420">
        <v>14624</v>
      </c>
      <c r="D8420">
        <v>14558</v>
      </c>
      <c r="E8420">
        <v>53</v>
      </c>
      <c r="F8420">
        <v>14639.610080857479</v>
      </c>
      <c r="G8420">
        <v>10.899609669911561</v>
      </c>
      <c r="H8420">
        <v>12110.69963815922</v>
      </c>
      <c r="I8420">
        <v>6474</v>
      </c>
      <c r="J8420">
        <v>5836</v>
      </c>
    </row>
    <row r="8421" spans="1:10" x14ac:dyDescent="0.25">
      <c r="A8421">
        <v>8420</v>
      </c>
      <c r="B8421" t="s">
        <v>8427</v>
      </c>
      <c r="C8421">
        <v>14624</v>
      </c>
      <c r="D8421">
        <v>14550</v>
      </c>
      <c r="E8421">
        <v>54</v>
      </c>
      <c r="F8421">
        <v>14726.74744726555</v>
      </c>
      <c r="G8421">
        <v>9.2784128604710379</v>
      </c>
      <c r="H8421">
        <v>12814.991756739009</v>
      </c>
      <c r="I8421">
        <v>6474</v>
      </c>
      <c r="J8421">
        <v>5770</v>
      </c>
    </row>
    <row r="8422" spans="1:10" x14ac:dyDescent="0.25">
      <c r="A8422">
        <v>8421</v>
      </c>
      <c r="B8422" t="s">
        <v>8428</v>
      </c>
      <c r="C8422">
        <v>14624</v>
      </c>
      <c r="D8422">
        <v>14564</v>
      </c>
      <c r="E8422">
        <v>55</v>
      </c>
      <c r="F8422">
        <v>14749.240291322199</v>
      </c>
      <c r="G8422">
        <v>13.80198675890057</v>
      </c>
      <c r="H8422">
        <v>12670.88767075201</v>
      </c>
      <c r="I8422">
        <v>6474</v>
      </c>
      <c r="J8422">
        <v>5906</v>
      </c>
    </row>
    <row r="8423" spans="1:10" x14ac:dyDescent="0.25">
      <c r="A8423">
        <v>8422</v>
      </c>
      <c r="B8423" t="s">
        <v>8429</v>
      </c>
      <c r="C8423">
        <v>14624</v>
      </c>
      <c r="D8423">
        <v>14605</v>
      </c>
      <c r="E8423">
        <v>56</v>
      </c>
      <c r="F8423">
        <v>14852.36034183049</v>
      </c>
      <c r="G8423">
        <v>12.32074675703725</v>
      </c>
      <c r="H8423">
        <v>12676.31529698942</v>
      </c>
      <c r="I8423">
        <v>6474</v>
      </c>
      <c r="J8423">
        <v>6338</v>
      </c>
    </row>
    <row r="8424" spans="1:10" x14ac:dyDescent="0.25">
      <c r="A8424">
        <v>8423</v>
      </c>
      <c r="B8424" t="s">
        <v>8430</v>
      </c>
      <c r="C8424">
        <v>14624</v>
      </c>
      <c r="D8424">
        <v>14588</v>
      </c>
      <c r="E8424">
        <v>57</v>
      </c>
      <c r="F8424">
        <v>14867.98155022603</v>
      </c>
      <c r="G8424">
        <v>12.716599204117291</v>
      </c>
      <c r="H8424">
        <v>12604.4367724227</v>
      </c>
      <c r="I8424">
        <v>6474</v>
      </c>
      <c r="J8424">
        <v>6089</v>
      </c>
    </row>
    <row r="8425" spans="1:10" x14ac:dyDescent="0.25">
      <c r="A8425">
        <v>8424</v>
      </c>
      <c r="B8425" t="s">
        <v>8431</v>
      </c>
      <c r="C8425">
        <v>14624</v>
      </c>
      <c r="D8425">
        <v>14549</v>
      </c>
      <c r="E8425">
        <v>58</v>
      </c>
      <c r="F8425">
        <v>15160.963791965751</v>
      </c>
      <c r="G8425">
        <v>11.37072284397431</v>
      </c>
      <c r="H8425">
        <v>13181.68642571646</v>
      </c>
      <c r="I8425">
        <v>6474</v>
      </c>
      <c r="J8425">
        <v>5769</v>
      </c>
    </row>
    <row r="8426" spans="1:10" x14ac:dyDescent="0.25">
      <c r="A8426">
        <v>8425</v>
      </c>
      <c r="B8426" t="s">
        <v>8432</v>
      </c>
      <c r="C8426">
        <v>14624</v>
      </c>
      <c r="D8426">
        <v>14556</v>
      </c>
      <c r="E8426">
        <v>59</v>
      </c>
      <c r="F8426">
        <v>15541.859691558109</v>
      </c>
      <c r="G8426">
        <v>11.43834594391886</v>
      </c>
      <c r="H8426">
        <v>13059.56229837954</v>
      </c>
      <c r="I8426">
        <v>6474</v>
      </c>
      <c r="J8426">
        <v>5834</v>
      </c>
    </row>
    <row r="8427" spans="1:10" x14ac:dyDescent="0.25">
      <c r="A8427">
        <v>8426</v>
      </c>
      <c r="B8427" t="s">
        <v>8433</v>
      </c>
      <c r="C8427">
        <v>14624</v>
      </c>
      <c r="D8427">
        <v>14572</v>
      </c>
      <c r="E8427">
        <v>60</v>
      </c>
      <c r="F8427">
        <v>15596.22896063846</v>
      </c>
      <c r="G8427">
        <v>13.857007111048411</v>
      </c>
      <c r="H8427">
        <v>13201.159043244041</v>
      </c>
      <c r="I8427">
        <v>6474</v>
      </c>
      <c r="J8427">
        <v>5974</v>
      </c>
    </row>
    <row r="8428" spans="1:10" x14ac:dyDescent="0.25">
      <c r="A8428">
        <v>8427</v>
      </c>
      <c r="B8428" t="s">
        <v>8434</v>
      </c>
      <c r="C8428">
        <v>14624</v>
      </c>
      <c r="D8428">
        <v>14571</v>
      </c>
      <c r="E8428">
        <v>61</v>
      </c>
      <c r="F8428">
        <v>15737.48614421783</v>
      </c>
      <c r="G8428">
        <v>13.998264294627781</v>
      </c>
      <c r="H8428">
        <v>13314.703097151259</v>
      </c>
      <c r="I8428">
        <v>6474</v>
      </c>
      <c r="J8428">
        <v>5973</v>
      </c>
    </row>
    <row r="8429" spans="1:10" x14ac:dyDescent="0.25">
      <c r="A8429">
        <v>8428</v>
      </c>
      <c r="B8429" t="s">
        <v>8435</v>
      </c>
      <c r="C8429">
        <v>14624</v>
      </c>
      <c r="D8429">
        <v>14579</v>
      </c>
      <c r="E8429">
        <v>62</v>
      </c>
      <c r="F8429">
        <v>16234.12558062588</v>
      </c>
      <c r="G8429">
        <v>13.741207226917179</v>
      </c>
      <c r="H8429">
        <v>13849.35167948765</v>
      </c>
      <c r="I8429">
        <v>6474</v>
      </c>
      <c r="J8429">
        <v>6027</v>
      </c>
    </row>
    <row r="8430" spans="1:10" x14ac:dyDescent="0.25">
      <c r="A8430">
        <v>8429</v>
      </c>
      <c r="B8430" t="s">
        <v>8436</v>
      </c>
      <c r="C8430">
        <v>14624</v>
      </c>
      <c r="D8430">
        <v>14563</v>
      </c>
      <c r="E8430">
        <v>63</v>
      </c>
      <c r="F8430">
        <v>16343.98628293111</v>
      </c>
      <c r="G8430">
        <v>15.39673275050948</v>
      </c>
      <c r="H8430">
        <v>13664.980968154519</v>
      </c>
      <c r="I8430">
        <v>6474</v>
      </c>
      <c r="J8430">
        <v>5905</v>
      </c>
    </row>
    <row r="8431" spans="1:10" x14ac:dyDescent="0.25">
      <c r="A8431">
        <v>8430</v>
      </c>
      <c r="B8431" t="s">
        <v>8437</v>
      </c>
      <c r="C8431">
        <v>14624</v>
      </c>
      <c r="D8431">
        <v>14555</v>
      </c>
      <c r="E8431">
        <v>64</v>
      </c>
      <c r="F8431">
        <v>16416.754034561651</v>
      </c>
      <c r="G8431">
        <v>15.31334244949978</v>
      </c>
      <c r="H8431">
        <v>13656.01636436606</v>
      </c>
      <c r="I8431">
        <v>6474</v>
      </c>
      <c r="J8431">
        <v>5833</v>
      </c>
    </row>
    <row r="8432" spans="1:10" x14ac:dyDescent="0.25">
      <c r="A8432">
        <v>8431</v>
      </c>
      <c r="B8432" t="s">
        <v>8438</v>
      </c>
      <c r="C8432">
        <v>14624</v>
      </c>
      <c r="D8432">
        <v>14554</v>
      </c>
      <c r="E8432">
        <v>65</v>
      </c>
      <c r="F8432">
        <v>16461.303247280699</v>
      </c>
      <c r="G8432">
        <v>15.51404971485908</v>
      </c>
      <c r="H8432">
        <v>14033.67821073091</v>
      </c>
      <c r="I8432">
        <v>6474</v>
      </c>
      <c r="J8432">
        <v>5832</v>
      </c>
    </row>
    <row r="8433" spans="1:10" x14ac:dyDescent="0.25">
      <c r="A8433">
        <v>8432</v>
      </c>
      <c r="B8433" t="s">
        <v>8439</v>
      </c>
      <c r="C8433">
        <v>14624</v>
      </c>
      <c r="D8433">
        <v>14546</v>
      </c>
      <c r="E8433">
        <v>66</v>
      </c>
      <c r="F8433">
        <v>16895.277053086538</v>
      </c>
      <c r="G8433">
        <v>15.948023520664909</v>
      </c>
      <c r="H8433">
        <v>14651.38136791581</v>
      </c>
      <c r="I8433">
        <v>6474</v>
      </c>
      <c r="J8433">
        <v>5766</v>
      </c>
    </row>
    <row r="8434" spans="1:10" x14ac:dyDescent="0.25">
      <c r="A8434">
        <v>8433</v>
      </c>
      <c r="B8434" t="s">
        <v>8440</v>
      </c>
      <c r="C8434">
        <v>14624</v>
      </c>
      <c r="D8434">
        <v>14578</v>
      </c>
      <c r="E8434">
        <v>67</v>
      </c>
      <c r="F8434">
        <v>16982.736795236338</v>
      </c>
      <c r="G8434">
        <v>14.623114400014909</v>
      </c>
      <c r="H8434">
        <v>14036.62558501885</v>
      </c>
      <c r="I8434">
        <v>6474</v>
      </c>
      <c r="J8434">
        <v>6026</v>
      </c>
    </row>
    <row r="8435" spans="1:10" x14ac:dyDescent="0.25">
      <c r="A8435">
        <v>8434</v>
      </c>
      <c r="B8435" t="s">
        <v>8441</v>
      </c>
      <c r="C8435">
        <v>14624</v>
      </c>
      <c r="D8435">
        <v>14596</v>
      </c>
      <c r="E8435">
        <v>68</v>
      </c>
      <c r="F8435">
        <v>17046.708894568579</v>
      </c>
      <c r="G8435">
        <v>13.966508171590821</v>
      </c>
      <c r="H8435">
        <v>13167.91966919737</v>
      </c>
      <c r="I8435">
        <v>6474</v>
      </c>
      <c r="J8435">
        <v>6242</v>
      </c>
    </row>
    <row r="8436" spans="1:10" x14ac:dyDescent="0.25">
      <c r="A8436">
        <v>8435</v>
      </c>
      <c r="B8436" t="s">
        <v>8442</v>
      </c>
      <c r="C8436">
        <v>14624</v>
      </c>
      <c r="D8436">
        <v>14570</v>
      </c>
      <c r="E8436">
        <v>69</v>
      </c>
      <c r="F8436">
        <v>17202.187031953661</v>
      </c>
      <c r="G8436">
        <v>14.467253315413011</v>
      </c>
      <c r="H8436">
        <v>14652.431692261869</v>
      </c>
      <c r="I8436">
        <v>6474</v>
      </c>
      <c r="J8436">
        <v>5972</v>
      </c>
    </row>
    <row r="8437" spans="1:10" x14ac:dyDescent="0.25">
      <c r="A8437">
        <v>8436</v>
      </c>
      <c r="B8437" t="s">
        <v>8443</v>
      </c>
      <c r="C8437">
        <v>14624</v>
      </c>
      <c r="D8437">
        <v>14587</v>
      </c>
      <c r="E8437">
        <v>70</v>
      </c>
      <c r="F8437">
        <v>17221.804353066091</v>
      </c>
      <c r="G8437">
        <v>14.86218195784466</v>
      </c>
      <c r="H8437">
        <v>14203.77620527784</v>
      </c>
      <c r="I8437">
        <v>6474</v>
      </c>
      <c r="J8437">
        <v>6088</v>
      </c>
    </row>
    <row r="8438" spans="1:10" x14ac:dyDescent="0.25">
      <c r="A8438">
        <v>8437</v>
      </c>
      <c r="B8438" t="s">
        <v>8444</v>
      </c>
      <c r="C8438">
        <v>14624</v>
      </c>
      <c r="D8438">
        <v>14599</v>
      </c>
      <c r="E8438">
        <v>71</v>
      </c>
      <c r="F8438">
        <v>17233.677274091391</v>
      </c>
      <c r="G8438">
        <v>14.798773101999791</v>
      </c>
      <c r="H8438">
        <v>14461.733162418979</v>
      </c>
      <c r="I8438">
        <v>6474</v>
      </c>
      <c r="J8438">
        <v>6296</v>
      </c>
    </row>
    <row r="8439" spans="1:10" x14ac:dyDescent="0.25">
      <c r="A8439">
        <v>8438</v>
      </c>
      <c r="B8439" t="s">
        <v>8445</v>
      </c>
      <c r="C8439">
        <v>14624</v>
      </c>
      <c r="D8439">
        <v>14553</v>
      </c>
      <c r="E8439">
        <v>72</v>
      </c>
      <c r="F8439">
        <v>17268.735392110731</v>
      </c>
      <c r="G8439">
        <v>16.03318764255912</v>
      </c>
      <c r="H8439">
        <v>14566.18947936248</v>
      </c>
      <c r="I8439">
        <v>6474</v>
      </c>
      <c r="J8439">
        <v>5831</v>
      </c>
    </row>
    <row r="8440" spans="1:10" x14ac:dyDescent="0.25">
      <c r="A8440">
        <v>8439</v>
      </c>
      <c r="B8440" t="s">
        <v>8446</v>
      </c>
      <c r="C8440">
        <v>14624</v>
      </c>
      <c r="D8440">
        <v>14595</v>
      </c>
      <c r="E8440">
        <v>73</v>
      </c>
      <c r="F8440">
        <v>17291.300506049829</v>
      </c>
      <c r="G8440">
        <v>14.856396333958219</v>
      </c>
      <c r="H8440">
        <v>14240.300113480051</v>
      </c>
      <c r="I8440">
        <v>6474</v>
      </c>
      <c r="J8440">
        <v>6241</v>
      </c>
    </row>
    <row r="8441" spans="1:10" x14ac:dyDescent="0.25">
      <c r="A8441">
        <v>8440</v>
      </c>
      <c r="B8441" t="s">
        <v>8447</v>
      </c>
      <c r="C8441">
        <v>14624</v>
      </c>
      <c r="D8441">
        <v>14604</v>
      </c>
      <c r="E8441">
        <v>74</v>
      </c>
      <c r="F8441">
        <v>17381.08567299529</v>
      </c>
      <c r="G8441">
        <v>14.94618150090368</v>
      </c>
      <c r="H8441">
        <v>14599.043179680501</v>
      </c>
      <c r="I8441">
        <v>6474</v>
      </c>
      <c r="J8441">
        <v>6337</v>
      </c>
    </row>
    <row r="8442" spans="1:10" x14ac:dyDescent="0.25">
      <c r="A8442">
        <v>8441</v>
      </c>
      <c r="B8442" t="s">
        <v>8448</v>
      </c>
      <c r="C8442">
        <v>14624</v>
      </c>
      <c r="D8442">
        <v>14545</v>
      </c>
      <c r="E8442">
        <v>75</v>
      </c>
      <c r="F8442">
        <v>17612.90352633892</v>
      </c>
      <c r="G8442">
        <v>16.665649993917292</v>
      </c>
      <c r="H8442">
        <v>15311.279284351909</v>
      </c>
      <c r="I8442">
        <v>6474</v>
      </c>
      <c r="J8442">
        <v>5765</v>
      </c>
    </row>
    <row r="8443" spans="1:10" x14ac:dyDescent="0.25">
      <c r="A8443">
        <v>8442</v>
      </c>
      <c r="B8443" t="s">
        <v>8449</v>
      </c>
      <c r="C8443">
        <v>14624</v>
      </c>
      <c r="D8443">
        <v>14541</v>
      </c>
      <c r="E8443">
        <v>76</v>
      </c>
      <c r="F8443">
        <v>17755.439086503869</v>
      </c>
      <c r="G8443">
        <v>16.80818555408224</v>
      </c>
      <c r="H8443">
        <v>15443.905524167631</v>
      </c>
      <c r="I8443">
        <v>6474</v>
      </c>
      <c r="J8443">
        <v>5694</v>
      </c>
    </row>
    <row r="8444" spans="1:10" x14ac:dyDescent="0.25">
      <c r="A8444">
        <v>8443</v>
      </c>
      <c r="B8444" t="s">
        <v>8450</v>
      </c>
      <c r="C8444">
        <v>14624</v>
      </c>
      <c r="D8444">
        <v>14592</v>
      </c>
      <c r="E8444">
        <v>77</v>
      </c>
      <c r="F8444">
        <v>17818.75795288448</v>
      </c>
      <c r="G8444">
        <v>14.92968150611113</v>
      </c>
      <c r="H8444">
        <v>15137.463715070829</v>
      </c>
      <c r="I8444">
        <v>6474</v>
      </c>
      <c r="J8444">
        <v>6199</v>
      </c>
    </row>
    <row r="8445" spans="1:10" x14ac:dyDescent="0.25">
      <c r="A8445">
        <v>8444</v>
      </c>
      <c r="B8445" t="s">
        <v>8451</v>
      </c>
      <c r="C8445">
        <v>14624</v>
      </c>
      <c r="D8445">
        <v>14540</v>
      </c>
      <c r="E8445">
        <v>78</v>
      </c>
      <c r="F8445">
        <v>17885.564059903048</v>
      </c>
      <c r="G8445">
        <v>16.93831052748142</v>
      </c>
      <c r="H8445">
        <v>15564.10296895944</v>
      </c>
      <c r="I8445">
        <v>6474</v>
      </c>
      <c r="J8445">
        <v>5693</v>
      </c>
    </row>
    <row r="8446" spans="1:10" x14ac:dyDescent="0.25">
      <c r="A8446">
        <v>8445</v>
      </c>
      <c r="B8446" t="s">
        <v>8452</v>
      </c>
      <c r="C8446">
        <v>14624</v>
      </c>
      <c r="D8446">
        <v>14544</v>
      </c>
      <c r="E8446">
        <v>79</v>
      </c>
      <c r="F8446">
        <v>17918.44686473412</v>
      </c>
      <c r="G8446">
        <v>16.971193332312499</v>
      </c>
      <c r="H8446">
        <v>15603.79577984239</v>
      </c>
      <c r="I8446">
        <v>6474</v>
      </c>
      <c r="J8446">
        <v>5764</v>
      </c>
    </row>
    <row r="8447" spans="1:10" x14ac:dyDescent="0.25">
      <c r="A8447">
        <v>8446</v>
      </c>
      <c r="B8447" t="s">
        <v>8453</v>
      </c>
      <c r="C8447">
        <v>14624</v>
      </c>
      <c r="D8447">
        <v>14547</v>
      </c>
      <c r="E8447">
        <v>80</v>
      </c>
      <c r="F8447">
        <v>17956.661696912051</v>
      </c>
      <c r="G8447">
        <v>17.00940816449042</v>
      </c>
      <c r="H8447">
        <v>13835.29759671377</v>
      </c>
      <c r="I8447">
        <v>6474</v>
      </c>
      <c r="J8447">
        <v>5767</v>
      </c>
    </row>
    <row r="8448" spans="1:10" x14ac:dyDescent="0.25">
      <c r="A8448">
        <v>8447</v>
      </c>
      <c r="B8448" t="s">
        <v>8454</v>
      </c>
      <c r="C8448">
        <v>14624</v>
      </c>
      <c r="D8448">
        <v>14569</v>
      </c>
      <c r="E8448">
        <v>81</v>
      </c>
      <c r="F8448">
        <v>18033.498936603341</v>
      </c>
      <c r="G8448">
        <v>15.26006083000463</v>
      </c>
      <c r="H8448">
        <v>15383.180480573599</v>
      </c>
      <c r="I8448">
        <v>6474</v>
      </c>
      <c r="J8448">
        <v>5971</v>
      </c>
    </row>
    <row r="8449" spans="1:10" x14ac:dyDescent="0.25">
      <c r="A8449">
        <v>8448</v>
      </c>
      <c r="B8449" t="s">
        <v>8455</v>
      </c>
      <c r="C8449">
        <v>14624</v>
      </c>
      <c r="D8449">
        <v>14552</v>
      </c>
      <c r="E8449">
        <v>82</v>
      </c>
      <c r="F8449">
        <v>18156.500550874691</v>
      </c>
      <c r="G8449">
        <v>16.565846737817498</v>
      </c>
      <c r="H8449">
        <v>14833.050459110609</v>
      </c>
      <c r="I8449">
        <v>6474</v>
      </c>
      <c r="J8449">
        <v>5830</v>
      </c>
    </row>
    <row r="8450" spans="1:10" x14ac:dyDescent="0.25">
      <c r="A8450">
        <v>8449</v>
      </c>
      <c r="B8450" t="s">
        <v>8456</v>
      </c>
      <c r="C8450">
        <v>14624</v>
      </c>
      <c r="D8450">
        <v>14586</v>
      </c>
      <c r="E8450">
        <v>83</v>
      </c>
      <c r="F8450">
        <v>18191.83710801111</v>
      </c>
      <c r="G8450">
        <v>15.83221471278967</v>
      </c>
      <c r="H8450">
        <v>14902.48159494894</v>
      </c>
      <c r="I8450">
        <v>6474</v>
      </c>
      <c r="J8450">
        <v>6087</v>
      </c>
    </row>
    <row r="8451" spans="1:10" x14ac:dyDescent="0.25">
      <c r="A8451">
        <v>8450</v>
      </c>
      <c r="B8451" t="s">
        <v>8457</v>
      </c>
      <c r="C8451">
        <v>14624</v>
      </c>
      <c r="D8451">
        <v>14548</v>
      </c>
      <c r="E8451">
        <v>84</v>
      </c>
      <c r="F8451">
        <v>18425.37351491789</v>
      </c>
      <c r="G8451">
        <v>17.47811998249626</v>
      </c>
      <c r="H8451">
        <v>13780.881561427061</v>
      </c>
      <c r="I8451">
        <v>6474</v>
      </c>
      <c r="J8451">
        <v>5768</v>
      </c>
    </row>
    <row r="8452" spans="1:10" x14ac:dyDescent="0.25">
      <c r="A8452">
        <v>8451</v>
      </c>
      <c r="B8452" t="s">
        <v>8458</v>
      </c>
      <c r="C8452">
        <v>14624</v>
      </c>
      <c r="D8452">
        <v>14561</v>
      </c>
      <c r="E8452">
        <v>85</v>
      </c>
      <c r="F8452">
        <v>18486.95673975582</v>
      </c>
      <c r="G8452">
        <v>15.399433666703059</v>
      </c>
      <c r="H8452">
        <v>15340.513851991571</v>
      </c>
      <c r="I8452">
        <v>6474</v>
      </c>
      <c r="J8452">
        <v>5903</v>
      </c>
    </row>
    <row r="8453" spans="1:10" x14ac:dyDescent="0.25">
      <c r="A8453">
        <v>8452</v>
      </c>
      <c r="B8453" t="s">
        <v>8459</v>
      </c>
      <c r="C8453">
        <v>14624</v>
      </c>
      <c r="D8453">
        <v>14562</v>
      </c>
      <c r="E8453">
        <v>86</v>
      </c>
      <c r="F8453">
        <v>18549.112743713518</v>
      </c>
      <c r="G8453">
        <v>16.878981612730779</v>
      </c>
      <c r="H8453">
        <v>14939.15671650032</v>
      </c>
      <c r="I8453">
        <v>6474</v>
      </c>
      <c r="J8453">
        <v>5904</v>
      </c>
    </row>
    <row r="8454" spans="1:10" x14ac:dyDescent="0.25">
      <c r="A8454">
        <v>8453</v>
      </c>
      <c r="B8454" t="s">
        <v>8460</v>
      </c>
      <c r="C8454">
        <v>14624</v>
      </c>
      <c r="D8454">
        <v>14539</v>
      </c>
      <c r="E8454">
        <v>87</v>
      </c>
      <c r="F8454">
        <v>18576.74233096754</v>
      </c>
      <c r="G8454">
        <v>17.629488798545911</v>
      </c>
      <c r="H8454">
        <v>16238.97573046877</v>
      </c>
      <c r="I8454">
        <v>6474</v>
      </c>
      <c r="J8454">
        <v>5692</v>
      </c>
    </row>
    <row r="8455" spans="1:10" x14ac:dyDescent="0.25">
      <c r="A8455">
        <v>8454</v>
      </c>
      <c r="B8455" t="s">
        <v>8461</v>
      </c>
      <c r="C8455">
        <v>14624</v>
      </c>
      <c r="D8455">
        <v>14538</v>
      </c>
      <c r="E8455">
        <v>88</v>
      </c>
      <c r="F8455">
        <v>18745.905537979081</v>
      </c>
      <c r="G8455">
        <v>17.79865200555745</v>
      </c>
      <c r="H8455">
        <v>16363.029404108691</v>
      </c>
      <c r="I8455">
        <v>6474</v>
      </c>
      <c r="J8455">
        <v>5642</v>
      </c>
    </row>
    <row r="8456" spans="1:10" x14ac:dyDescent="0.25">
      <c r="A8456">
        <v>8455</v>
      </c>
      <c r="B8456" t="s">
        <v>8462</v>
      </c>
      <c r="C8456">
        <v>14624</v>
      </c>
      <c r="D8456">
        <v>14591</v>
      </c>
      <c r="E8456">
        <v>89</v>
      </c>
      <c r="F8456">
        <v>18813.724141654238</v>
      </c>
      <c r="G8456">
        <v>15.675906147688449</v>
      </c>
      <c r="H8456">
        <v>16098.53773867742</v>
      </c>
      <c r="I8456">
        <v>6474</v>
      </c>
      <c r="J8456">
        <v>6198</v>
      </c>
    </row>
    <row r="8457" spans="1:10" x14ac:dyDescent="0.25">
      <c r="A8457">
        <v>8456</v>
      </c>
      <c r="B8457" t="s">
        <v>8463</v>
      </c>
      <c r="C8457">
        <v>14624</v>
      </c>
      <c r="D8457">
        <v>14537</v>
      </c>
      <c r="E8457">
        <v>90</v>
      </c>
      <c r="F8457">
        <v>18878.921240985761</v>
      </c>
      <c r="G8457">
        <v>17.931667708564131</v>
      </c>
      <c r="H8457">
        <v>16487.118809571519</v>
      </c>
      <c r="I8457">
        <v>6474</v>
      </c>
      <c r="J8457">
        <v>5641</v>
      </c>
    </row>
    <row r="8458" spans="1:10" x14ac:dyDescent="0.25">
      <c r="A8458">
        <v>8457</v>
      </c>
      <c r="B8458" t="s">
        <v>8464</v>
      </c>
      <c r="C8458">
        <v>14624</v>
      </c>
      <c r="D8458">
        <v>14542</v>
      </c>
      <c r="E8458">
        <v>91</v>
      </c>
      <c r="F8458">
        <v>19279.844668566991</v>
      </c>
      <c r="G8458">
        <v>18.332591136145371</v>
      </c>
      <c r="H8458">
        <v>14513.553707090001</v>
      </c>
      <c r="I8458">
        <v>6474</v>
      </c>
      <c r="J8458">
        <v>5695</v>
      </c>
    </row>
    <row r="8459" spans="1:10" x14ac:dyDescent="0.25">
      <c r="A8459">
        <v>8458</v>
      </c>
      <c r="B8459" t="s">
        <v>8465</v>
      </c>
      <c r="C8459">
        <v>14624</v>
      </c>
      <c r="D8459">
        <v>14543</v>
      </c>
      <c r="E8459">
        <v>92</v>
      </c>
      <c r="F8459">
        <v>19383.612152759029</v>
      </c>
      <c r="G8459">
        <v>18.436358620337401</v>
      </c>
      <c r="H8459">
        <v>14604.814592885579</v>
      </c>
      <c r="I8459">
        <v>6474</v>
      </c>
      <c r="J8459">
        <v>5696</v>
      </c>
    </row>
    <row r="8460" spans="1:10" x14ac:dyDescent="0.25">
      <c r="A8460">
        <v>8459</v>
      </c>
      <c r="B8460" t="s">
        <v>8466</v>
      </c>
      <c r="C8460">
        <v>14624</v>
      </c>
      <c r="D8460">
        <v>14560</v>
      </c>
      <c r="E8460">
        <v>93</v>
      </c>
      <c r="F8460">
        <v>19741.31946807088</v>
      </c>
      <c r="G8460">
        <v>16.506450028776559</v>
      </c>
      <c r="H8460">
        <v>16660.385503406931</v>
      </c>
      <c r="I8460">
        <v>6474</v>
      </c>
      <c r="J8460">
        <v>5902</v>
      </c>
    </row>
    <row r="8461" spans="1:10" x14ac:dyDescent="0.25">
      <c r="A8461">
        <v>8460</v>
      </c>
      <c r="B8461" t="s">
        <v>8467</v>
      </c>
      <c r="C8461">
        <v>14624</v>
      </c>
      <c r="D8461">
        <v>14536</v>
      </c>
      <c r="E8461">
        <v>94</v>
      </c>
      <c r="F8461">
        <v>20521.724997737241</v>
      </c>
      <c r="G8461">
        <v>15.457925536324449</v>
      </c>
      <c r="H8461">
        <v>16929.717673160041</v>
      </c>
      <c r="I8461">
        <v>6474</v>
      </c>
      <c r="J8461">
        <v>5537</v>
      </c>
    </row>
    <row r="8462" spans="1:10" x14ac:dyDescent="0.25">
      <c r="A8462">
        <v>8461</v>
      </c>
      <c r="B8462" t="s">
        <v>8468</v>
      </c>
      <c r="C8462">
        <v>14625</v>
      </c>
      <c r="D8462">
        <v>14625</v>
      </c>
      <c r="E8462">
        <v>1</v>
      </c>
      <c r="F8462">
        <v>0</v>
      </c>
      <c r="G8462">
        <v>0</v>
      </c>
      <c r="H8462">
        <v>0</v>
      </c>
      <c r="I8462">
        <v>6505</v>
      </c>
      <c r="J8462">
        <v>6505</v>
      </c>
    </row>
    <row r="8463" spans="1:10" x14ac:dyDescent="0.25">
      <c r="A8463">
        <v>8462</v>
      </c>
      <c r="B8463" t="s">
        <v>8469</v>
      </c>
      <c r="C8463">
        <v>14625</v>
      </c>
      <c r="D8463">
        <v>14619</v>
      </c>
      <c r="E8463">
        <v>2</v>
      </c>
      <c r="F8463">
        <v>1412.5576282150471</v>
      </c>
      <c r="G8463">
        <v>0.84753457692902634</v>
      </c>
      <c r="H8463">
        <v>1412.550863976636</v>
      </c>
      <c r="I8463">
        <v>6505</v>
      </c>
      <c r="J8463">
        <v>6468</v>
      </c>
    </row>
    <row r="8464" spans="1:10" x14ac:dyDescent="0.25">
      <c r="A8464">
        <v>8463</v>
      </c>
      <c r="B8464" t="s">
        <v>8470</v>
      </c>
      <c r="C8464">
        <v>14625</v>
      </c>
      <c r="D8464">
        <v>14628</v>
      </c>
      <c r="E8464">
        <v>3</v>
      </c>
      <c r="F8464">
        <v>5373.4955545067542</v>
      </c>
      <c r="G8464">
        <v>3.2303726289768502</v>
      </c>
      <c r="H8464">
        <v>69.869500671684719</v>
      </c>
      <c r="I8464">
        <v>6505</v>
      </c>
      <c r="J8464">
        <v>6553</v>
      </c>
    </row>
    <row r="8465" spans="1:10" x14ac:dyDescent="0.25">
      <c r="A8465">
        <v>8464</v>
      </c>
      <c r="B8465" t="s">
        <v>8471</v>
      </c>
      <c r="C8465">
        <v>14625</v>
      </c>
      <c r="D8465">
        <v>14616</v>
      </c>
      <c r="E8465">
        <v>4</v>
      </c>
      <c r="F8465">
        <v>5970.2252393998224</v>
      </c>
      <c r="G8465">
        <v>3.5871297347680509</v>
      </c>
      <c r="H8465">
        <v>3497.8569653442469</v>
      </c>
      <c r="I8465">
        <v>6505</v>
      </c>
      <c r="J8465">
        <v>6430</v>
      </c>
    </row>
    <row r="8466" spans="1:10" x14ac:dyDescent="0.25">
      <c r="A8466">
        <v>8465</v>
      </c>
      <c r="B8466" t="s">
        <v>8472</v>
      </c>
      <c r="C8466">
        <v>14625</v>
      </c>
      <c r="D8466">
        <v>14626</v>
      </c>
      <c r="E8466">
        <v>5</v>
      </c>
      <c r="F8466">
        <v>6114.7370885447272</v>
      </c>
      <c r="G8466">
        <v>3.675117549399634</v>
      </c>
      <c r="H8466">
        <v>672.49940896096348</v>
      </c>
      <c r="I8466">
        <v>6505</v>
      </c>
      <c r="J8466">
        <v>6506</v>
      </c>
    </row>
    <row r="8467" spans="1:10" x14ac:dyDescent="0.25">
      <c r="A8467">
        <v>8466</v>
      </c>
      <c r="B8467" t="s">
        <v>8473</v>
      </c>
      <c r="C8467">
        <v>14625</v>
      </c>
      <c r="D8467">
        <v>14618</v>
      </c>
      <c r="E8467">
        <v>6</v>
      </c>
      <c r="F8467">
        <v>6394.6445580904419</v>
      </c>
      <c r="G8467">
        <v>5.3203467975612018</v>
      </c>
      <c r="H8467">
        <v>3398.463860512813</v>
      </c>
      <c r="I8467">
        <v>6505</v>
      </c>
      <c r="J8467">
        <v>6467</v>
      </c>
    </row>
    <row r="8468" spans="1:10" x14ac:dyDescent="0.25">
      <c r="A8468">
        <v>8467</v>
      </c>
      <c r="B8468" t="s">
        <v>8474</v>
      </c>
      <c r="C8468">
        <v>14625</v>
      </c>
      <c r="D8468">
        <v>14620</v>
      </c>
      <c r="E8468">
        <v>7</v>
      </c>
      <c r="F8468">
        <v>7383.186228931575</v>
      </c>
      <c r="G8468">
        <v>4.4349063284871031</v>
      </c>
      <c r="H8468">
        <v>2084.916368176031</v>
      </c>
      <c r="I8468">
        <v>6505</v>
      </c>
      <c r="J8468">
        <v>6469</v>
      </c>
    </row>
    <row r="8469" spans="1:10" x14ac:dyDescent="0.25">
      <c r="A8469">
        <v>8468</v>
      </c>
      <c r="B8469" t="s">
        <v>8475</v>
      </c>
      <c r="C8469">
        <v>14625</v>
      </c>
      <c r="D8469">
        <v>14610</v>
      </c>
      <c r="E8469">
        <v>8</v>
      </c>
      <c r="F8469">
        <v>7388.113574848433</v>
      </c>
      <c r="G8469">
        <v>4.7025774898163606</v>
      </c>
      <c r="H8469">
        <v>7070.5219878131293</v>
      </c>
      <c r="I8469">
        <v>6505</v>
      </c>
      <c r="J8469">
        <v>6384</v>
      </c>
    </row>
    <row r="8470" spans="1:10" x14ac:dyDescent="0.25">
      <c r="A8470">
        <v>8469</v>
      </c>
      <c r="B8470" t="s">
        <v>8476</v>
      </c>
      <c r="C8470">
        <v>14625</v>
      </c>
      <c r="D8470">
        <v>14622</v>
      </c>
      <c r="E8470">
        <v>9</v>
      </c>
      <c r="F8470">
        <v>7603.0500339012051</v>
      </c>
      <c r="G8470">
        <v>4.9701052040601841</v>
      </c>
      <c r="H8470">
        <v>4244.8780627572496</v>
      </c>
      <c r="I8470">
        <v>6505</v>
      </c>
      <c r="J8470">
        <v>6472</v>
      </c>
    </row>
    <row r="8471" spans="1:10" x14ac:dyDescent="0.25">
      <c r="A8471">
        <v>8470</v>
      </c>
      <c r="B8471" t="s">
        <v>8477</v>
      </c>
      <c r="C8471">
        <v>14625</v>
      </c>
      <c r="D8471">
        <v>14621</v>
      </c>
      <c r="E8471">
        <v>10</v>
      </c>
      <c r="F8471">
        <v>7688.9288862751218</v>
      </c>
      <c r="G8471">
        <v>5.0185610234376732</v>
      </c>
      <c r="H8471">
        <v>4196.1853709196448</v>
      </c>
      <c r="I8471">
        <v>6505</v>
      </c>
      <c r="J8471">
        <v>6471</v>
      </c>
    </row>
    <row r="8472" spans="1:10" x14ac:dyDescent="0.25">
      <c r="A8472">
        <v>8471</v>
      </c>
      <c r="B8472" t="s">
        <v>8478</v>
      </c>
      <c r="C8472">
        <v>14625</v>
      </c>
      <c r="D8472">
        <v>14615</v>
      </c>
      <c r="E8472">
        <v>11</v>
      </c>
      <c r="F8472">
        <v>7743.0390351653214</v>
      </c>
      <c r="G8472">
        <v>5.539298713187522</v>
      </c>
      <c r="H8472">
        <v>2888.5768176737338</v>
      </c>
      <c r="I8472">
        <v>6505</v>
      </c>
      <c r="J8472">
        <v>6429</v>
      </c>
    </row>
    <row r="8473" spans="1:10" x14ac:dyDescent="0.25">
      <c r="A8473">
        <v>8472</v>
      </c>
      <c r="B8473" t="s">
        <v>8479</v>
      </c>
      <c r="C8473">
        <v>14625</v>
      </c>
      <c r="D8473">
        <v>14623</v>
      </c>
      <c r="E8473">
        <v>12</v>
      </c>
      <c r="F8473">
        <v>8167.1384171888703</v>
      </c>
      <c r="G8473">
        <v>5.5837477238868622</v>
      </c>
      <c r="H8473">
        <v>6321.1847571947164</v>
      </c>
      <c r="I8473">
        <v>6505</v>
      </c>
      <c r="J8473">
        <v>6473</v>
      </c>
    </row>
    <row r="8474" spans="1:10" x14ac:dyDescent="0.25">
      <c r="A8474">
        <v>8473</v>
      </c>
      <c r="B8474" t="s">
        <v>8480</v>
      </c>
      <c r="C8474">
        <v>14625</v>
      </c>
      <c r="D8474">
        <v>14614</v>
      </c>
      <c r="E8474">
        <v>13</v>
      </c>
      <c r="F8474">
        <v>8312.3149618208918</v>
      </c>
      <c r="G8474">
        <v>6.1050060312302179</v>
      </c>
      <c r="H8474">
        <v>2019.1319690239891</v>
      </c>
      <c r="I8474">
        <v>6505</v>
      </c>
      <c r="J8474">
        <v>6428</v>
      </c>
    </row>
    <row r="8475" spans="1:10" x14ac:dyDescent="0.25">
      <c r="A8475">
        <v>8474</v>
      </c>
      <c r="B8475" t="s">
        <v>8481</v>
      </c>
      <c r="C8475">
        <v>14625</v>
      </c>
      <c r="D8475">
        <v>14627</v>
      </c>
      <c r="E8475">
        <v>14</v>
      </c>
      <c r="F8475">
        <v>8327.0945817170195</v>
      </c>
      <c r="G8475">
        <v>5.7037148472829742</v>
      </c>
      <c r="H8475">
        <v>6466.0494371823634</v>
      </c>
      <c r="I8475">
        <v>6505</v>
      </c>
      <c r="J8475">
        <v>6511</v>
      </c>
    </row>
    <row r="8476" spans="1:10" x14ac:dyDescent="0.25">
      <c r="A8476">
        <v>8475</v>
      </c>
      <c r="B8476" t="s">
        <v>8482</v>
      </c>
      <c r="C8476">
        <v>14625</v>
      </c>
      <c r="D8476">
        <v>14611</v>
      </c>
      <c r="E8476">
        <v>15</v>
      </c>
      <c r="F8476">
        <v>8388.995298110005</v>
      </c>
      <c r="G8476">
        <v>5.0419674031562343</v>
      </c>
      <c r="H8476">
        <v>7989.997639525699</v>
      </c>
      <c r="I8476">
        <v>6505</v>
      </c>
      <c r="J8476">
        <v>6385</v>
      </c>
    </row>
    <row r="8477" spans="1:10" x14ac:dyDescent="0.25">
      <c r="A8477">
        <v>8476</v>
      </c>
      <c r="B8477" t="s">
        <v>8483</v>
      </c>
      <c r="C8477">
        <v>14625</v>
      </c>
      <c r="D8477">
        <v>14613</v>
      </c>
      <c r="E8477">
        <v>16</v>
      </c>
      <c r="F8477">
        <v>8605.9399517660058</v>
      </c>
      <c r="G8477">
        <v>7.5316421912367693</v>
      </c>
      <c r="H8477">
        <v>2942.7241896430669</v>
      </c>
      <c r="I8477">
        <v>6505</v>
      </c>
      <c r="J8477">
        <v>6427</v>
      </c>
    </row>
    <row r="8478" spans="1:10" x14ac:dyDescent="0.25">
      <c r="A8478">
        <v>8477</v>
      </c>
      <c r="B8478" t="s">
        <v>8484</v>
      </c>
      <c r="C8478">
        <v>14625</v>
      </c>
      <c r="D8478">
        <v>14617</v>
      </c>
      <c r="E8478">
        <v>17</v>
      </c>
      <c r="F8478">
        <v>8978.9798941125737</v>
      </c>
      <c r="G8478">
        <v>6.1926288315796389</v>
      </c>
      <c r="H8478">
        <v>7063.8138961168297</v>
      </c>
      <c r="I8478">
        <v>6505</v>
      </c>
      <c r="J8478">
        <v>6431</v>
      </c>
    </row>
    <row r="8479" spans="1:10" x14ac:dyDescent="0.25">
      <c r="A8479">
        <v>8478</v>
      </c>
      <c r="B8479" t="s">
        <v>8485</v>
      </c>
      <c r="C8479">
        <v>14625</v>
      </c>
      <c r="D8479">
        <v>14624</v>
      </c>
      <c r="E8479">
        <v>18</v>
      </c>
      <c r="F8479">
        <v>9187.1216164063626</v>
      </c>
      <c r="G8479">
        <v>6.3487351232999796</v>
      </c>
      <c r="H8479">
        <v>7255.1143436476004</v>
      </c>
      <c r="I8479">
        <v>6505</v>
      </c>
      <c r="J8479">
        <v>6474</v>
      </c>
    </row>
    <row r="8480" spans="1:10" x14ac:dyDescent="0.25">
      <c r="A8480">
        <v>8479</v>
      </c>
      <c r="B8480" t="s">
        <v>8486</v>
      </c>
      <c r="C8480">
        <v>14625</v>
      </c>
      <c r="D8480">
        <v>14609</v>
      </c>
      <c r="E8480">
        <v>19</v>
      </c>
      <c r="F8480">
        <v>9809.4912640184357</v>
      </c>
      <c r="G8480">
        <v>6.068578890533705</v>
      </c>
      <c r="H8480">
        <v>8897.7861667746747</v>
      </c>
      <c r="I8480">
        <v>6505</v>
      </c>
      <c r="J8480">
        <v>6342</v>
      </c>
    </row>
    <row r="8481" spans="1:10" x14ac:dyDescent="0.25">
      <c r="A8481">
        <v>8480</v>
      </c>
      <c r="B8481" t="s">
        <v>8487</v>
      </c>
      <c r="C8481">
        <v>14625</v>
      </c>
      <c r="D8481">
        <v>14602</v>
      </c>
      <c r="E8481">
        <v>20</v>
      </c>
      <c r="F8481">
        <v>10054.69992827655</v>
      </c>
      <c r="G8481">
        <v>8.0172500358003198</v>
      </c>
      <c r="H8481">
        <v>4764.2036845753782</v>
      </c>
      <c r="I8481">
        <v>6505</v>
      </c>
      <c r="J8481">
        <v>6299</v>
      </c>
    </row>
    <row r="8482" spans="1:10" x14ac:dyDescent="0.25">
      <c r="A8482">
        <v>8481</v>
      </c>
      <c r="B8482" t="s">
        <v>8488</v>
      </c>
      <c r="C8482">
        <v>14625</v>
      </c>
      <c r="D8482">
        <v>14608</v>
      </c>
      <c r="E8482">
        <v>21</v>
      </c>
      <c r="F8482">
        <v>10457.977241078879</v>
      </c>
      <c r="G8482">
        <v>8.3197080204020661</v>
      </c>
      <c r="H8482">
        <v>4672.0991605844838</v>
      </c>
      <c r="I8482">
        <v>6505</v>
      </c>
      <c r="J8482">
        <v>6341</v>
      </c>
    </row>
    <row r="8483" spans="1:10" x14ac:dyDescent="0.25">
      <c r="A8483">
        <v>8482</v>
      </c>
      <c r="B8483" t="s">
        <v>8489</v>
      </c>
      <c r="C8483">
        <v>14625</v>
      </c>
      <c r="D8483">
        <v>14535</v>
      </c>
      <c r="E8483">
        <v>22</v>
      </c>
      <c r="F8483">
        <v>10468.062135680721</v>
      </c>
      <c r="G8483">
        <v>7.784639760821678</v>
      </c>
      <c r="H8483">
        <v>8098.5727957251356</v>
      </c>
      <c r="I8483">
        <v>6505</v>
      </c>
      <c r="J8483">
        <v>0</v>
      </c>
    </row>
    <row r="8484" spans="1:10" x14ac:dyDescent="0.25">
      <c r="A8484">
        <v>8483</v>
      </c>
      <c r="B8484" t="s">
        <v>8490</v>
      </c>
      <c r="C8484">
        <v>14625</v>
      </c>
      <c r="D8484">
        <v>14603</v>
      </c>
      <c r="E8484">
        <v>23</v>
      </c>
      <c r="F8484">
        <v>10547.316343757149</v>
      </c>
      <c r="G8484">
        <v>8.3867123474107697</v>
      </c>
      <c r="H8484">
        <v>4984.6550276896214</v>
      </c>
      <c r="I8484">
        <v>6505</v>
      </c>
      <c r="J8484">
        <v>6300</v>
      </c>
    </row>
    <row r="8485" spans="1:10" x14ac:dyDescent="0.25">
      <c r="A8485">
        <v>8484</v>
      </c>
      <c r="B8485" t="s">
        <v>8491</v>
      </c>
      <c r="C8485">
        <v>14625</v>
      </c>
      <c r="D8485">
        <v>14598</v>
      </c>
      <c r="E8485">
        <v>24</v>
      </c>
      <c r="F8485">
        <v>10783.4333442677</v>
      </c>
      <c r="G8485">
        <v>8.9479366385770636</v>
      </c>
      <c r="H8485">
        <v>6252.7139364021205</v>
      </c>
      <c r="I8485">
        <v>6505</v>
      </c>
      <c r="J8485">
        <v>6244</v>
      </c>
    </row>
    <row r="8486" spans="1:10" x14ac:dyDescent="0.25">
      <c r="A8486">
        <v>8485</v>
      </c>
      <c r="B8486" t="s">
        <v>8492</v>
      </c>
      <c r="C8486">
        <v>14625</v>
      </c>
      <c r="D8486">
        <v>14612</v>
      </c>
      <c r="E8486">
        <v>25</v>
      </c>
      <c r="F8486">
        <v>10873.58597125141</v>
      </c>
      <c r="G8486">
        <v>6.9559182817727523</v>
      </c>
      <c r="H8486">
        <v>8811.4918917921987</v>
      </c>
      <c r="I8486">
        <v>6505</v>
      </c>
      <c r="J8486">
        <v>6386</v>
      </c>
    </row>
    <row r="8487" spans="1:10" x14ac:dyDescent="0.25">
      <c r="A8487">
        <v>8486</v>
      </c>
      <c r="B8487" t="s">
        <v>8493</v>
      </c>
      <c r="C8487">
        <v>14625</v>
      </c>
      <c r="D8487">
        <v>14601</v>
      </c>
      <c r="E8487">
        <v>26</v>
      </c>
      <c r="F8487">
        <v>11166.5016367713</v>
      </c>
      <c r="G8487">
        <v>8.8511013171713806</v>
      </c>
      <c r="H8487">
        <v>4686.3357374491497</v>
      </c>
      <c r="I8487">
        <v>6505</v>
      </c>
      <c r="J8487">
        <v>6298</v>
      </c>
    </row>
    <row r="8488" spans="1:10" x14ac:dyDescent="0.25">
      <c r="A8488">
        <v>8487</v>
      </c>
      <c r="B8488" t="s">
        <v>8494</v>
      </c>
      <c r="C8488">
        <v>14625</v>
      </c>
      <c r="D8488">
        <v>14607</v>
      </c>
      <c r="E8488">
        <v>27</v>
      </c>
      <c r="F8488">
        <v>11366.95203828087</v>
      </c>
      <c r="G8488">
        <v>9.0014391183035602</v>
      </c>
      <c r="H8488">
        <v>4740.9781160021757</v>
      </c>
      <c r="I8488">
        <v>6505</v>
      </c>
      <c r="J8488">
        <v>6340</v>
      </c>
    </row>
    <row r="8489" spans="1:10" x14ac:dyDescent="0.25">
      <c r="A8489">
        <v>8488</v>
      </c>
      <c r="B8489" t="s">
        <v>8495</v>
      </c>
      <c r="C8489">
        <v>14625</v>
      </c>
      <c r="D8489">
        <v>14594</v>
      </c>
      <c r="E8489">
        <v>28</v>
      </c>
      <c r="F8489">
        <v>11679.21755705587</v>
      </c>
      <c r="G8489">
        <v>9.6197747981681925</v>
      </c>
      <c r="H8489">
        <v>7100.311983585314</v>
      </c>
      <c r="I8489">
        <v>6505</v>
      </c>
      <c r="J8489">
        <v>6201</v>
      </c>
    </row>
    <row r="8490" spans="1:10" x14ac:dyDescent="0.25">
      <c r="A8490">
        <v>8489</v>
      </c>
      <c r="B8490" t="s">
        <v>8496</v>
      </c>
      <c r="C8490">
        <v>14625</v>
      </c>
      <c r="D8490">
        <v>14600</v>
      </c>
      <c r="E8490">
        <v>29</v>
      </c>
      <c r="F8490">
        <v>12079.628145037581</v>
      </c>
      <c r="G8490">
        <v>9.5359461983710894</v>
      </c>
      <c r="H8490">
        <v>5030.485257314811</v>
      </c>
      <c r="I8490">
        <v>6505</v>
      </c>
      <c r="J8490">
        <v>6297</v>
      </c>
    </row>
    <row r="8491" spans="1:10" x14ac:dyDescent="0.25">
      <c r="A8491">
        <v>8490</v>
      </c>
      <c r="B8491" t="s">
        <v>8497</v>
      </c>
      <c r="C8491">
        <v>14625</v>
      </c>
      <c r="D8491">
        <v>14582</v>
      </c>
      <c r="E8491">
        <v>30</v>
      </c>
      <c r="F8491">
        <v>12344.684918061541</v>
      </c>
      <c r="G8491">
        <v>9.9646487612851224</v>
      </c>
      <c r="H8491">
        <v>10340.43645642147</v>
      </c>
      <c r="I8491">
        <v>6505</v>
      </c>
      <c r="J8491">
        <v>6030</v>
      </c>
    </row>
    <row r="8492" spans="1:10" x14ac:dyDescent="0.25">
      <c r="A8492">
        <v>8491</v>
      </c>
      <c r="B8492" t="s">
        <v>8498</v>
      </c>
      <c r="C8492">
        <v>14625</v>
      </c>
      <c r="D8492">
        <v>14606</v>
      </c>
      <c r="E8492">
        <v>31</v>
      </c>
      <c r="F8492">
        <v>12421.6086110245</v>
      </c>
      <c r="G8492">
        <v>9.7924315478612804</v>
      </c>
      <c r="H8492">
        <v>5117.818521978772</v>
      </c>
      <c r="I8492">
        <v>6505</v>
      </c>
      <c r="J8492">
        <v>6339</v>
      </c>
    </row>
    <row r="8493" spans="1:10" x14ac:dyDescent="0.25">
      <c r="A8493">
        <v>8492</v>
      </c>
      <c r="B8493" t="s">
        <v>8499</v>
      </c>
      <c r="C8493">
        <v>14625</v>
      </c>
      <c r="D8493">
        <v>14583</v>
      </c>
      <c r="E8493">
        <v>32</v>
      </c>
      <c r="F8493">
        <v>12489.114715226529</v>
      </c>
      <c r="G8493">
        <v>9.0106008305433871</v>
      </c>
      <c r="H8493">
        <v>11010.397779716381</v>
      </c>
      <c r="I8493">
        <v>6505</v>
      </c>
      <c r="J8493">
        <v>6031</v>
      </c>
    </row>
    <row r="8494" spans="1:10" x14ac:dyDescent="0.25">
      <c r="A8494">
        <v>8493</v>
      </c>
      <c r="B8494" t="s">
        <v>8500</v>
      </c>
      <c r="C8494">
        <v>14625</v>
      </c>
      <c r="D8494">
        <v>14593</v>
      </c>
      <c r="E8494">
        <v>33</v>
      </c>
      <c r="F8494">
        <v>13063.175075850069</v>
      </c>
      <c r="G8494">
        <v>10.657742937263841</v>
      </c>
      <c r="H8494">
        <v>7773.9665340672746</v>
      </c>
      <c r="I8494">
        <v>6505</v>
      </c>
      <c r="J8494">
        <v>6200</v>
      </c>
    </row>
    <row r="8495" spans="1:10" x14ac:dyDescent="0.25">
      <c r="A8495">
        <v>8494</v>
      </c>
      <c r="B8495" t="s">
        <v>8501</v>
      </c>
      <c r="C8495">
        <v>14625</v>
      </c>
      <c r="D8495">
        <v>14590</v>
      </c>
      <c r="E8495">
        <v>34</v>
      </c>
      <c r="F8495">
        <v>13250.53771124651</v>
      </c>
      <c r="G8495">
        <v>11.32537833559474</v>
      </c>
      <c r="H8495">
        <v>8873.5145268533925</v>
      </c>
      <c r="I8495">
        <v>6505</v>
      </c>
      <c r="J8495">
        <v>6091</v>
      </c>
    </row>
    <row r="8496" spans="1:10" x14ac:dyDescent="0.25">
      <c r="A8496">
        <v>8495</v>
      </c>
      <c r="B8496" t="s">
        <v>8502</v>
      </c>
      <c r="C8496">
        <v>14625</v>
      </c>
      <c r="D8496">
        <v>14576</v>
      </c>
      <c r="E8496">
        <v>35</v>
      </c>
      <c r="F8496">
        <v>13408.813795356869</v>
      </c>
      <c r="G8496">
        <v>9.1992405939406865</v>
      </c>
      <c r="H8496">
        <v>11748.292219009179</v>
      </c>
      <c r="I8496">
        <v>6505</v>
      </c>
      <c r="J8496">
        <v>5978</v>
      </c>
    </row>
    <row r="8497" spans="1:10" x14ac:dyDescent="0.25">
      <c r="A8497">
        <v>8496</v>
      </c>
      <c r="B8497" t="s">
        <v>8503</v>
      </c>
      <c r="C8497">
        <v>14625</v>
      </c>
      <c r="D8497">
        <v>14584</v>
      </c>
      <c r="E8497">
        <v>36</v>
      </c>
      <c r="F8497">
        <v>13466.861207089951</v>
      </c>
      <c r="G8497">
        <v>9.7437509369608737</v>
      </c>
      <c r="H8497">
        <v>11648.27348599196</v>
      </c>
      <c r="I8497">
        <v>6505</v>
      </c>
      <c r="J8497">
        <v>6032</v>
      </c>
    </row>
    <row r="8498" spans="1:10" x14ac:dyDescent="0.25">
      <c r="A8498">
        <v>8497</v>
      </c>
      <c r="B8498" t="s">
        <v>8504</v>
      </c>
      <c r="C8498">
        <v>14625</v>
      </c>
      <c r="D8498">
        <v>14574</v>
      </c>
      <c r="E8498">
        <v>37</v>
      </c>
      <c r="F8498">
        <v>13583.612621212271</v>
      </c>
      <c r="G8498">
        <v>10.187046914599881</v>
      </c>
      <c r="H8498">
        <v>11367.87100679168</v>
      </c>
      <c r="I8498">
        <v>6505</v>
      </c>
      <c r="J8498">
        <v>5976</v>
      </c>
    </row>
    <row r="8499" spans="1:10" x14ac:dyDescent="0.25">
      <c r="A8499">
        <v>8498</v>
      </c>
      <c r="B8499" t="s">
        <v>8505</v>
      </c>
      <c r="C8499">
        <v>14625</v>
      </c>
      <c r="D8499">
        <v>14565</v>
      </c>
      <c r="E8499">
        <v>38</v>
      </c>
      <c r="F8499">
        <v>13769.36323427493</v>
      </c>
      <c r="G8499">
        <v>10.07116897804752</v>
      </c>
      <c r="H8499">
        <v>12191.70139400989</v>
      </c>
      <c r="I8499">
        <v>6505</v>
      </c>
      <c r="J8499">
        <v>5907</v>
      </c>
    </row>
    <row r="8500" spans="1:10" x14ac:dyDescent="0.25">
      <c r="A8500">
        <v>8499</v>
      </c>
      <c r="B8500" t="s">
        <v>8506</v>
      </c>
      <c r="C8500">
        <v>14625</v>
      </c>
      <c r="D8500">
        <v>14577</v>
      </c>
      <c r="E8500">
        <v>39</v>
      </c>
      <c r="F8500">
        <v>13793.086101306541</v>
      </c>
      <c r="G8500">
        <v>9.9884196076233156</v>
      </c>
      <c r="H8500">
        <v>11885.02034698179</v>
      </c>
      <c r="I8500">
        <v>6505</v>
      </c>
      <c r="J8500">
        <v>5979</v>
      </c>
    </row>
    <row r="8501" spans="1:10" x14ac:dyDescent="0.25">
      <c r="A8501">
        <v>8500</v>
      </c>
      <c r="B8501" t="s">
        <v>8507</v>
      </c>
      <c r="C8501">
        <v>14625</v>
      </c>
      <c r="D8501">
        <v>14589</v>
      </c>
      <c r="E8501">
        <v>40</v>
      </c>
      <c r="F8501">
        <v>13877.795174077</v>
      </c>
      <c r="G8501">
        <v>11.371566566182119</v>
      </c>
      <c r="H8501">
        <v>9273.4370274251651</v>
      </c>
      <c r="I8501">
        <v>6505</v>
      </c>
      <c r="J8501">
        <v>6090</v>
      </c>
    </row>
    <row r="8502" spans="1:10" x14ac:dyDescent="0.25">
      <c r="A8502">
        <v>8501</v>
      </c>
      <c r="B8502" t="s">
        <v>8508</v>
      </c>
      <c r="C8502">
        <v>14625</v>
      </c>
      <c r="D8502">
        <v>14566</v>
      </c>
      <c r="E8502">
        <v>41</v>
      </c>
      <c r="F8502">
        <v>13988.38187982598</v>
      </c>
      <c r="G8502">
        <v>10.239994747154279</v>
      </c>
      <c r="H8502">
        <v>12405.242898133951</v>
      </c>
      <c r="I8502">
        <v>6505</v>
      </c>
      <c r="J8502">
        <v>5908</v>
      </c>
    </row>
    <row r="8503" spans="1:10" x14ac:dyDescent="0.25">
      <c r="A8503">
        <v>8502</v>
      </c>
      <c r="B8503" t="s">
        <v>8509</v>
      </c>
      <c r="C8503">
        <v>14625</v>
      </c>
      <c r="D8503">
        <v>14597</v>
      </c>
      <c r="E8503">
        <v>42</v>
      </c>
      <c r="F8503">
        <v>14280.14936946231</v>
      </c>
      <c r="G8503">
        <v>11.57047365747302</v>
      </c>
      <c r="H8503">
        <v>8051.5297335695732</v>
      </c>
      <c r="I8503">
        <v>6505</v>
      </c>
      <c r="J8503">
        <v>6243</v>
      </c>
    </row>
    <row r="8504" spans="1:10" x14ac:dyDescent="0.25">
      <c r="A8504">
        <v>8503</v>
      </c>
      <c r="B8504" t="s">
        <v>8510</v>
      </c>
      <c r="C8504">
        <v>14625</v>
      </c>
      <c r="D8504">
        <v>14585</v>
      </c>
      <c r="E8504">
        <v>43</v>
      </c>
      <c r="F8504">
        <v>14284.69464623195</v>
      </c>
      <c r="G8504">
        <v>11.83373593720785</v>
      </c>
      <c r="H8504">
        <v>12071.17479410709</v>
      </c>
      <c r="I8504">
        <v>6505</v>
      </c>
      <c r="J8504">
        <v>6033</v>
      </c>
    </row>
    <row r="8505" spans="1:10" x14ac:dyDescent="0.25">
      <c r="A8505">
        <v>8504</v>
      </c>
      <c r="B8505" t="s">
        <v>8511</v>
      </c>
      <c r="C8505">
        <v>14625</v>
      </c>
      <c r="D8505">
        <v>14581</v>
      </c>
      <c r="E8505">
        <v>44</v>
      </c>
      <c r="F8505">
        <v>14407.87358648318</v>
      </c>
      <c r="G8505">
        <v>12.69361329575672</v>
      </c>
      <c r="H8505">
        <v>10321.26174620436</v>
      </c>
      <c r="I8505">
        <v>6505</v>
      </c>
      <c r="J8505">
        <v>6029</v>
      </c>
    </row>
    <row r="8506" spans="1:10" x14ac:dyDescent="0.25">
      <c r="A8506">
        <v>8505</v>
      </c>
      <c r="B8506" t="s">
        <v>8512</v>
      </c>
      <c r="C8506">
        <v>14625</v>
      </c>
      <c r="D8506">
        <v>14568</v>
      </c>
      <c r="E8506">
        <v>45</v>
      </c>
      <c r="F8506">
        <v>14464.45953180353</v>
      </c>
      <c r="G8506">
        <v>9.8326280358086802</v>
      </c>
      <c r="H8506">
        <v>12676.46720151817</v>
      </c>
      <c r="I8506">
        <v>6505</v>
      </c>
      <c r="J8506">
        <v>5910</v>
      </c>
    </row>
    <row r="8507" spans="1:10" x14ac:dyDescent="0.25">
      <c r="A8507">
        <v>8506</v>
      </c>
      <c r="B8507" t="s">
        <v>8513</v>
      </c>
      <c r="C8507">
        <v>14625</v>
      </c>
      <c r="D8507">
        <v>14567</v>
      </c>
      <c r="E8507">
        <v>46</v>
      </c>
      <c r="F8507">
        <v>14538.48912907424</v>
      </c>
      <c r="G8507">
        <v>9.8689399585996185</v>
      </c>
      <c r="H8507">
        <v>12747.53867831828</v>
      </c>
      <c r="I8507">
        <v>6505</v>
      </c>
      <c r="J8507">
        <v>5909</v>
      </c>
    </row>
    <row r="8508" spans="1:10" x14ac:dyDescent="0.25">
      <c r="A8508">
        <v>8507</v>
      </c>
      <c r="B8508" t="s">
        <v>8514</v>
      </c>
      <c r="C8508">
        <v>14625</v>
      </c>
      <c r="D8508">
        <v>14575</v>
      </c>
      <c r="E8508">
        <v>47</v>
      </c>
      <c r="F8508">
        <v>14559.87647764903</v>
      </c>
      <c r="G8508">
        <v>11.16691162895469</v>
      </c>
      <c r="H8508">
        <v>11788.195896717019</v>
      </c>
      <c r="I8508">
        <v>6505</v>
      </c>
      <c r="J8508">
        <v>5977</v>
      </c>
    </row>
    <row r="8509" spans="1:10" x14ac:dyDescent="0.25">
      <c r="A8509">
        <v>8508</v>
      </c>
      <c r="B8509" t="s">
        <v>8515</v>
      </c>
      <c r="C8509">
        <v>14625</v>
      </c>
      <c r="D8509">
        <v>14573</v>
      </c>
      <c r="E8509">
        <v>48</v>
      </c>
      <c r="F8509">
        <v>14654.09469340201</v>
      </c>
      <c r="G8509">
        <v>12.939834402675549</v>
      </c>
      <c r="H8509">
        <v>11131.878114004199</v>
      </c>
      <c r="I8509">
        <v>6505</v>
      </c>
      <c r="J8509">
        <v>5975</v>
      </c>
    </row>
    <row r="8510" spans="1:10" x14ac:dyDescent="0.25">
      <c r="A8510">
        <v>8509</v>
      </c>
      <c r="B8510" t="s">
        <v>8516</v>
      </c>
      <c r="C8510">
        <v>14625</v>
      </c>
      <c r="D8510">
        <v>14580</v>
      </c>
      <c r="E8510">
        <v>49</v>
      </c>
      <c r="F8510">
        <v>14854.555551947071</v>
      </c>
      <c r="G8510">
        <v>12.348326944052189</v>
      </c>
      <c r="H8510">
        <v>10249.894191992629</v>
      </c>
      <c r="I8510">
        <v>6505</v>
      </c>
      <c r="J8510">
        <v>6028</v>
      </c>
    </row>
    <row r="8511" spans="1:10" x14ac:dyDescent="0.25">
      <c r="A8511">
        <v>8510</v>
      </c>
      <c r="B8511" t="s">
        <v>8517</v>
      </c>
      <c r="C8511">
        <v>14625</v>
      </c>
      <c r="D8511">
        <v>14564</v>
      </c>
      <c r="E8511">
        <v>50</v>
      </c>
      <c r="F8511">
        <v>14996.261680255609</v>
      </c>
      <c r="G8511">
        <v>13.28200138952915</v>
      </c>
      <c r="H8511">
        <v>12009.003228957679</v>
      </c>
      <c r="I8511">
        <v>6505</v>
      </c>
      <c r="J8511">
        <v>5906</v>
      </c>
    </row>
    <row r="8512" spans="1:10" x14ac:dyDescent="0.25">
      <c r="A8512">
        <v>8511</v>
      </c>
      <c r="B8512" t="s">
        <v>8518</v>
      </c>
      <c r="C8512">
        <v>14625</v>
      </c>
      <c r="D8512">
        <v>14605</v>
      </c>
      <c r="E8512">
        <v>51</v>
      </c>
      <c r="F8512">
        <v>15099.3817307639</v>
      </c>
      <c r="G8512">
        <v>11.80076138766583</v>
      </c>
      <c r="H8512">
        <v>6662.6862450915432</v>
      </c>
      <c r="I8512">
        <v>6505</v>
      </c>
      <c r="J8512">
        <v>6338</v>
      </c>
    </row>
    <row r="8513" spans="1:10" x14ac:dyDescent="0.25">
      <c r="A8513">
        <v>8512</v>
      </c>
      <c r="B8513" t="s">
        <v>8519</v>
      </c>
      <c r="C8513">
        <v>14625</v>
      </c>
      <c r="D8513">
        <v>14588</v>
      </c>
      <c r="E8513">
        <v>52</v>
      </c>
      <c r="F8513">
        <v>15115.00293915944</v>
      </c>
      <c r="G8513">
        <v>12.196613834745859</v>
      </c>
      <c r="H8513">
        <v>9484.2632614706217</v>
      </c>
      <c r="I8513">
        <v>6505</v>
      </c>
      <c r="J8513">
        <v>6089</v>
      </c>
    </row>
    <row r="8514" spans="1:10" x14ac:dyDescent="0.25">
      <c r="A8514">
        <v>8513</v>
      </c>
      <c r="B8514" t="s">
        <v>8520</v>
      </c>
      <c r="C8514">
        <v>14625</v>
      </c>
      <c r="D8514">
        <v>14557</v>
      </c>
      <c r="E8514">
        <v>53</v>
      </c>
      <c r="F8514">
        <v>15265.92223791168</v>
      </c>
      <c r="G8514">
        <v>11.124943492196721</v>
      </c>
      <c r="H8514">
        <v>13178.10173700901</v>
      </c>
      <c r="I8514">
        <v>6505</v>
      </c>
      <c r="J8514">
        <v>5835</v>
      </c>
    </row>
    <row r="8515" spans="1:10" x14ac:dyDescent="0.25">
      <c r="A8515">
        <v>8514</v>
      </c>
      <c r="B8515" t="s">
        <v>8521</v>
      </c>
      <c r="C8515">
        <v>14625</v>
      </c>
      <c r="D8515">
        <v>14558</v>
      </c>
      <c r="E8515">
        <v>54</v>
      </c>
      <c r="F8515">
        <v>15348.25351235318</v>
      </c>
      <c r="G8515">
        <v>11.17980058081813</v>
      </c>
      <c r="H8515">
        <v>13316.70040990557</v>
      </c>
      <c r="I8515">
        <v>6505</v>
      </c>
      <c r="J8515">
        <v>5836</v>
      </c>
    </row>
    <row r="8516" spans="1:10" x14ac:dyDescent="0.25">
      <c r="A8516">
        <v>8515</v>
      </c>
      <c r="B8516" t="s">
        <v>8522</v>
      </c>
      <c r="C8516">
        <v>14625</v>
      </c>
      <c r="D8516">
        <v>14559</v>
      </c>
      <c r="E8516">
        <v>55</v>
      </c>
      <c r="F8516">
        <v>15563.1035540271</v>
      </c>
      <c r="G8516">
        <v>10.79353504926644</v>
      </c>
      <c r="H8516">
        <v>13628.616664011581</v>
      </c>
      <c r="I8516">
        <v>6505</v>
      </c>
      <c r="J8516">
        <v>5837</v>
      </c>
    </row>
    <row r="8517" spans="1:10" x14ac:dyDescent="0.25">
      <c r="A8517">
        <v>8516</v>
      </c>
      <c r="B8517" t="s">
        <v>8523</v>
      </c>
      <c r="C8517">
        <v>14625</v>
      </c>
      <c r="D8517">
        <v>14572</v>
      </c>
      <c r="E8517">
        <v>56</v>
      </c>
      <c r="F8517">
        <v>15843.25034957187</v>
      </c>
      <c r="G8517">
        <v>13.33702174167699</v>
      </c>
      <c r="H8517">
        <v>11238.09327285266</v>
      </c>
      <c r="I8517">
        <v>6505</v>
      </c>
      <c r="J8517">
        <v>5974</v>
      </c>
    </row>
    <row r="8518" spans="1:10" x14ac:dyDescent="0.25">
      <c r="A8518">
        <v>8517</v>
      </c>
      <c r="B8518" t="s">
        <v>8524</v>
      </c>
      <c r="C8518">
        <v>14625</v>
      </c>
      <c r="D8518">
        <v>14549</v>
      </c>
      <c r="E8518">
        <v>57</v>
      </c>
      <c r="F8518">
        <v>15869.60722346144</v>
      </c>
      <c r="G8518">
        <v>11.650913754880881</v>
      </c>
      <c r="H8518">
        <v>14267.651988927841</v>
      </c>
      <c r="I8518">
        <v>6505</v>
      </c>
      <c r="J8518">
        <v>5769</v>
      </c>
    </row>
    <row r="8519" spans="1:10" x14ac:dyDescent="0.25">
      <c r="A8519">
        <v>8518</v>
      </c>
      <c r="B8519" t="s">
        <v>8525</v>
      </c>
      <c r="C8519">
        <v>14625</v>
      </c>
      <c r="D8519">
        <v>14571</v>
      </c>
      <c r="E8519">
        <v>58</v>
      </c>
      <c r="F8519">
        <v>15984.50753315124</v>
      </c>
      <c r="G8519">
        <v>13.47827892525636</v>
      </c>
      <c r="H8519">
        <v>11379.09954685419</v>
      </c>
      <c r="I8519">
        <v>6505</v>
      </c>
      <c r="J8519">
        <v>5973</v>
      </c>
    </row>
    <row r="8520" spans="1:10" x14ac:dyDescent="0.25">
      <c r="A8520">
        <v>8519</v>
      </c>
      <c r="B8520" t="s">
        <v>8526</v>
      </c>
      <c r="C8520">
        <v>14625</v>
      </c>
      <c r="D8520">
        <v>14556</v>
      </c>
      <c r="E8520">
        <v>59</v>
      </c>
      <c r="F8520">
        <v>16235.4293852889</v>
      </c>
      <c r="G8520">
        <v>11.70404899897936</v>
      </c>
      <c r="H8520">
        <v>13177.27184769696</v>
      </c>
      <c r="I8520">
        <v>6505</v>
      </c>
      <c r="J8520">
        <v>5834</v>
      </c>
    </row>
    <row r="8521" spans="1:10" x14ac:dyDescent="0.25">
      <c r="A8521">
        <v>8520</v>
      </c>
      <c r="B8521" t="s">
        <v>8527</v>
      </c>
      <c r="C8521">
        <v>14625</v>
      </c>
      <c r="D8521">
        <v>14551</v>
      </c>
      <c r="E8521">
        <v>60</v>
      </c>
      <c r="F8521">
        <v>16450.114297433989</v>
      </c>
      <c r="G8521">
        <v>11.024020895186959</v>
      </c>
      <c r="H8521">
        <v>14547.402623642511</v>
      </c>
      <c r="I8521">
        <v>6505</v>
      </c>
      <c r="J8521">
        <v>5771</v>
      </c>
    </row>
    <row r="8522" spans="1:10" x14ac:dyDescent="0.25">
      <c r="A8522">
        <v>8521</v>
      </c>
      <c r="B8522" t="s">
        <v>8528</v>
      </c>
      <c r="C8522">
        <v>14625</v>
      </c>
      <c r="D8522">
        <v>14579</v>
      </c>
      <c r="E8522">
        <v>61</v>
      </c>
      <c r="F8522">
        <v>16481.14696955929</v>
      </c>
      <c r="G8522">
        <v>13.221221857545761</v>
      </c>
      <c r="H8522">
        <v>10813.000628887879</v>
      </c>
      <c r="I8522">
        <v>6505</v>
      </c>
      <c r="J8522">
        <v>6027</v>
      </c>
    </row>
    <row r="8523" spans="1:10" x14ac:dyDescent="0.25">
      <c r="A8523">
        <v>8522</v>
      </c>
      <c r="B8523" t="s">
        <v>8529</v>
      </c>
      <c r="C8523">
        <v>14625</v>
      </c>
      <c r="D8523">
        <v>14550</v>
      </c>
      <c r="E8523">
        <v>62</v>
      </c>
      <c r="F8523">
        <v>16539.972688053971</v>
      </c>
      <c r="G8523">
        <v>11.06983009398745</v>
      </c>
      <c r="H8523">
        <v>14635.10556329365</v>
      </c>
      <c r="I8523">
        <v>6505</v>
      </c>
      <c r="J8523">
        <v>5770</v>
      </c>
    </row>
    <row r="8524" spans="1:10" x14ac:dyDescent="0.25">
      <c r="A8524">
        <v>8523</v>
      </c>
      <c r="B8524" t="s">
        <v>8530</v>
      </c>
      <c r="C8524">
        <v>14625</v>
      </c>
      <c r="D8524">
        <v>14563</v>
      </c>
      <c r="E8524">
        <v>63</v>
      </c>
      <c r="F8524">
        <v>16591.007671864521</v>
      </c>
      <c r="G8524">
        <v>14.876747381138051</v>
      </c>
      <c r="H8524">
        <v>11980.492144127789</v>
      </c>
      <c r="I8524">
        <v>6505</v>
      </c>
      <c r="J8524">
        <v>5905</v>
      </c>
    </row>
    <row r="8525" spans="1:10" x14ac:dyDescent="0.25">
      <c r="A8525">
        <v>8524</v>
      </c>
      <c r="B8525" t="s">
        <v>8531</v>
      </c>
      <c r="C8525">
        <v>14625</v>
      </c>
      <c r="D8525">
        <v>14555</v>
      </c>
      <c r="E8525">
        <v>64</v>
      </c>
      <c r="F8525">
        <v>16663.77542349507</v>
      </c>
      <c r="G8525">
        <v>14.793357080128359</v>
      </c>
      <c r="H8525">
        <v>13250.496464962451</v>
      </c>
      <c r="I8525">
        <v>6505</v>
      </c>
      <c r="J8525">
        <v>5833</v>
      </c>
    </row>
    <row r="8526" spans="1:10" x14ac:dyDescent="0.25">
      <c r="A8526">
        <v>8525</v>
      </c>
      <c r="B8526" t="s">
        <v>8532</v>
      </c>
      <c r="C8526">
        <v>14625</v>
      </c>
      <c r="D8526">
        <v>14554</v>
      </c>
      <c r="E8526">
        <v>65</v>
      </c>
      <c r="F8526">
        <v>16708.324636214122</v>
      </c>
      <c r="G8526">
        <v>14.99406434548766</v>
      </c>
      <c r="H8526">
        <v>13085.651590521011</v>
      </c>
      <c r="I8526">
        <v>6505</v>
      </c>
      <c r="J8526">
        <v>5832</v>
      </c>
    </row>
    <row r="8527" spans="1:10" x14ac:dyDescent="0.25">
      <c r="A8527">
        <v>8526</v>
      </c>
      <c r="B8527" t="s">
        <v>8533</v>
      </c>
      <c r="C8527">
        <v>14625</v>
      </c>
      <c r="D8527">
        <v>14546</v>
      </c>
      <c r="E8527">
        <v>66</v>
      </c>
      <c r="F8527">
        <v>17142.29844201995</v>
      </c>
      <c r="G8527">
        <v>15.428038151293491</v>
      </c>
      <c r="H8527">
        <v>14119.0961729255</v>
      </c>
      <c r="I8527">
        <v>6505</v>
      </c>
      <c r="J8527">
        <v>5766</v>
      </c>
    </row>
    <row r="8528" spans="1:10" x14ac:dyDescent="0.25">
      <c r="A8528">
        <v>8527</v>
      </c>
      <c r="B8528" t="s">
        <v>8534</v>
      </c>
      <c r="C8528">
        <v>14625</v>
      </c>
      <c r="D8528">
        <v>14578</v>
      </c>
      <c r="E8528">
        <v>67</v>
      </c>
      <c r="F8528">
        <v>17229.75818416975</v>
      </c>
      <c r="G8528">
        <v>14.10312903064349</v>
      </c>
      <c r="H8528">
        <v>10264.02640997428</v>
      </c>
      <c r="I8528">
        <v>6505</v>
      </c>
      <c r="J8528">
        <v>6026</v>
      </c>
    </row>
    <row r="8529" spans="1:10" x14ac:dyDescent="0.25">
      <c r="A8529">
        <v>8528</v>
      </c>
      <c r="B8529" t="s">
        <v>8535</v>
      </c>
      <c r="C8529">
        <v>14625</v>
      </c>
      <c r="D8529">
        <v>14596</v>
      </c>
      <c r="E8529">
        <v>68</v>
      </c>
      <c r="F8529">
        <v>17293.730283501991</v>
      </c>
      <c r="G8529">
        <v>13.4465228022194</v>
      </c>
      <c r="H8529">
        <v>8054.7635746117776</v>
      </c>
      <c r="I8529">
        <v>6505</v>
      </c>
      <c r="J8529">
        <v>6242</v>
      </c>
    </row>
    <row r="8530" spans="1:10" x14ac:dyDescent="0.25">
      <c r="A8530">
        <v>8529</v>
      </c>
      <c r="B8530" t="s">
        <v>8536</v>
      </c>
      <c r="C8530">
        <v>14625</v>
      </c>
      <c r="D8530">
        <v>14570</v>
      </c>
      <c r="E8530">
        <v>69</v>
      </c>
      <c r="F8530">
        <v>17449.20842088708</v>
      </c>
      <c r="G8530">
        <v>13.94726794604159</v>
      </c>
      <c r="H8530">
        <v>11778.746547657411</v>
      </c>
      <c r="I8530">
        <v>6505</v>
      </c>
      <c r="J8530">
        <v>5972</v>
      </c>
    </row>
    <row r="8531" spans="1:10" x14ac:dyDescent="0.25">
      <c r="A8531">
        <v>8530</v>
      </c>
      <c r="B8531" t="s">
        <v>8537</v>
      </c>
      <c r="C8531">
        <v>14625</v>
      </c>
      <c r="D8531">
        <v>14587</v>
      </c>
      <c r="E8531">
        <v>70</v>
      </c>
      <c r="F8531">
        <v>17468.825741999499</v>
      </c>
      <c r="G8531">
        <v>14.342196588473239</v>
      </c>
      <c r="H8531">
        <v>10324.84176415261</v>
      </c>
      <c r="I8531">
        <v>6505</v>
      </c>
      <c r="J8531">
        <v>6088</v>
      </c>
    </row>
    <row r="8532" spans="1:10" x14ac:dyDescent="0.25">
      <c r="A8532">
        <v>8531</v>
      </c>
      <c r="B8532" t="s">
        <v>8538</v>
      </c>
      <c r="C8532">
        <v>14625</v>
      </c>
      <c r="D8532">
        <v>14599</v>
      </c>
      <c r="E8532">
        <v>71</v>
      </c>
      <c r="F8532">
        <v>17480.698663024799</v>
      </c>
      <c r="G8532">
        <v>14.27878773262837</v>
      </c>
      <c r="H8532">
        <v>8525.0347112937361</v>
      </c>
      <c r="I8532">
        <v>6505</v>
      </c>
      <c r="J8532">
        <v>6296</v>
      </c>
    </row>
    <row r="8533" spans="1:10" x14ac:dyDescent="0.25">
      <c r="A8533">
        <v>8532</v>
      </c>
      <c r="B8533" t="s">
        <v>8539</v>
      </c>
      <c r="C8533">
        <v>14625</v>
      </c>
      <c r="D8533">
        <v>14553</v>
      </c>
      <c r="E8533">
        <v>72</v>
      </c>
      <c r="F8533">
        <v>17515.75678104414</v>
      </c>
      <c r="G8533">
        <v>15.5132022731877</v>
      </c>
      <c r="H8533">
        <v>13129.5061703141</v>
      </c>
      <c r="I8533">
        <v>6505</v>
      </c>
      <c r="J8533">
        <v>5831</v>
      </c>
    </row>
    <row r="8534" spans="1:10" x14ac:dyDescent="0.25">
      <c r="A8534">
        <v>8533</v>
      </c>
      <c r="B8534" t="s">
        <v>8540</v>
      </c>
      <c r="C8534">
        <v>14625</v>
      </c>
      <c r="D8534">
        <v>14595</v>
      </c>
      <c r="E8534">
        <v>73</v>
      </c>
      <c r="F8534">
        <v>17538.321894983241</v>
      </c>
      <c r="G8534">
        <v>14.336410964586801</v>
      </c>
      <c r="H8534">
        <v>8771.0329812169803</v>
      </c>
      <c r="I8534">
        <v>6505</v>
      </c>
      <c r="J8534">
        <v>6241</v>
      </c>
    </row>
    <row r="8535" spans="1:10" x14ac:dyDescent="0.25">
      <c r="A8535">
        <v>8534</v>
      </c>
      <c r="B8535" t="s">
        <v>8541</v>
      </c>
      <c r="C8535">
        <v>14625</v>
      </c>
      <c r="D8535">
        <v>14604</v>
      </c>
      <c r="E8535">
        <v>74</v>
      </c>
      <c r="F8535">
        <v>17628.107061928691</v>
      </c>
      <c r="G8535">
        <v>14.42619613153226</v>
      </c>
      <c r="H8535">
        <v>8633.2792137557153</v>
      </c>
      <c r="I8535">
        <v>6505</v>
      </c>
      <c r="J8535">
        <v>6337</v>
      </c>
    </row>
    <row r="8536" spans="1:10" x14ac:dyDescent="0.25">
      <c r="A8536">
        <v>8535</v>
      </c>
      <c r="B8536" t="s">
        <v>8542</v>
      </c>
      <c r="C8536">
        <v>14625</v>
      </c>
      <c r="D8536">
        <v>14545</v>
      </c>
      <c r="E8536">
        <v>75</v>
      </c>
      <c r="F8536">
        <v>17859.924915272331</v>
      </c>
      <c r="G8536">
        <v>16.145664624545869</v>
      </c>
      <c r="H8536">
        <v>14260.55414075821</v>
      </c>
      <c r="I8536">
        <v>6505</v>
      </c>
      <c r="J8536">
        <v>5765</v>
      </c>
    </row>
    <row r="8537" spans="1:10" x14ac:dyDescent="0.25">
      <c r="A8537">
        <v>8536</v>
      </c>
      <c r="B8537" t="s">
        <v>8543</v>
      </c>
      <c r="C8537">
        <v>14625</v>
      </c>
      <c r="D8537">
        <v>14541</v>
      </c>
      <c r="E8537">
        <v>76</v>
      </c>
      <c r="F8537">
        <v>18002.460475437281</v>
      </c>
      <c r="G8537">
        <v>16.288200184710821</v>
      </c>
      <c r="H8537">
        <v>14975.33720502695</v>
      </c>
      <c r="I8537">
        <v>6505</v>
      </c>
      <c r="J8537">
        <v>5694</v>
      </c>
    </row>
    <row r="8538" spans="1:10" x14ac:dyDescent="0.25">
      <c r="A8538">
        <v>8537</v>
      </c>
      <c r="B8538" t="s">
        <v>8544</v>
      </c>
      <c r="C8538">
        <v>14625</v>
      </c>
      <c r="D8538">
        <v>14592</v>
      </c>
      <c r="E8538">
        <v>77</v>
      </c>
      <c r="F8538">
        <v>18065.779341817899</v>
      </c>
      <c r="G8538">
        <v>14.40969613673971</v>
      </c>
      <c r="H8538">
        <v>9965.671479576311</v>
      </c>
      <c r="I8538">
        <v>6505</v>
      </c>
      <c r="J8538">
        <v>6199</v>
      </c>
    </row>
    <row r="8539" spans="1:10" x14ac:dyDescent="0.25">
      <c r="A8539">
        <v>8538</v>
      </c>
      <c r="B8539" t="s">
        <v>8545</v>
      </c>
      <c r="C8539">
        <v>14625</v>
      </c>
      <c r="D8539">
        <v>14540</v>
      </c>
      <c r="E8539">
        <v>78</v>
      </c>
      <c r="F8539">
        <v>18132.58544883646</v>
      </c>
      <c r="G8539">
        <v>16.41832515810999</v>
      </c>
      <c r="H8539">
        <v>15104.98624294516</v>
      </c>
      <c r="I8539">
        <v>6505</v>
      </c>
      <c r="J8539">
        <v>5693</v>
      </c>
    </row>
    <row r="8540" spans="1:10" x14ac:dyDescent="0.25">
      <c r="A8540">
        <v>8539</v>
      </c>
      <c r="B8540" t="s">
        <v>8546</v>
      </c>
      <c r="C8540">
        <v>14625</v>
      </c>
      <c r="D8540">
        <v>14544</v>
      </c>
      <c r="E8540">
        <v>79</v>
      </c>
      <c r="F8540">
        <v>18165.468253667528</v>
      </c>
      <c r="G8540">
        <v>16.451207962941069</v>
      </c>
      <c r="H8540">
        <v>14560.438802985511</v>
      </c>
      <c r="I8540">
        <v>6505</v>
      </c>
      <c r="J8540">
        <v>5764</v>
      </c>
    </row>
    <row r="8541" spans="1:10" x14ac:dyDescent="0.25">
      <c r="A8541">
        <v>8540</v>
      </c>
      <c r="B8541" t="s">
        <v>8547</v>
      </c>
      <c r="C8541">
        <v>14625</v>
      </c>
      <c r="D8541">
        <v>14547</v>
      </c>
      <c r="E8541">
        <v>80</v>
      </c>
      <c r="F8541">
        <v>18203.68308584546</v>
      </c>
      <c r="G8541">
        <v>16.489422795119001</v>
      </c>
      <c r="H8541">
        <v>14041.08351280468</v>
      </c>
      <c r="I8541">
        <v>6505</v>
      </c>
      <c r="J8541">
        <v>5767</v>
      </c>
    </row>
    <row r="8542" spans="1:10" x14ac:dyDescent="0.25">
      <c r="A8542">
        <v>8541</v>
      </c>
      <c r="B8542" t="s">
        <v>8548</v>
      </c>
      <c r="C8542">
        <v>14625</v>
      </c>
      <c r="D8542">
        <v>14569</v>
      </c>
      <c r="E8542">
        <v>81</v>
      </c>
      <c r="F8542">
        <v>18280.520325536749</v>
      </c>
      <c r="G8542">
        <v>14.740075460633211</v>
      </c>
      <c r="H8542">
        <v>12452.70011674717</v>
      </c>
      <c r="I8542">
        <v>6505</v>
      </c>
      <c r="J8542">
        <v>5971</v>
      </c>
    </row>
    <row r="8543" spans="1:10" x14ac:dyDescent="0.25">
      <c r="A8543">
        <v>8542</v>
      </c>
      <c r="B8543" t="s">
        <v>8549</v>
      </c>
      <c r="C8543">
        <v>14625</v>
      </c>
      <c r="D8543">
        <v>14552</v>
      </c>
      <c r="E8543">
        <v>82</v>
      </c>
      <c r="F8543">
        <v>18403.521939808099</v>
      </c>
      <c r="G8543">
        <v>16.045861368446079</v>
      </c>
      <c r="H8543">
        <v>12944.437889733979</v>
      </c>
      <c r="I8543">
        <v>6505</v>
      </c>
      <c r="J8543">
        <v>5830</v>
      </c>
    </row>
    <row r="8544" spans="1:10" x14ac:dyDescent="0.25">
      <c r="A8544">
        <v>8543</v>
      </c>
      <c r="B8544" t="s">
        <v>8550</v>
      </c>
      <c r="C8544">
        <v>14625</v>
      </c>
      <c r="D8544">
        <v>14586</v>
      </c>
      <c r="E8544">
        <v>83</v>
      </c>
      <c r="F8544">
        <v>18438.858496944518</v>
      </c>
      <c r="G8544">
        <v>15.312229343418251</v>
      </c>
      <c r="H8544">
        <v>10623.85110261193</v>
      </c>
      <c r="I8544">
        <v>6505</v>
      </c>
      <c r="J8544">
        <v>6087</v>
      </c>
    </row>
    <row r="8545" spans="1:10" x14ac:dyDescent="0.25">
      <c r="A8545">
        <v>8544</v>
      </c>
      <c r="B8545" t="s">
        <v>8551</v>
      </c>
      <c r="C8545">
        <v>14625</v>
      </c>
      <c r="D8545">
        <v>14548</v>
      </c>
      <c r="E8545">
        <v>84</v>
      </c>
      <c r="F8545">
        <v>18672.394903851298</v>
      </c>
      <c r="G8545">
        <v>16.958134613124841</v>
      </c>
      <c r="H8545">
        <v>14211.220051917369</v>
      </c>
      <c r="I8545">
        <v>6505</v>
      </c>
      <c r="J8545">
        <v>5768</v>
      </c>
    </row>
    <row r="8546" spans="1:10" x14ac:dyDescent="0.25">
      <c r="A8546">
        <v>8545</v>
      </c>
      <c r="B8546" t="s">
        <v>8552</v>
      </c>
      <c r="C8546">
        <v>14625</v>
      </c>
      <c r="D8546">
        <v>14561</v>
      </c>
      <c r="E8546">
        <v>85</v>
      </c>
      <c r="F8546">
        <v>18733.978128689228</v>
      </c>
      <c r="G8546">
        <v>14.87944829733164</v>
      </c>
      <c r="H8546">
        <v>12802.81892550983</v>
      </c>
      <c r="I8546">
        <v>6505</v>
      </c>
      <c r="J8546">
        <v>5903</v>
      </c>
    </row>
    <row r="8547" spans="1:10" x14ac:dyDescent="0.25">
      <c r="A8547">
        <v>8546</v>
      </c>
      <c r="B8547" t="s">
        <v>8553</v>
      </c>
      <c r="C8547">
        <v>14625</v>
      </c>
      <c r="D8547">
        <v>14562</v>
      </c>
      <c r="E8547">
        <v>86</v>
      </c>
      <c r="F8547">
        <v>18796.13413264693</v>
      </c>
      <c r="G8547">
        <v>16.35899624335935</v>
      </c>
      <c r="H8547">
        <v>12838.910336913261</v>
      </c>
      <c r="I8547">
        <v>6505</v>
      </c>
      <c r="J8547">
        <v>5904</v>
      </c>
    </row>
    <row r="8548" spans="1:10" x14ac:dyDescent="0.25">
      <c r="A8548">
        <v>8547</v>
      </c>
      <c r="B8548" t="s">
        <v>8554</v>
      </c>
      <c r="C8548">
        <v>14625</v>
      </c>
      <c r="D8548">
        <v>14539</v>
      </c>
      <c r="E8548">
        <v>87</v>
      </c>
      <c r="F8548">
        <v>18823.763719900951</v>
      </c>
      <c r="G8548">
        <v>17.109503429174492</v>
      </c>
      <c r="H8548">
        <v>15203.09837830719</v>
      </c>
      <c r="I8548">
        <v>6505</v>
      </c>
      <c r="J8548">
        <v>5692</v>
      </c>
    </row>
    <row r="8549" spans="1:10" x14ac:dyDescent="0.25">
      <c r="A8549">
        <v>8548</v>
      </c>
      <c r="B8549" t="s">
        <v>8555</v>
      </c>
      <c r="C8549">
        <v>14625</v>
      </c>
      <c r="D8549">
        <v>14538</v>
      </c>
      <c r="E8549">
        <v>88</v>
      </c>
      <c r="F8549">
        <v>18992.926926912489</v>
      </c>
      <c r="G8549">
        <v>17.278666636186021</v>
      </c>
      <c r="H8549">
        <v>15962.279955395419</v>
      </c>
      <c r="I8549">
        <v>6505</v>
      </c>
      <c r="J8549">
        <v>5642</v>
      </c>
    </row>
    <row r="8550" spans="1:10" x14ac:dyDescent="0.25">
      <c r="A8550">
        <v>8549</v>
      </c>
      <c r="B8550" t="s">
        <v>8556</v>
      </c>
      <c r="C8550">
        <v>14625</v>
      </c>
      <c r="D8550">
        <v>14591</v>
      </c>
      <c r="E8550">
        <v>89</v>
      </c>
      <c r="F8550">
        <v>19060.745530587661</v>
      </c>
      <c r="G8550">
        <v>15.15592077831703</v>
      </c>
      <c r="H8550">
        <v>10753.22562123531</v>
      </c>
      <c r="I8550">
        <v>6505</v>
      </c>
      <c r="J8550">
        <v>6198</v>
      </c>
    </row>
    <row r="8551" spans="1:10" x14ac:dyDescent="0.25">
      <c r="A8551">
        <v>8550</v>
      </c>
      <c r="B8551" t="s">
        <v>8557</v>
      </c>
      <c r="C8551">
        <v>14625</v>
      </c>
      <c r="D8551">
        <v>14537</v>
      </c>
      <c r="E8551">
        <v>90</v>
      </c>
      <c r="F8551">
        <v>19125.942629919169</v>
      </c>
      <c r="G8551">
        <v>17.411682339192701</v>
      </c>
      <c r="H8551">
        <v>16094.85033373541</v>
      </c>
      <c r="I8551">
        <v>6505</v>
      </c>
      <c r="J8551">
        <v>5641</v>
      </c>
    </row>
    <row r="8552" spans="1:10" x14ac:dyDescent="0.25">
      <c r="A8552">
        <v>8551</v>
      </c>
      <c r="B8552" t="s">
        <v>8558</v>
      </c>
      <c r="C8552">
        <v>14625</v>
      </c>
      <c r="D8552">
        <v>14542</v>
      </c>
      <c r="E8552">
        <v>91</v>
      </c>
      <c r="F8552">
        <v>19526.8660575004</v>
      </c>
      <c r="G8552">
        <v>17.812605766773949</v>
      </c>
      <c r="H8552">
        <v>15064.826240107939</v>
      </c>
      <c r="I8552">
        <v>6505</v>
      </c>
      <c r="J8552">
        <v>5695</v>
      </c>
    </row>
    <row r="8553" spans="1:10" x14ac:dyDescent="0.25">
      <c r="A8553">
        <v>8552</v>
      </c>
      <c r="B8553" t="s">
        <v>8559</v>
      </c>
      <c r="C8553">
        <v>14625</v>
      </c>
      <c r="D8553">
        <v>14543</v>
      </c>
      <c r="E8553">
        <v>92</v>
      </c>
      <c r="F8553">
        <v>19630.63354169243</v>
      </c>
      <c r="G8553">
        <v>17.916373250965979</v>
      </c>
      <c r="H8553">
        <v>15168.588395772031</v>
      </c>
      <c r="I8553">
        <v>6505</v>
      </c>
      <c r="J8553">
        <v>5696</v>
      </c>
    </row>
    <row r="8554" spans="1:10" x14ac:dyDescent="0.25">
      <c r="A8554">
        <v>8553</v>
      </c>
      <c r="B8554" t="s">
        <v>8560</v>
      </c>
      <c r="C8554">
        <v>14625</v>
      </c>
      <c r="D8554">
        <v>14560</v>
      </c>
      <c r="E8554">
        <v>93</v>
      </c>
      <c r="F8554">
        <v>19988.340857004288</v>
      </c>
      <c r="G8554">
        <v>15.986464659405129</v>
      </c>
      <c r="H8554">
        <v>13332.351521100019</v>
      </c>
      <c r="I8554">
        <v>6505</v>
      </c>
      <c r="J8554">
        <v>5902</v>
      </c>
    </row>
    <row r="8555" spans="1:10" x14ac:dyDescent="0.25">
      <c r="A8555">
        <v>8554</v>
      </c>
      <c r="B8555" t="s">
        <v>8561</v>
      </c>
      <c r="C8555">
        <v>14625</v>
      </c>
      <c r="D8555">
        <v>14536</v>
      </c>
      <c r="E8555">
        <v>94</v>
      </c>
      <c r="F8555">
        <v>20870.610279146229</v>
      </c>
      <c r="G8555">
        <v>18.916597633080599</v>
      </c>
      <c r="H8555">
        <v>16984.86256488859</v>
      </c>
      <c r="I8555">
        <v>6505</v>
      </c>
      <c r="J8555">
        <v>5537</v>
      </c>
    </row>
    <row r="8556" spans="1:10" x14ac:dyDescent="0.25">
      <c r="A8556">
        <v>8555</v>
      </c>
      <c r="B8556" t="s">
        <v>8562</v>
      </c>
      <c r="C8556">
        <v>14626</v>
      </c>
      <c r="D8556">
        <v>14626</v>
      </c>
      <c r="E8556">
        <v>1</v>
      </c>
      <c r="F8556">
        <v>0</v>
      </c>
      <c r="G8556">
        <v>0</v>
      </c>
      <c r="H8556">
        <v>0</v>
      </c>
      <c r="I8556">
        <v>6506</v>
      </c>
      <c r="J8556">
        <v>6506</v>
      </c>
    </row>
    <row r="8557" spans="1:10" x14ac:dyDescent="0.25">
      <c r="A8557">
        <v>8556</v>
      </c>
      <c r="B8557" t="s">
        <v>8563</v>
      </c>
      <c r="C8557">
        <v>14626</v>
      </c>
      <c r="D8557">
        <v>14628</v>
      </c>
      <c r="E8557">
        <v>2</v>
      </c>
      <c r="F8557">
        <v>741.24153403797391</v>
      </c>
      <c r="G8557">
        <v>0.44474492042278319</v>
      </c>
      <c r="H8557">
        <v>741.23475983960918</v>
      </c>
      <c r="I8557">
        <v>6506</v>
      </c>
      <c r="J8557">
        <v>6553</v>
      </c>
    </row>
    <row r="8558" spans="1:10" x14ac:dyDescent="0.25">
      <c r="A8558">
        <v>8557</v>
      </c>
      <c r="B8558" t="s">
        <v>8564</v>
      </c>
      <c r="C8558">
        <v>14626</v>
      </c>
      <c r="D8558">
        <v>14620</v>
      </c>
      <c r="E8558">
        <v>3</v>
      </c>
      <c r="F8558">
        <v>1412.489333655142</v>
      </c>
      <c r="G8558">
        <v>0.84749360019308362</v>
      </c>
      <c r="H8558">
        <v>1412.4885368749119</v>
      </c>
      <c r="I8558">
        <v>6506</v>
      </c>
      <c r="J8558">
        <v>6469</v>
      </c>
    </row>
    <row r="8559" spans="1:10" x14ac:dyDescent="0.25">
      <c r="A8559">
        <v>8558</v>
      </c>
      <c r="B8559" t="s">
        <v>8565</v>
      </c>
      <c r="C8559">
        <v>14626</v>
      </c>
      <c r="D8559">
        <v>14616</v>
      </c>
      <c r="E8559">
        <v>4</v>
      </c>
      <c r="F8559">
        <v>2825.4503231868939</v>
      </c>
      <c r="G8559">
        <v>1.695270193912134</v>
      </c>
      <c r="H8559">
        <v>2825.447769493856</v>
      </c>
      <c r="I8559">
        <v>6506</v>
      </c>
      <c r="J8559">
        <v>6430</v>
      </c>
    </row>
    <row r="8560" spans="1:10" x14ac:dyDescent="0.25">
      <c r="A8560">
        <v>8559</v>
      </c>
      <c r="B8560" t="s">
        <v>8566</v>
      </c>
      <c r="C8560">
        <v>14626</v>
      </c>
      <c r="D8560">
        <v>14625</v>
      </c>
      <c r="E8560">
        <v>5</v>
      </c>
      <c r="F8560">
        <v>6114.7370885447272</v>
      </c>
      <c r="G8560">
        <v>3.675117549399634</v>
      </c>
      <c r="H8560">
        <v>672.49940896096348</v>
      </c>
      <c r="I8560">
        <v>6506</v>
      </c>
      <c r="J8560">
        <v>6505</v>
      </c>
    </row>
    <row r="8561" spans="1:10" x14ac:dyDescent="0.25">
      <c r="A8561">
        <v>8560</v>
      </c>
      <c r="B8561" t="s">
        <v>8567</v>
      </c>
      <c r="C8561">
        <v>14626</v>
      </c>
      <c r="D8561">
        <v>14610</v>
      </c>
      <c r="E8561">
        <v>6</v>
      </c>
      <c r="F8561">
        <v>6689.3338244455354</v>
      </c>
      <c r="G8561">
        <v>5.2443665639019299</v>
      </c>
      <c r="H8561">
        <v>6412.4075684149266</v>
      </c>
      <c r="I8561">
        <v>6506</v>
      </c>
      <c r="J8561">
        <v>6384</v>
      </c>
    </row>
    <row r="8562" spans="1:10" x14ac:dyDescent="0.25">
      <c r="A8562">
        <v>8561</v>
      </c>
      <c r="B8562" t="s">
        <v>8568</v>
      </c>
      <c r="C8562">
        <v>14626</v>
      </c>
      <c r="D8562">
        <v>14622</v>
      </c>
      <c r="E8562">
        <v>7</v>
      </c>
      <c r="F8562">
        <v>6889.7712359188536</v>
      </c>
      <c r="G8562">
        <v>4.7029921062189866</v>
      </c>
      <c r="H8562">
        <v>3686.7342569333109</v>
      </c>
      <c r="I8562">
        <v>6506</v>
      </c>
      <c r="J8562">
        <v>6472</v>
      </c>
    </row>
    <row r="8563" spans="1:10" x14ac:dyDescent="0.25">
      <c r="A8563">
        <v>8562</v>
      </c>
      <c r="B8563" t="s">
        <v>8569</v>
      </c>
      <c r="C8563">
        <v>14626</v>
      </c>
      <c r="D8563">
        <v>14621</v>
      </c>
      <c r="E8563">
        <v>8</v>
      </c>
      <c r="F8563">
        <v>6975.6500882927712</v>
      </c>
      <c r="G8563">
        <v>4.7514479255964774</v>
      </c>
      <c r="H8563">
        <v>3646.141700564217</v>
      </c>
      <c r="I8563">
        <v>6506</v>
      </c>
      <c r="J8563">
        <v>6471</v>
      </c>
    </row>
    <row r="8564" spans="1:10" x14ac:dyDescent="0.25">
      <c r="A8564">
        <v>8563</v>
      </c>
      <c r="B8564" t="s">
        <v>8570</v>
      </c>
      <c r="C8564">
        <v>14626</v>
      </c>
      <c r="D8564">
        <v>14615</v>
      </c>
      <c r="E8564">
        <v>9</v>
      </c>
      <c r="F8564">
        <v>7104.571592412266</v>
      </c>
      <c r="G8564">
        <v>4.9929488879391499</v>
      </c>
      <c r="H8564">
        <v>2283.2568386323101</v>
      </c>
      <c r="I8564">
        <v>6506</v>
      </c>
      <c r="J8564">
        <v>6429</v>
      </c>
    </row>
    <row r="8565" spans="1:10" x14ac:dyDescent="0.25">
      <c r="A8565">
        <v>8564</v>
      </c>
      <c r="B8565" t="s">
        <v>8571</v>
      </c>
      <c r="C8565">
        <v>14626</v>
      </c>
      <c r="D8565">
        <v>14618</v>
      </c>
      <c r="E8565">
        <v>10</v>
      </c>
      <c r="F8565">
        <v>7143.8467148213131</v>
      </c>
      <c r="G8565">
        <v>5.6296770328517489</v>
      </c>
      <c r="H8565">
        <v>3733.618684558001</v>
      </c>
      <c r="I8565">
        <v>6506</v>
      </c>
      <c r="J8565">
        <v>6467</v>
      </c>
    </row>
    <row r="8566" spans="1:10" x14ac:dyDescent="0.25">
      <c r="A8566">
        <v>8565</v>
      </c>
      <c r="B8566" t="s">
        <v>8572</v>
      </c>
      <c r="C8566">
        <v>14626</v>
      </c>
      <c r="D8566">
        <v>14619</v>
      </c>
      <c r="E8566">
        <v>11</v>
      </c>
      <c r="F8566">
        <v>7383.1179343716676</v>
      </c>
      <c r="G8566">
        <v>4.4348653517511583</v>
      </c>
      <c r="H8566">
        <v>740.25693234799667</v>
      </c>
      <c r="I8566">
        <v>6506</v>
      </c>
      <c r="J8566">
        <v>6468</v>
      </c>
    </row>
    <row r="8567" spans="1:10" x14ac:dyDescent="0.25">
      <c r="A8567">
        <v>8566</v>
      </c>
      <c r="B8567" t="s">
        <v>8573</v>
      </c>
      <c r="C8567">
        <v>14626</v>
      </c>
      <c r="D8567">
        <v>14623</v>
      </c>
      <c r="E8567">
        <v>12</v>
      </c>
      <c r="F8567">
        <v>7453.8596192065188</v>
      </c>
      <c r="G8567">
        <v>5.3166346260456656</v>
      </c>
      <c r="H8567">
        <v>5751.8472532458554</v>
      </c>
      <c r="I8567">
        <v>6506</v>
      </c>
      <c r="J8567">
        <v>6473</v>
      </c>
    </row>
    <row r="8568" spans="1:10" x14ac:dyDescent="0.25">
      <c r="A8568">
        <v>8567</v>
      </c>
      <c r="B8568" t="s">
        <v>8574</v>
      </c>
      <c r="C8568">
        <v>14626</v>
      </c>
      <c r="D8568">
        <v>14627</v>
      </c>
      <c r="E8568">
        <v>13</v>
      </c>
      <c r="F8568">
        <v>7613.8157837346689</v>
      </c>
      <c r="G8568">
        <v>5.4366017494417784</v>
      </c>
      <c r="H8568">
        <v>5900.4676119689739</v>
      </c>
      <c r="I8568">
        <v>6506</v>
      </c>
      <c r="J8568">
        <v>6511</v>
      </c>
    </row>
    <row r="8569" spans="1:10" x14ac:dyDescent="0.25">
      <c r="A8569">
        <v>8568</v>
      </c>
      <c r="B8569" t="s">
        <v>8575</v>
      </c>
      <c r="C8569">
        <v>14626</v>
      </c>
      <c r="D8569">
        <v>14611</v>
      </c>
      <c r="E8569">
        <v>14</v>
      </c>
      <c r="F8569">
        <v>7691.1762518597552</v>
      </c>
      <c r="G8569">
        <v>5.6344662750089443</v>
      </c>
      <c r="H8569">
        <v>7340.6793204977757</v>
      </c>
      <c r="I8569">
        <v>6506</v>
      </c>
      <c r="J8569">
        <v>6385</v>
      </c>
    </row>
    <row r="8570" spans="1:10" x14ac:dyDescent="0.25">
      <c r="A8570">
        <v>8569</v>
      </c>
      <c r="B8570" t="s">
        <v>8576</v>
      </c>
      <c r="C8570">
        <v>14626</v>
      </c>
      <c r="D8570">
        <v>14614</v>
      </c>
      <c r="E8570">
        <v>15</v>
      </c>
      <c r="F8570">
        <v>8112.7420554984983</v>
      </c>
      <c r="G8570">
        <v>5.6123605324828594</v>
      </c>
      <c r="H8570">
        <v>1603.0782077059971</v>
      </c>
      <c r="I8570">
        <v>6506</v>
      </c>
      <c r="J8570">
        <v>6428</v>
      </c>
    </row>
    <row r="8571" spans="1:10" x14ac:dyDescent="0.25">
      <c r="A8571">
        <v>8570</v>
      </c>
      <c r="B8571" t="s">
        <v>8577</v>
      </c>
      <c r="C8571">
        <v>14626</v>
      </c>
      <c r="D8571">
        <v>14617</v>
      </c>
      <c r="E8571">
        <v>16</v>
      </c>
      <c r="F8571">
        <v>8265.7010961302221</v>
      </c>
      <c r="G8571">
        <v>5.9255157337384423</v>
      </c>
      <c r="H8571">
        <v>6512.2473155518928</v>
      </c>
      <c r="I8571">
        <v>6506</v>
      </c>
      <c r="J8571">
        <v>6431</v>
      </c>
    </row>
    <row r="8572" spans="1:10" x14ac:dyDescent="0.25">
      <c r="A8572">
        <v>8571</v>
      </c>
      <c r="B8572" t="s">
        <v>8578</v>
      </c>
      <c r="C8572">
        <v>14626</v>
      </c>
      <c r="D8572">
        <v>14624</v>
      </c>
      <c r="E8572">
        <v>17</v>
      </c>
      <c r="F8572">
        <v>8473.8428184240111</v>
      </c>
      <c r="G8572">
        <v>6.0816220254587838</v>
      </c>
      <c r="H8572">
        <v>6707.837274651165</v>
      </c>
      <c r="I8572">
        <v>6506</v>
      </c>
      <c r="J8572">
        <v>6474</v>
      </c>
    </row>
    <row r="8573" spans="1:10" x14ac:dyDescent="0.25">
      <c r="A8573">
        <v>8572</v>
      </c>
      <c r="B8573" t="s">
        <v>8579</v>
      </c>
      <c r="C8573">
        <v>14626</v>
      </c>
      <c r="D8573">
        <v>14609</v>
      </c>
      <c r="E8573">
        <v>18</v>
      </c>
      <c r="F8573">
        <v>9111.6722177681859</v>
      </c>
      <c r="G8573">
        <v>6.661077762386415</v>
      </c>
      <c r="H8573">
        <v>8267.9607128844455</v>
      </c>
      <c r="I8573">
        <v>6506</v>
      </c>
      <c r="J8573">
        <v>6342</v>
      </c>
    </row>
    <row r="8574" spans="1:10" x14ac:dyDescent="0.25">
      <c r="A8574">
        <v>8573</v>
      </c>
      <c r="B8574" t="s">
        <v>8580</v>
      </c>
      <c r="C8574">
        <v>14626</v>
      </c>
      <c r="D8574">
        <v>14613</v>
      </c>
      <c r="E8574">
        <v>19</v>
      </c>
      <c r="F8574">
        <v>9355.1421084968806</v>
      </c>
      <c r="G8574">
        <v>7.8409724265273164</v>
      </c>
      <c r="H8574">
        <v>2991.771720474263</v>
      </c>
      <c r="I8574">
        <v>6506</v>
      </c>
      <c r="J8574">
        <v>6427</v>
      </c>
    </row>
    <row r="8575" spans="1:10" x14ac:dyDescent="0.25">
      <c r="A8575">
        <v>8574</v>
      </c>
      <c r="B8575" t="s">
        <v>8581</v>
      </c>
      <c r="C8575">
        <v>14626</v>
      </c>
      <c r="D8575">
        <v>14602</v>
      </c>
      <c r="E8575">
        <v>20</v>
      </c>
      <c r="F8575">
        <v>9416.2324855234983</v>
      </c>
      <c r="G8575">
        <v>7.4709002105519469</v>
      </c>
      <c r="H8575">
        <v>4394.0778705562534</v>
      </c>
      <c r="I8575">
        <v>6506</v>
      </c>
      <c r="J8575">
        <v>6299</v>
      </c>
    </row>
    <row r="8576" spans="1:10" x14ac:dyDescent="0.25">
      <c r="A8576">
        <v>8575</v>
      </c>
      <c r="B8576" t="s">
        <v>8582</v>
      </c>
      <c r="C8576">
        <v>14626</v>
      </c>
      <c r="D8576">
        <v>14535</v>
      </c>
      <c r="E8576">
        <v>21</v>
      </c>
      <c r="F8576">
        <v>9812.1103454646072</v>
      </c>
      <c r="G8576">
        <v>7.040427322711194</v>
      </c>
      <c r="H8576">
        <v>7530.8220500704192</v>
      </c>
      <c r="I8576">
        <v>6506</v>
      </c>
      <c r="J8576">
        <v>0</v>
      </c>
    </row>
    <row r="8577" spans="1:10" x14ac:dyDescent="0.25">
      <c r="A8577">
        <v>8576</v>
      </c>
      <c r="B8577" t="s">
        <v>8583</v>
      </c>
      <c r="C8577">
        <v>14626</v>
      </c>
      <c r="D8577">
        <v>14608</v>
      </c>
      <c r="E8577">
        <v>22</v>
      </c>
      <c r="F8577">
        <v>9819.5097983258238</v>
      </c>
      <c r="G8577">
        <v>7.7733581951536923</v>
      </c>
      <c r="H8577">
        <v>4351.8883551397576</v>
      </c>
      <c r="I8577">
        <v>6506</v>
      </c>
      <c r="J8577">
        <v>6341</v>
      </c>
    </row>
    <row r="8578" spans="1:10" x14ac:dyDescent="0.25">
      <c r="A8578">
        <v>8577</v>
      </c>
      <c r="B8578" t="s">
        <v>8584</v>
      </c>
      <c r="C8578">
        <v>14626</v>
      </c>
      <c r="D8578">
        <v>14603</v>
      </c>
      <c r="E8578">
        <v>23</v>
      </c>
      <c r="F8578">
        <v>9908.8489010040976</v>
      </c>
      <c r="G8578">
        <v>7.8403625221623976</v>
      </c>
      <c r="H8578">
        <v>4540.8781543767354</v>
      </c>
      <c r="I8578">
        <v>6506</v>
      </c>
      <c r="J8578">
        <v>6300</v>
      </c>
    </row>
    <row r="8579" spans="1:10" x14ac:dyDescent="0.25">
      <c r="A8579">
        <v>8578</v>
      </c>
      <c r="B8579" t="s">
        <v>8585</v>
      </c>
      <c r="C8579">
        <v>14626</v>
      </c>
      <c r="D8579">
        <v>14598</v>
      </c>
      <c r="E8579">
        <v>24</v>
      </c>
      <c r="F8579">
        <v>10144.96590151465</v>
      </c>
      <c r="G8579">
        <v>8.4015868133286915</v>
      </c>
      <c r="H8579">
        <v>5840.7667750309747</v>
      </c>
      <c r="I8579">
        <v>6506</v>
      </c>
      <c r="J8579">
        <v>6244</v>
      </c>
    </row>
    <row r="8580" spans="1:10" x14ac:dyDescent="0.25">
      <c r="A8580">
        <v>8579</v>
      </c>
      <c r="B8580" t="s">
        <v>8586</v>
      </c>
      <c r="C8580">
        <v>14626</v>
      </c>
      <c r="D8580">
        <v>14612</v>
      </c>
      <c r="E8580">
        <v>25</v>
      </c>
      <c r="F8580">
        <v>10175.76692500116</v>
      </c>
      <c r="G8580">
        <v>7.5484171536254623</v>
      </c>
      <c r="H8580">
        <v>8212.2401480301451</v>
      </c>
      <c r="I8580">
        <v>6506</v>
      </c>
      <c r="J8580">
        <v>6386</v>
      </c>
    </row>
    <row r="8581" spans="1:10" x14ac:dyDescent="0.25">
      <c r="A8581">
        <v>8580</v>
      </c>
      <c r="B8581" t="s">
        <v>8587</v>
      </c>
      <c r="C8581">
        <v>14626</v>
      </c>
      <c r="D8581">
        <v>14601</v>
      </c>
      <c r="E8581">
        <v>26</v>
      </c>
      <c r="F8581">
        <v>10528.034194018241</v>
      </c>
      <c r="G8581">
        <v>8.3047514919230068</v>
      </c>
      <c r="H8581">
        <v>4461.3511904433544</v>
      </c>
      <c r="I8581">
        <v>6506</v>
      </c>
      <c r="J8581">
        <v>6298</v>
      </c>
    </row>
    <row r="8582" spans="1:10" x14ac:dyDescent="0.25">
      <c r="A8582">
        <v>8581</v>
      </c>
      <c r="B8582" t="s">
        <v>8588</v>
      </c>
      <c r="C8582">
        <v>14626</v>
      </c>
      <c r="D8582">
        <v>14607</v>
      </c>
      <c r="E8582">
        <v>27</v>
      </c>
      <c r="F8582">
        <v>10728.484595527811</v>
      </c>
      <c r="G8582">
        <v>8.4550892930551864</v>
      </c>
      <c r="H8582">
        <v>4541.9145519411331</v>
      </c>
      <c r="I8582">
        <v>6506</v>
      </c>
      <c r="J8582">
        <v>6340</v>
      </c>
    </row>
    <row r="8583" spans="1:10" x14ac:dyDescent="0.25">
      <c r="A8583">
        <v>8582</v>
      </c>
      <c r="B8583" t="s">
        <v>8589</v>
      </c>
      <c r="C8583">
        <v>14626</v>
      </c>
      <c r="D8583">
        <v>14594</v>
      </c>
      <c r="E8583">
        <v>28</v>
      </c>
      <c r="F8583">
        <v>11040.75011430282</v>
      </c>
      <c r="G8583">
        <v>9.0734249729198204</v>
      </c>
      <c r="H8583">
        <v>6709.5988746111034</v>
      </c>
      <c r="I8583">
        <v>6506</v>
      </c>
      <c r="J8583">
        <v>6201</v>
      </c>
    </row>
    <row r="8584" spans="1:10" x14ac:dyDescent="0.25">
      <c r="A8584">
        <v>8583</v>
      </c>
      <c r="B8584" t="s">
        <v>8590</v>
      </c>
      <c r="C8584">
        <v>14626</v>
      </c>
      <c r="D8584">
        <v>14600</v>
      </c>
      <c r="E8584">
        <v>29</v>
      </c>
      <c r="F8584">
        <v>11441.16070228452</v>
      </c>
      <c r="G8584">
        <v>8.9895963731227155</v>
      </c>
      <c r="H8584">
        <v>4915.9169932015966</v>
      </c>
      <c r="I8584">
        <v>6506</v>
      </c>
      <c r="J8584">
        <v>6297</v>
      </c>
    </row>
    <row r="8585" spans="1:10" x14ac:dyDescent="0.25">
      <c r="A8585">
        <v>8584</v>
      </c>
      <c r="B8585" t="s">
        <v>8591</v>
      </c>
      <c r="C8585">
        <v>14626</v>
      </c>
      <c r="D8585">
        <v>14582</v>
      </c>
      <c r="E8585">
        <v>30</v>
      </c>
      <c r="F8585">
        <v>11688.733127845429</v>
      </c>
      <c r="G8585">
        <v>9.2204363231746385</v>
      </c>
      <c r="H8585">
        <v>9715.0076738112311</v>
      </c>
      <c r="I8585">
        <v>6506</v>
      </c>
      <c r="J8585">
        <v>6030</v>
      </c>
    </row>
    <row r="8586" spans="1:10" x14ac:dyDescent="0.25">
      <c r="A8586">
        <v>8585</v>
      </c>
      <c r="B8586" t="s">
        <v>8592</v>
      </c>
      <c r="C8586">
        <v>14626</v>
      </c>
      <c r="D8586">
        <v>14606</v>
      </c>
      <c r="E8586">
        <v>31</v>
      </c>
      <c r="F8586">
        <v>11783.141168271441</v>
      </c>
      <c r="G8586">
        <v>9.2460817226129066</v>
      </c>
      <c r="H8586">
        <v>5046.1927833170821</v>
      </c>
      <c r="I8586">
        <v>6506</v>
      </c>
      <c r="J8586">
        <v>6339</v>
      </c>
    </row>
    <row r="8587" spans="1:10" x14ac:dyDescent="0.25">
      <c r="A8587">
        <v>8586</v>
      </c>
      <c r="B8587" t="s">
        <v>8593</v>
      </c>
      <c r="C8587">
        <v>14626</v>
      </c>
      <c r="D8587">
        <v>14583</v>
      </c>
      <c r="E8587">
        <v>32</v>
      </c>
      <c r="F8587">
        <v>11833.16292501042</v>
      </c>
      <c r="G8587">
        <v>8.2663883924329014</v>
      </c>
      <c r="H8587">
        <v>10366.58755506689</v>
      </c>
      <c r="I8587">
        <v>6506</v>
      </c>
      <c r="J8587">
        <v>6031</v>
      </c>
    </row>
    <row r="8588" spans="1:10" x14ac:dyDescent="0.25">
      <c r="A8588">
        <v>8587</v>
      </c>
      <c r="B8588" t="s">
        <v>8594</v>
      </c>
      <c r="C8588">
        <v>14626</v>
      </c>
      <c r="D8588">
        <v>14593</v>
      </c>
      <c r="E8588">
        <v>33</v>
      </c>
      <c r="F8588">
        <v>12424.70763309701</v>
      </c>
      <c r="G8588">
        <v>10.11139311201547</v>
      </c>
      <c r="H8588">
        <v>7449.7158732302833</v>
      </c>
      <c r="I8588">
        <v>6506</v>
      </c>
      <c r="J8588">
        <v>6200</v>
      </c>
    </row>
    <row r="8589" spans="1:10" x14ac:dyDescent="0.25">
      <c r="A8589">
        <v>8588</v>
      </c>
      <c r="B8589" t="s">
        <v>8595</v>
      </c>
      <c r="C8589">
        <v>14626</v>
      </c>
      <c r="D8589">
        <v>14590</v>
      </c>
      <c r="E8589">
        <v>34</v>
      </c>
      <c r="F8589">
        <v>12612.07026849346</v>
      </c>
      <c r="G8589">
        <v>10.779028510346359</v>
      </c>
      <c r="H8589">
        <v>8456.3391014239551</v>
      </c>
      <c r="I8589">
        <v>6506</v>
      </c>
      <c r="J8589">
        <v>6091</v>
      </c>
    </row>
    <row r="8590" spans="1:10" x14ac:dyDescent="0.25">
      <c r="A8590">
        <v>8589</v>
      </c>
      <c r="B8590" t="s">
        <v>8596</v>
      </c>
      <c r="C8590">
        <v>14626</v>
      </c>
      <c r="D8590">
        <v>14576</v>
      </c>
      <c r="E8590">
        <v>35</v>
      </c>
      <c r="F8590">
        <v>12752.86200514076</v>
      </c>
      <c r="G8590">
        <v>8.455028155830199</v>
      </c>
      <c r="H8590">
        <v>11126.62837540916</v>
      </c>
      <c r="I8590">
        <v>6506</v>
      </c>
      <c r="J8590">
        <v>5978</v>
      </c>
    </row>
    <row r="8591" spans="1:10" x14ac:dyDescent="0.25">
      <c r="A8591">
        <v>8590</v>
      </c>
      <c r="B8591" t="s">
        <v>8597</v>
      </c>
      <c r="C8591">
        <v>14626</v>
      </c>
      <c r="D8591">
        <v>14584</v>
      </c>
      <c r="E8591">
        <v>36</v>
      </c>
      <c r="F8591">
        <v>12810.90941687383</v>
      </c>
      <c r="G8591">
        <v>8.9995384988503879</v>
      </c>
      <c r="H8591">
        <v>10992.759271784251</v>
      </c>
      <c r="I8591">
        <v>6506</v>
      </c>
      <c r="J8591">
        <v>6032</v>
      </c>
    </row>
    <row r="8592" spans="1:10" x14ac:dyDescent="0.25">
      <c r="A8592">
        <v>8591</v>
      </c>
      <c r="B8592" t="s">
        <v>8598</v>
      </c>
      <c r="C8592">
        <v>14626</v>
      </c>
      <c r="D8592">
        <v>14574</v>
      </c>
      <c r="E8592">
        <v>37</v>
      </c>
      <c r="F8592">
        <v>12927.66083099615</v>
      </c>
      <c r="G8592">
        <v>9.4428344764893897</v>
      </c>
      <c r="H8592">
        <v>10779.89004608743</v>
      </c>
      <c r="I8592">
        <v>6506</v>
      </c>
      <c r="J8592">
        <v>5976</v>
      </c>
    </row>
    <row r="8593" spans="1:10" x14ac:dyDescent="0.25">
      <c r="A8593">
        <v>8592</v>
      </c>
      <c r="B8593" t="s">
        <v>8599</v>
      </c>
      <c r="C8593">
        <v>14626</v>
      </c>
      <c r="D8593">
        <v>14565</v>
      </c>
      <c r="E8593">
        <v>38</v>
      </c>
      <c r="F8593">
        <v>13113.411444058809</v>
      </c>
      <c r="G8593">
        <v>9.32695653993704</v>
      </c>
      <c r="H8593">
        <v>11635.83294169046</v>
      </c>
      <c r="I8593">
        <v>6506</v>
      </c>
      <c r="J8593">
        <v>5907</v>
      </c>
    </row>
    <row r="8594" spans="1:10" x14ac:dyDescent="0.25">
      <c r="A8594">
        <v>8593</v>
      </c>
      <c r="B8594" t="s">
        <v>8600</v>
      </c>
      <c r="C8594">
        <v>14626</v>
      </c>
      <c r="D8594">
        <v>14577</v>
      </c>
      <c r="E8594">
        <v>39</v>
      </c>
      <c r="F8594">
        <v>13137.13431109042</v>
      </c>
      <c r="G8594">
        <v>9.2442071695128298</v>
      </c>
      <c r="H8594">
        <v>11226.67042820236</v>
      </c>
      <c r="I8594">
        <v>6506</v>
      </c>
      <c r="J8594">
        <v>5979</v>
      </c>
    </row>
    <row r="8595" spans="1:10" x14ac:dyDescent="0.25">
      <c r="A8595">
        <v>8594</v>
      </c>
      <c r="B8595" t="s">
        <v>8601</v>
      </c>
      <c r="C8595">
        <v>14626</v>
      </c>
      <c r="D8595">
        <v>14589</v>
      </c>
      <c r="E8595">
        <v>40</v>
      </c>
      <c r="F8595">
        <v>13239.327731323951</v>
      </c>
      <c r="G8595">
        <v>10.825216740933749</v>
      </c>
      <c r="H8595">
        <v>8896.8981318725764</v>
      </c>
      <c r="I8595">
        <v>6506</v>
      </c>
      <c r="J8595">
        <v>6090</v>
      </c>
    </row>
    <row r="8596" spans="1:10" x14ac:dyDescent="0.25">
      <c r="A8596">
        <v>8595</v>
      </c>
      <c r="B8596" t="s">
        <v>8602</v>
      </c>
      <c r="C8596">
        <v>14626</v>
      </c>
      <c r="D8596">
        <v>14566</v>
      </c>
      <c r="E8596">
        <v>41</v>
      </c>
      <c r="F8596">
        <v>13332.430089609859</v>
      </c>
      <c r="G8596">
        <v>9.4957823090437898</v>
      </c>
      <c r="H8596">
        <v>11848.614295260521</v>
      </c>
      <c r="I8596">
        <v>6506</v>
      </c>
      <c r="J8596">
        <v>5908</v>
      </c>
    </row>
    <row r="8597" spans="1:10" x14ac:dyDescent="0.25">
      <c r="A8597">
        <v>8596</v>
      </c>
      <c r="B8597" t="s">
        <v>8603</v>
      </c>
      <c r="C8597">
        <v>14626</v>
      </c>
      <c r="D8597">
        <v>14585</v>
      </c>
      <c r="E8597">
        <v>42</v>
      </c>
      <c r="F8597">
        <v>13628.74285601583</v>
      </c>
      <c r="G8597">
        <v>11.089523499097369</v>
      </c>
      <c r="H8597">
        <v>11407.673786450659</v>
      </c>
      <c r="I8597">
        <v>6506</v>
      </c>
      <c r="J8597">
        <v>6033</v>
      </c>
    </row>
    <row r="8598" spans="1:10" x14ac:dyDescent="0.25">
      <c r="A8598">
        <v>8597</v>
      </c>
      <c r="B8598" t="s">
        <v>8604</v>
      </c>
      <c r="C8598">
        <v>14626</v>
      </c>
      <c r="D8598">
        <v>14597</v>
      </c>
      <c r="E8598">
        <v>43</v>
      </c>
      <c r="F8598">
        <v>13641.681926709251</v>
      </c>
      <c r="G8598">
        <v>11.02412383222465</v>
      </c>
      <c r="H8598">
        <v>7819.6276579825344</v>
      </c>
      <c r="I8598">
        <v>6506</v>
      </c>
      <c r="J8598">
        <v>6243</v>
      </c>
    </row>
    <row r="8599" spans="1:10" x14ac:dyDescent="0.25">
      <c r="A8599">
        <v>8598</v>
      </c>
      <c r="B8599" t="s">
        <v>8605</v>
      </c>
      <c r="C8599">
        <v>14626</v>
      </c>
      <c r="D8599">
        <v>14581</v>
      </c>
      <c r="E8599">
        <v>44</v>
      </c>
      <c r="F8599">
        <v>13769.40614373013</v>
      </c>
      <c r="G8599">
        <v>12.147263470508349</v>
      </c>
      <c r="H8599">
        <v>9896.316535893111</v>
      </c>
      <c r="I8599">
        <v>6506</v>
      </c>
      <c r="J8599">
        <v>6029</v>
      </c>
    </row>
    <row r="8600" spans="1:10" x14ac:dyDescent="0.25">
      <c r="A8600">
        <v>8599</v>
      </c>
      <c r="B8600" t="s">
        <v>8606</v>
      </c>
      <c r="C8600">
        <v>14626</v>
      </c>
      <c r="D8600">
        <v>14568</v>
      </c>
      <c r="E8600">
        <v>45</v>
      </c>
      <c r="F8600">
        <v>13808.507741587409</v>
      </c>
      <c r="G8600">
        <v>9.0884155976981926</v>
      </c>
      <c r="H8600">
        <v>12065.93155695343</v>
      </c>
      <c r="I8600">
        <v>6506</v>
      </c>
      <c r="J8600">
        <v>5910</v>
      </c>
    </row>
    <row r="8601" spans="1:10" x14ac:dyDescent="0.25">
      <c r="A8601">
        <v>8600</v>
      </c>
      <c r="B8601" t="s">
        <v>8607</v>
      </c>
      <c r="C8601">
        <v>14626</v>
      </c>
      <c r="D8601">
        <v>14567</v>
      </c>
      <c r="E8601">
        <v>46</v>
      </c>
      <c r="F8601">
        <v>13882.53733885813</v>
      </c>
      <c r="G8601">
        <v>9.1247275204891327</v>
      </c>
      <c r="H8601">
        <v>12138.189387145731</v>
      </c>
      <c r="I8601">
        <v>6506</v>
      </c>
      <c r="J8601">
        <v>5909</v>
      </c>
    </row>
    <row r="8602" spans="1:10" x14ac:dyDescent="0.25">
      <c r="A8602">
        <v>8601</v>
      </c>
      <c r="B8602" t="s">
        <v>8608</v>
      </c>
      <c r="C8602">
        <v>14626</v>
      </c>
      <c r="D8602">
        <v>14575</v>
      </c>
      <c r="E8602">
        <v>47</v>
      </c>
      <c r="F8602">
        <v>13903.92468743292</v>
      </c>
      <c r="G8602">
        <v>10.422699190844201</v>
      </c>
      <c r="H8602">
        <v>11176.02949682217</v>
      </c>
      <c r="I8602">
        <v>6506</v>
      </c>
      <c r="J8602">
        <v>5977</v>
      </c>
    </row>
    <row r="8603" spans="1:10" x14ac:dyDescent="0.25">
      <c r="A8603">
        <v>8602</v>
      </c>
      <c r="B8603" t="s">
        <v>8609</v>
      </c>
      <c r="C8603">
        <v>14626</v>
      </c>
      <c r="D8603">
        <v>14573</v>
      </c>
      <c r="E8603">
        <v>48</v>
      </c>
      <c r="F8603">
        <v>14015.62725064896</v>
      </c>
      <c r="G8603">
        <v>12.393484577427181</v>
      </c>
      <c r="H8603">
        <v>10688.11346080674</v>
      </c>
      <c r="I8603">
        <v>6506</v>
      </c>
      <c r="J8603">
        <v>5975</v>
      </c>
    </row>
    <row r="8604" spans="1:10" x14ac:dyDescent="0.25">
      <c r="A8604">
        <v>8603</v>
      </c>
      <c r="B8604" t="s">
        <v>8610</v>
      </c>
      <c r="C8604">
        <v>14626</v>
      </c>
      <c r="D8604">
        <v>14580</v>
      </c>
      <c r="E8604">
        <v>49</v>
      </c>
      <c r="F8604">
        <v>14216.088109194019</v>
      </c>
      <c r="G8604">
        <v>11.801977118803819</v>
      </c>
      <c r="H8604">
        <v>9873.1079415810545</v>
      </c>
      <c r="I8604">
        <v>6506</v>
      </c>
      <c r="J8604">
        <v>6028</v>
      </c>
    </row>
    <row r="8605" spans="1:10" x14ac:dyDescent="0.25">
      <c r="A8605">
        <v>8604</v>
      </c>
      <c r="B8605" t="s">
        <v>8611</v>
      </c>
      <c r="C8605">
        <v>14626</v>
      </c>
      <c r="D8605">
        <v>14564</v>
      </c>
      <c r="E8605">
        <v>50</v>
      </c>
      <c r="F8605">
        <v>14357.79423750256</v>
      </c>
      <c r="G8605">
        <v>12.735651564280779</v>
      </c>
      <c r="H8605">
        <v>11534.86332235762</v>
      </c>
      <c r="I8605">
        <v>6506</v>
      </c>
      <c r="J8605">
        <v>5906</v>
      </c>
    </row>
    <row r="8606" spans="1:10" x14ac:dyDescent="0.25">
      <c r="A8606">
        <v>8605</v>
      </c>
      <c r="B8606" t="s">
        <v>8612</v>
      </c>
      <c r="C8606">
        <v>14626</v>
      </c>
      <c r="D8606">
        <v>14605</v>
      </c>
      <c r="E8606">
        <v>51</v>
      </c>
      <c r="F8606">
        <v>14460.914288010839</v>
      </c>
      <c r="G8606">
        <v>11.254411562417459</v>
      </c>
      <c r="H8606">
        <v>6780.1897482019103</v>
      </c>
      <c r="I8606">
        <v>6506</v>
      </c>
      <c r="J8606">
        <v>6338</v>
      </c>
    </row>
    <row r="8607" spans="1:10" x14ac:dyDescent="0.25">
      <c r="A8607">
        <v>8606</v>
      </c>
      <c r="B8607" t="s">
        <v>8613</v>
      </c>
      <c r="C8607">
        <v>14626</v>
      </c>
      <c r="D8607">
        <v>14588</v>
      </c>
      <c r="E8607">
        <v>52</v>
      </c>
      <c r="F8607">
        <v>14476.535496406381</v>
      </c>
      <c r="G8607">
        <v>11.650264009497491</v>
      </c>
      <c r="H8607">
        <v>9196.7423791351193</v>
      </c>
      <c r="I8607">
        <v>6506</v>
      </c>
      <c r="J8607">
        <v>6089</v>
      </c>
    </row>
    <row r="8608" spans="1:10" x14ac:dyDescent="0.25">
      <c r="A8608">
        <v>8607</v>
      </c>
      <c r="B8608" t="s">
        <v>8614</v>
      </c>
      <c r="C8608">
        <v>14626</v>
      </c>
      <c r="D8608">
        <v>14557</v>
      </c>
      <c r="E8608">
        <v>53</v>
      </c>
      <c r="F8608">
        <v>14609.970447695559</v>
      </c>
      <c r="G8608">
        <v>10.38073105408624</v>
      </c>
      <c r="H8608">
        <v>12631.651674024049</v>
      </c>
      <c r="I8608">
        <v>6506</v>
      </c>
      <c r="J8608">
        <v>5835</v>
      </c>
    </row>
    <row r="8609" spans="1:10" x14ac:dyDescent="0.25">
      <c r="A8609">
        <v>8608</v>
      </c>
      <c r="B8609" t="s">
        <v>8615</v>
      </c>
      <c r="C8609">
        <v>14626</v>
      </c>
      <c r="D8609">
        <v>14558</v>
      </c>
      <c r="E8609">
        <v>54</v>
      </c>
      <c r="F8609">
        <v>14692.301722137059</v>
      </c>
      <c r="G8609">
        <v>10.43558814270764</v>
      </c>
      <c r="H8609">
        <v>12741.854313400179</v>
      </c>
      <c r="I8609">
        <v>6506</v>
      </c>
      <c r="J8609">
        <v>5836</v>
      </c>
    </row>
    <row r="8610" spans="1:10" x14ac:dyDescent="0.25">
      <c r="A8610">
        <v>8609</v>
      </c>
      <c r="B8610" t="s">
        <v>8616</v>
      </c>
      <c r="C8610">
        <v>14626</v>
      </c>
      <c r="D8610">
        <v>14559</v>
      </c>
      <c r="E8610">
        <v>55</v>
      </c>
      <c r="F8610">
        <v>14907.15176381098</v>
      </c>
      <c r="G8610">
        <v>10.04932261115596</v>
      </c>
      <c r="H8610">
        <v>13030.15230053009</v>
      </c>
      <c r="I8610">
        <v>6506</v>
      </c>
      <c r="J8610">
        <v>5837</v>
      </c>
    </row>
    <row r="8611" spans="1:10" x14ac:dyDescent="0.25">
      <c r="A8611">
        <v>8610</v>
      </c>
      <c r="B8611" t="s">
        <v>8617</v>
      </c>
      <c r="C8611">
        <v>14626</v>
      </c>
      <c r="D8611">
        <v>14572</v>
      </c>
      <c r="E8611">
        <v>56</v>
      </c>
      <c r="F8611">
        <v>15204.78290681882</v>
      </c>
      <c r="G8611">
        <v>12.79067191642862</v>
      </c>
      <c r="H8611">
        <v>10860.432480791211</v>
      </c>
      <c r="I8611">
        <v>6506</v>
      </c>
      <c r="J8611">
        <v>5974</v>
      </c>
    </row>
    <row r="8612" spans="1:10" x14ac:dyDescent="0.25">
      <c r="A8612">
        <v>8611</v>
      </c>
      <c r="B8612" t="s">
        <v>8618</v>
      </c>
      <c r="C8612">
        <v>14626</v>
      </c>
      <c r="D8612">
        <v>14549</v>
      </c>
      <c r="E8612">
        <v>57</v>
      </c>
      <c r="F8612">
        <v>15213.655433245331</v>
      </c>
      <c r="G8612">
        <v>10.906701316770389</v>
      </c>
      <c r="H8612">
        <v>13705.722994170779</v>
      </c>
      <c r="I8612">
        <v>6506</v>
      </c>
      <c r="J8612">
        <v>5769</v>
      </c>
    </row>
    <row r="8613" spans="1:10" x14ac:dyDescent="0.25">
      <c r="A8613">
        <v>8612</v>
      </c>
      <c r="B8613" t="s">
        <v>8619</v>
      </c>
      <c r="C8613">
        <v>14626</v>
      </c>
      <c r="D8613">
        <v>14571</v>
      </c>
      <c r="E8613">
        <v>58</v>
      </c>
      <c r="F8613">
        <v>15346.040090398181</v>
      </c>
      <c r="G8613">
        <v>12.931929100007981</v>
      </c>
      <c r="H8613">
        <v>11000.851148568639</v>
      </c>
      <c r="I8613">
        <v>6506</v>
      </c>
      <c r="J8613">
        <v>5973</v>
      </c>
    </row>
    <row r="8614" spans="1:10" x14ac:dyDescent="0.25">
      <c r="A8614">
        <v>8613</v>
      </c>
      <c r="B8614" t="s">
        <v>8620</v>
      </c>
      <c r="C8614">
        <v>14626</v>
      </c>
      <c r="D8614">
        <v>14556</v>
      </c>
      <c r="E8614">
        <v>59</v>
      </c>
      <c r="F8614">
        <v>15579.47759507278</v>
      </c>
      <c r="G8614">
        <v>10.959836560868879</v>
      </c>
      <c r="H8614">
        <v>12662.469975912491</v>
      </c>
      <c r="I8614">
        <v>6506</v>
      </c>
      <c r="J8614">
        <v>5834</v>
      </c>
    </row>
    <row r="8615" spans="1:10" x14ac:dyDescent="0.25">
      <c r="A8615">
        <v>8614</v>
      </c>
      <c r="B8615" t="s">
        <v>8621</v>
      </c>
      <c r="C8615">
        <v>14626</v>
      </c>
      <c r="D8615">
        <v>14551</v>
      </c>
      <c r="E8615">
        <v>60</v>
      </c>
      <c r="F8615">
        <v>15794.16250721787</v>
      </c>
      <c r="G8615">
        <v>10.27980845707647</v>
      </c>
      <c r="H8615">
        <v>13951.13587352538</v>
      </c>
      <c r="I8615">
        <v>6506</v>
      </c>
      <c r="J8615">
        <v>5771</v>
      </c>
    </row>
    <row r="8616" spans="1:10" x14ac:dyDescent="0.25">
      <c r="A8616">
        <v>8615</v>
      </c>
      <c r="B8616" t="s">
        <v>8622</v>
      </c>
      <c r="C8616">
        <v>14626</v>
      </c>
      <c r="D8616">
        <v>14579</v>
      </c>
      <c r="E8616">
        <v>61</v>
      </c>
      <c r="F8616">
        <v>15842.67952680624</v>
      </c>
      <c r="G8616">
        <v>12.67487203229738</v>
      </c>
      <c r="H8616">
        <v>10537.647267551611</v>
      </c>
      <c r="I8616">
        <v>6506</v>
      </c>
      <c r="J8616">
        <v>6027</v>
      </c>
    </row>
    <row r="8617" spans="1:10" x14ac:dyDescent="0.25">
      <c r="A8617">
        <v>8616</v>
      </c>
      <c r="B8617" t="s">
        <v>8623</v>
      </c>
      <c r="C8617">
        <v>14626</v>
      </c>
      <c r="D8617">
        <v>14550</v>
      </c>
      <c r="E8617">
        <v>62</v>
      </c>
      <c r="F8617">
        <v>15884.02089783785</v>
      </c>
      <c r="G8617">
        <v>10.325617655876959</v>
      </c>
      <c r="H8617">
        <v>14040.067789652931</v>
      </c>
      <c r="I8617">
        <v>6506</v>
      </c>
      <c r="J8617">
        <v>5770</v>
      </c>
    </row>
    <row r="8618" spans="1:10" x14ac:dyDescent="0.25">
      <c r="A8618">
        <v>8617</v>
      </c>
      <c r="B8618" t="s">
        <v>8624</v>
      </c>
      <c r="C8618">
        <v>14626</v>
      </c>
      <c r="D8618">
        <v>14563</v>
      </c>
      <c r="E8618">
        <v>63</v>
      </c>
      <c r="F8618">
        <v>15952.540229111461</v>
      </c>
      <c r="G8618">
        <v>14.330397555889681</v>
      </c>
      <c r="H8618">
        <v>11587.54863603816</v>
      </c>
      <c r="I8618">
        <v>6506</v>
      </c>
      <c r="J8618">
        <v>5905</v>
      </c>
    </row>
    <row r="8619" spans="1:10" x14ac:dyDescent="0.25">
      <c r="A8619">
        <v>8618</v>
      </c>
      <c r="B8619" t="s">
        <v>8625</v>
      </c>
      <c r="C8619">
        <v>14626</v>
      </c>
      <c r="D8619">
        <v>14555</v>
      </c>
      <c r="E8619">
        <v>64</v>
      </c>
      <c r="F8619">
        <v>16025.307980742011</v>
      </c>
      <c r="G8619">
        <v>14.247007254879991</v>
      </c>
      <c r="H8619">
        <v>12771.14380613777</v>
      </c>
      <c r="I8619">
        <v>6506</v>
      </c>
      <c r="J8619">
        <v>5833</v>
      </c>
    </row>
    <row r="8620" spans="1:10" x14ac:dyDescent="0.25">
      <c r="A8620">
        <v>8619</v>
      </c>
      <c r="B8620" t="s">
        <v>8626</v>
      </c>
      <c r="C8620">
        <v>14626</v>
      </c>
      <c r="D8620">
        <v>14554</v>
      </c>
      <c r="E8620">
        <v>65</v>
      </c>
      <c r="F8620">
        <v>16069.857193461061</v>
      </c>
      <c r="G8620">
        <v>14.44771452023928</v>
      </c>
      <c r="H8620">
        <v>12644.54336150008</v>
      </c>
      <c r="I8620">
        <v>6506</v>
      </c>
      <c r="J8620">
        <v>5832</v>
      </c>
    </row>
    <row r="8621" spans="1:10" x14ac:dyDescent="0.25">
      <c r="A8621">
        <v>8620</v>
      </c>
      <c r="B8621" t="s">
        <v>8627</v>
      </c>
      <c r="C8621">
        <v>14626</v>
      </c>
      <c r="D8621">
        <v>14546</v>
      </c>
      <c r="E8621">
        <v>66</v>
      </c>
      <c r="F8621">
        <v>16503.830999266891</v>
      </c>
      <c r="G8621">
        <v>14.88168832604511</v>
      </c>
      <c r="H8621">
        <v>13656.55650595875</v>
      </c>
      <c r="I8621">
        <v>6506</v>
      </c>
      <c r="J8621">
        <v>5766</v>
      </c>
    </row>
    <row r="8622" spans="1:10" x14ac:dyDescent="0.25">
      <c r="A8622">
        <v>8621</v>
      </c>
      <c r="B8622" t="s">
        <v>8628</v>
      </c>
      <c r="C8622">
        <v>14626</v>
      </c>
      <c r="D8622">
        <v>14578</v>
      </c>
      <c r="E8622">
        <v>67</v>
      </c>
      <c r="F8622">
        <v>16591.290741416698</v>
      </c>
      <c r="G8622">
        <v>13.55677920539512</v>
      </c>
      <c r="H8622">
        <v>10067.88929328626</v>
      </c>
      <c r="I8622">
        <v>6506</v>
      </c>
      <c r="J8622">
        <v>6026</v>
      </c>
    </row>
    <row r="8623" spans="1:10" x14ac:dyDescent="0.25">
      <c r="A8623">
        <v>8622</v>
      </c>
      <c r="B8623" t="s">
        <v>8629</v>
      </c>
      <c r="C8623">
        <v>14626</v>
      </c>
      <c r="D8623">
        <v>14596</v>
      </c>
      <c r="E8623">
        <v>68</v>
      </c>
      <c r="F8623">
        <v>16655.262840748939</v>
      </c>
      <c r="G8623">
        <v>12.90017297697103</v>
      </c>
      <c r="H8623">
        <v>8019.5107261579042</v>
      </c>
      <c r="I8623">
        <v>6506</v>
      </c>
      <c r="J8623">
        <v>6242</v>
      </c>
    </row>
    <row r="8624" spans="1:10" x14ac:dyDescent="0.25">
      <c r="A8624">
        <v>8623</v>
      </c>
      <c r="B8624" t="s">
        <v>8630</v>
      </c>
      <c r="C8624">
        <v>14626</v>
      </c>
      <c r="D8624">
        <v>14570</v>
      </c>
      <c r="E8624">
        <v>69</v>
      </c>
      <c r="F8624">
        <v>16810.740978134021</v>
      </c>
      <c r="G8624">
        <v>13.40091812079322</v>
      </c>
      <c r="H8624">
        <v>11498.581545753659</v>
      </c>
      <c r="I8624">
        <v>6506</v>
      </c>
      <c r="J8624">
        <v>5972</v>
      </c>
    </row>
    <row r="8625" spans="1:10" x14ac:dyDescent="0.25">
      <c r="A8625">
        <v>8624</v>
      </c>
      <c r="B8625" t="s">
        <v>8631</v>
      </c>
      <c r="C8625">
        <v>14626</v>
      </c>
      <c r="D8625">
        <v>14587</v>
      </c>
      <c r="E8625">
        <v>70</v>
      </c>
      <c r="F8625">
        <v>16830.358299246451</v>
      </c>
      <c r="G8625">
        <v>13.795846763224869</v>
      </c>
      <c r="H8625">
        <v>10143.206089244581</v>
      </c>
      <c r="I8625">
        <v>6506</v>
      </c>
      <c r="J8625">
        <v>6088</v>
      </c>
    </row>
    <row r="8626" spans="1:10" x14ac:dyDescent="0.25">
      <c r="A8626">
        <v>8625</v>
      </c>
      <c r="B8626" t="s">
        <v>8632</v>
      </c>
      <c r="C8626">
        <v>14626</v>
      </c>
      <c r="D8626">
        <v>14599</v>
      </c>
      <c r="E8626">
        <v>71</v>
      </c>
      <c r="F8626">
        <v>16842.231220271751</v>
      </c>
      <c r="G8626">
        <v>13.732437907379991</v>
      </c>
      <c r="H8626">
        <v>8652.3841521769064</v>
      </c>
      <c r="I8626">
        <v>6506</v>
      </c>
      <c r="J8626">
        <v>6296</v>
      </c>
    </row>
    <row r="8627" spans="1:10" x14ac:dyDescent="0.25">
      <c r="A8627">
        <v>8626</v>
      </c>
      <c r="B8627" t="s">
        <v>8633</v>
      </c>
      <c r="C8627">
        <v>14626</v>
      </c>
      <c r="D8627">
        <v>14553</v>
      </c>
      <c r="E8627">
        <v>72</v>
      </c>
      <c r="F8627">
        <v>16877.289338291081</v>
      </c>
      <c r="G8627">
        <v>14.966852447939329</v>
      </c>
      <c r="H8627">
        <v>12728.189754294899</v>
      </c>
      <c r="I8627">
        <v>6506</v>
      </c>
      <c r="J8627">
        <v>5831</v>
      </c>
    </row>
    <row r="8628" spans="1:10" x14ac:dyDescent="0.25">
      <c r="A8628">
        <v>8627</v>
      </c>
      <c r="B8628" t="s">
        <v>8634</v>
      </c>
      <c r="C8628">
        <v>14626</v>
      </c>
      <c r="D8628">
        <v>14595</v>
      </c>
      <c r="E8628">
        <v>73</v>
      </c>
      <c r="F8628">
        <v>16899.854452230189</v>
      </c>
      <c r="G8628">
        <v>13.79006113933842</v>
      </c>
      <c r="H8628">
        <v>8810.374121976316</v>
      </c>
      <c r="I8628">
        <v>6506</v>
      </c>
      <c r="J8628">
        <v>6241</v>
      </c>
    </row>
    <row r="8629" spans="1:10" x14ac:dyDescent="0.25">
      <c r="A8629">
        <v>8628</v>
      </c>
      <c r="B8629" t="s">
        <v>8635</v>
      </c>
      <c r="C8629">
        <v>14626</v>
      </c>
      <c r="D8629">
        <v>14604</v>
      </c>
      <c r="E8629">
        <v>74</v>
      </c>
      <c r="F8629">
        <v>16989.639619175639</v>
      </c>
      <c r="G8629">
        <v>13.879846306283889</v>
      </c>
      <c r="H8629">
        <v>8767.9433683219777</v>
      </c>
      <c r="I8629">
        <v>6506</v>
      </c>
      <c r="J8629">
        <v>6337</v>
      </c>
    </row>
    <row r="8630" spans="1:10" x14ac:dyDescent="0.25">
      <c r="A8630">
        <v>8629</v>
      </c>
      <c r="B8630" t="s">
        <v>8636</v>
      </c>
      <c r="C8630">
        <v>14626</v>
      </c>
      <c r="D8630">
        <v>14545</v>
      </c>
      <c r="E8630">
        <v>75</v>
      </c>
      <c r="F8630">
        <v>17221.45747251928</v>
      </c>
      <c r="G8630">
        <v>15.59931479929749</v>
      </c>
      <c r="H8630">
        <v>13838.42994370672</v>
      </c>
      <c r="I8630">
        <v>6506</v>
      </c>
      <c r="J8630">
        <v>5765</v>
      </c>
    </row>
    <row r="8631" spans="1:10" x14ac:dyDescent="0.25">
      <c r="A8631">
        <v>8630</v>
      </c>
      <c r="B8631" t="s">
        <v>8637</v>
      </c>
      <c r="C8631">
        <v>14626</v>
      </c>
      <c r="D8631">
        <v>14541</v>
      </c>
      <c r="E8631">
        <v>76</v>
      </c>
      <c r="F8631">
        <v>17363.99303268423</v>
      </c>
      <c r="G8631">
        <v>15.74185035946245</v>
      </c>
      <c r="H8631">
        <v>14515.094161780389</v>
      </c>
      <c r="I8631">
        <v>6506</v>
      </c>
      <c r="J8631">
        <v>5694</v>
      </c>
    </row>
    <row r="8632" spans="1:10" x14ac:dyDescent="0.25">
      <c r="A8632">
        <v>8631</v>
      </c>
      <c r="B8632" t="s">
        <v>8638</v>
      </c>
      <c r="C8632">
        <v>14626</v>
      </c>
      <c r="D8632">
        <v>14592</v>
      </c>
      <c r="E8632">
        <v>77</v>
      </c>
      <c r="F8632">
        <v>17427.31189906484</v>
      </c>
      <c r="G8632">
        <v>13.863346311491339</v>
      </c>
      <c r="H8632">
        <v>9968.4762974011446</v>
      </c>
      <c r="I8632">
        <v>6506</v>
      </c>
      <c r="J8632">
        <v>6199</v>
      </c>
    </row>
    <row r="8633" spans="1:10" x14ac:dyDescent="0.25">
      <c r="A8633">
        <v>8632</v>
      </c>
      <c r="B8633" t="s">
        <v>8639</v>
      </c>
      <c r="C8633">
        <v>14626</v>
      </c>
      <c r="D8633">
        <v>14540</v>
      </c>
      <c r="E8633">
        <v>78</v>
      </c>
      <c r="F8633">
        <v>17494.118006083401</v>
      </c>
      <c r="G8633">
        <v>15.871975332861631</v>
      </c>
      <c r="H8633">
        <v>14645.04032161348</v>
      </c>
      <c r="I8633">
        <v>6506</v>
      </c>
      <c r="J8633">
        <v>5693</v>
      </c>
    </row>
    <row r="8634" spans="1:10" x14ac:dyDescent="0.25">
      <c r="A8634">
        <v>8633</v>
      </c>
      <c r="B8634" t="s">
        <v>8640</v>
      </c>
      <c r="C8634">
        <v>14626</v>
      </c>
      <c r="D8634">
        <v>14544</v>
      </c>
      <c r="E8634">
        <v>79</v>
      </c>
      <c r="F8634">
        <v>17527.00081091448</v>
      </c>
      <c r="G8634">
        <v>15.90485813769269</v>
      </c>
      <c r="H8634">
        <v>14140.27122210131</v>
      </c>
      <c r="I8634">
        <v>6506</v>
      </c>
      <c r="J8634">
        <v>5764</v>
      </c>
    </row>
    <row r="8635" spans="1:10" x14ac:dyDescent="0.25">
      <c r="A8635">
        <v>8634</v>
      </c>
      <c r="B8635" t="s">
        <v>8641</v>
      </c>
      <c r="C8635">
        <v>14626</v>
      </c>
      <c r="D8635">
        <v>14547</v>
      </c>
      <c r="E8635">
        <v>80</v>
      </c>
      <c r="F8635">
        <v>17565.215643092401</v>
      </c>
      <c r="G8635">
        <v>15.943072969870631</v>
      </c>
      <c r="H8635">
        <v>13528.10277989741</v>
      </c>
      <c r="I8635">
        <v>6506</v>
      </c>
      <c r="J8635">
        <v>5767</v>
      </c>
    </row>
    <row r="8636" spans="1:10" x14ac:dyDescent="0.25">
      <c r="A8636">
        <v>8635</v>
      </c>
      <c r="B8636" t="s">
        <v>8642</v>
      </c>
      <c r="C8636">
        <v>14626</v>
      </c>
      <c r="D8636">
        <v>14569</v>
      </c>
      <c r="E8636">
        <v>81</v>
      </c>
      <c r="F8636">
        <v>17642.052882783701</v>
      </c>
      <c r="G8636">
        <v>14.19372563538484</v>
      </c>
      <c r="H8636">
        <v>12186.5421011977</v>
      </c>
      <c r="I8636">
        <v>6506</v>
      </c>
      <c r="J8636">
        <v>5971</v>
      </c>
    </row>
    <row r="8637" spans="1:10" x14ac:dyDescent="0.25">
      <c r="A8637">
        <v>8636</v>
      </c>
      <c r="B8637" t="s">
        <v>8643</v>
      </c>
      <c r="C8637">
        <v>14626</v>
      </c>
      <c r="D8637">
        <v>14552</v>
      </c>
      <c r="E8637">
        <v>82</v>
      </c>
      <c r="F8637">
        <v>17765.054497055051</v>
      </c>
      <c r="G8637">
        <v>15.4995115431977</v>
      </c>
      <c r="H8637">
        <v>12580.62575026774</v>
      </c>
      <c r="I8637">
        <v>6506</v>
      </c>
      <c r="J8637">
        <v>5830</v>
      </c>
    </row>
    <row r="8638" spans="1:10" x14ac:dyDescent="0.25">
      <c r="A8638">
        <v>8637</v>
      </c>
      <c r="B8638" t="s">
        <v>8644</v>
      </c>
      <c r="C8638">
        <v>14626</v>
      </c>
      <c r="D8638">
        <v>14586</v>
      </c>
      <c r="E8638">
        <v>83</v>
      </c>
      <c r="F8638">
        <v>17800.391054191459</v>
      </c>
      <c r="G8638">
        <v>14.76587951816988</v>
      </c>
      <c r="H8638">
        <v>10499.71934173003</v>
      </c>
      <c r="I8638">
        <v>6506</v>
      </c>
      <c r="J8638">
        <v>6087</v>
      </c>
    </row>
    <row r="8639" spans="1:10" x14ac:dyDescent="0.25">
      <c r="A8639">
        <v>8638</v>
      </c>
      <c r="B8639" t="s">
        <v>8645</v>
      </c>
      <c r="C8639">
        <v>14626</v>
      </c>
      <c r="D8639">
        <v>14548</v>
      </c>
      <c r="E8639">
        <v>84</v>
      </c>
      <c r="F8639">
        <v>18033.927461098239</v>
      </c>
      <c r="G8639">
        <v>16.411784787876471</v>
      </c>
      <c r="H8639">
        <v>13685.75941100477</v>
      </c>
      <c r="I8639">
        <v>6506</v>
      </c>
      <c r="J8639">
        <v>5768</v>
      </c>
    </row>
    <row r="8640" spans="1:10" x14ac:dyDescent="0.25">
      <c r="A8640">
        <v>8639</v>
      </c>
      <c r="B8640" t="s">
        <v>8646</v>
      </c>
      <c r="C8640">
        <v>14626</v>
      </c>
      <c r="D8640">
        <v>14561</v>
      </c>
      <c r="E8640">
        <v>85</v>
      </c>
      <c r="F8640">
        <v>18095.510685936169</v>
      </c>
      <c r="G8640">
        <v>14.333098472083259</v>
      </c>
      <c r="H8640">
        <v>12499.564727252469</v>
      </c>
      <c r="I8640">
        <v>6506</v>
      </c>
      <c r="J8640">
        <v>5903</v>
      </c>
    </row>
    <row r="8641" spans="1:10" x14ac:dyDescent="0.25">
      <c r="A8641">
        <v>8640</v>
      </c>
      <c r="B8641" t="s">
        <v>8647</v>
      </c>
      <c r="C8641">
        <v>14626</v>
      </c>
      <c r="D8641">
        <v>14562</v>
      </c>
      <c r="E8641">
        <v>86</v>
      </c>
      <c r="F8641">
        <v>18157.666689893871</v>
      </c>
      <c r="G8641">
        <v>15.81264641811098</v>
      </c>
      <c r="H8641">
        <v>12493.484711626879</v>
      </c>
      <c r="I8641">
        <v>6506</v>
      </c>
      <c r="J8641">
        <v>5904</v>
      </c>
    </row>
    <row r="8642" spans="1:10" x14ac:dyDescent="0.25">
      <c r="A8642">
        <v>8641</v>
      </c>
      <c r="B8642" t="s">
        <v>8648</v>
      </c>
      <c r="C8642">
        <v>14626</v>
      </c>
      <c r="D8642">
        <v>14539</v>
      </c>
      <c r="E8642">
        <v>87</v>
      </c>
      <c r="F8642">
        <v>18185.2962771479</v>
      </c>
      <c r="G8642">
        <v>16.563153603926111</v>
      </c>
      <c r="H8642">
        <v>14787.461472584981</v>
      </c>
      <c r="I8642">
        <v>6506</v>
      </c>
      <c r="J8642">
        <v>5692</v>
      </c>
    </row>
    <row r="8643" spans="1:10" x14ac:dyDescent="0.25">
      <c r="A8643">
        <v>8642</v>
      </c>
      <c r="B8643" t="s">
        <v>8649</v>
      </c>
      <c r="C8643">
        <v>14626</v>
      </c>
      <c r="D8643">
        <v>14538</v>
      </c>
      <c r="E8643">
        <v>88</v>
      </c>
      <c r="F8643">
        <v>18354.45948415943</v>
      </c>
      <c r="G8643">
        <v>16.73231681093765</v>
      </c>
      <c r="H8643">
        <v>15504.213983548651</v>
      </c>
      <c r="I8643">
        <v>6506</v>
      </c>
      <c r="J8643">
        <v>5642</v>
      </c>
    </row>
    <row r="8644" spans="1:10" x14ac:dyDescent="0.25">
      <c r="A8644">
        <v>8643</v>
      </c>
      <c r="B8644" t="s">
        <v>8650</v>
      </c>
      <c r="C8644">
        <v>14626</v>
      </c>
      <c r="D8644">
        <v>14591</v>
      </c>
      <c r="E8644">
        <v>89</v>
      </c>
      <c r="F8644">
        <v>18422.278087834591</v>
      </c>
      <c r="G8644">
        <v>14.60957095306866</v>
      </c>
      <c r="H8644">
        <v>10793.79241013255</v>
      </c>
      <c r="I8644">
        <v>6506</v>
      </c>
      <c r="J8644">
        <v>6198</v>
      </c>
    </row>
    <row r="8645" spans="1:10" x14ac:dyDescent="0.25">
      <c r="A8645">
        <v>8644</v>
      </c>
      <c r="B8645" t="s">
        <v>8651</v>
      </c>
      <c r="C8645">
        <v>14626</v>
      </c>
      <c r="D8645">
        <v>14537</v>
      </c>
      <c r="E8645">
        <v>90</v>
      </c>
      <c r="F8645">
        <v>18487.47518716611</v>
      </c>
      <c r="G8645">
        <v>16.865332513944331</v>
      </c>
      <c r="H8645">
        <v>15637.058888693169</v>
      </c>
      <c r="I8645">
        <v>6506</v>
      </c>
      <c r="J8645">
        <v>5641</v>
      </c>
    </row>
    <row r="8646" spans="1:10" x14ac:dyDescent="0.25">
      <c r="A8646">
        <v>8645</v>
      </c>
      <c r="B8646" t="s">
        <v>8652</v>
      </c>
      <c r="C8646">
        <v>14626</v>
      </c>
      <c r="D8646">
        <v>14542</v>
      </c>
      <c r="E8646">
        <v>91</v>
      </c>
      <c r="F8646">
        <v>18888.398614747341</v>
      </c>
      <c r="G8646">
        <v>17.266255941525571</v>
      </c>
      <c r="H8646">
        <v>14538.232565161899</v>
      </c>
      <c r="I8646">
        <v>6506</v>
      </c>
      <c r="J8646">
        <v>5695</v>
      </c>
    </row>
    <row r="8647" spans="1:10" x14ac:dyDescent="0.25">
      <c r="A8647">
        <v>8646</v>
      </c>
      <c r="B8647" t="s">
        <v>8653</v>
      </c>
      <c r="C8647">
        <v>14626</v>
      </c>
      <c r="D8647">
        <v>14543</v>
      </c>
      <c r="E8647">
        <v>92</v>
      </c>
      <c r="F8647">
        <v>18992.166098939379</v>
      </c>
      <c r="G8647">
        <v>17.370023425717601</v>
      </c>
      <c r="H8647">
        <v>14641.943665518829</v>
      </c>
      <c r="I8647">
        <v>6506</v>
      </c>
      <c r="J8647">
        <v>5696</v>
      </c>
    </row>
    <row r="8648" spans="1:10" x14ac:dyDescent="0.25">
      <c r="A8648">
        <v>8647</v>
      </c>
      <c r="B8648" t="s">
        <v>8654</v>
      </c>
      <c r="C8648">
        <v>14626</v>
      </c>
      <c r="D8648">
        <v>14560</v>
      </c>
      <c r="E8648">
        <v>93</v>
      </c>
      <c r="F8648">
        <v>19349.87341425124</v>
      </c>
      <c r="G8648">
        <v>15.440114834156759</v>
      </c>
      <c r="H8648">
        <v>13119.34443662782</v>
      </c>
      <c r="I8648">
        <v>6506</v>
      </c>
      <c r="J8648">
        <v>5902</v>
      </c>
    </row>
    <row r="8649" spans="1:10" x14ac:dyDescent="0.25">
      <c r="A8649">
        <v>8648</v>
      </c>
      <c r="B8649" t="s">
        <v>8655</v>
      </c>
      <c r="C8649">
        <v>14626</v>
      </c>
      <c r="D8649">
        <v>14536</v>
      </c>
      <c r="E8649">
        <v>94</v>
      </c>
      <c r="F8649">
        <v>20232.142836393181</v>
      </c>
      <c r="G8649">
        <v>18.370247807832229</v>
      </c>
      <c r="H8649">
        <v>16501.589934451291</v>
      </c>
      <c r="I8649">
        <v>6506</v>
      </c>
      <c r="J8649">
        <v>5537</v>
      </c>
    </row>
    <row r="8650" spans="1:10" x14ac:dyDescent="0.25">
      <c r="A8650">
        <v>8649</v>
      </c>
      <c r="B8650" t="s">
        <v>8656</v>
      </c>
      <c r="C8650">
        <v>14627</v>
      </c>
      <c r="D8650">
        <v>14627</v>
      </c>
      <c r="E8650">
        <v>1</v>
      </c>
      <c r="F8650">
        <v>0</v>
      </c>
      <c r="G8650">
        <v>0</v>
      </c>
      <c r="H8650">
        <v>0</v>
      </c>
      <c r="I8650">
        <v>6511</v>
      </c>
      <c r="J8650">
        <v>6511</v>
      </c>
    </row>
    <row r="8651" spans="1:10" x14ac:dyDescent="0.25">
      <c r="A8651">
        <v>8650</v>
      </c>
      <c r="B8651" t="s">
        <v>8657</v>
      </c>
      <c r="C8651">
        <v>14627</v>
      </c>
      <c r="D8651">
        <v>14623</v>
      </c>
      <c r="E8651">
        <v>2</v>
      </c>
      <c r="F8651">
        <v>159.9561645281494</v>
      </c>
      <c r="G8651">
        <v>0.119967123396112</v>
      </c>
      <c r="H8651">
        <v>159.95616452816719</v>
      </c>
      <c r="I8651">
        <v>6511</v>
      </c>
      <c r="J8651">
        <v>6473</v>
      </c>
    </row>
    <row r="8652" spans="1:10" x14ac:dyDescent="0.25">
      <c r="A8652">
        <v>8651</v>
      </c>
      <c r="B8652" t="s">
        <v>8658</v>
      </c>
      <c r="C8652">
        <v>14627</v>
      </c>
      <c r="D8652">
        <v>14617</v>
      </c>
      <c r="E8652">
        <v>3</v>
      </c>
      <c r="F8652">
        <v>651.88531239555323</v>
      </c>
      <c r="G8652">
        <v>0.48891398429666472</v>
      </c>
      <c r="H8652">
        <v>651.74803592176011</v>
      </c>
      <c r="I8652">
        <v>6511</v>
      </c>
      <c r="J8652">
        <v>6431</v>
      </c>
    </row>
    <row r="8653" spans="1:10" x14ac:dyDescent="0.25">
      <c r="A8653">
        <v>8652</v>
      </c>
      <c r="B8653" t="s">
        <v>8659</v>
      </c>
      <c r="C8653">
        <v>14627</v>
      </c>
      <c r="D8653">
        <v>14624</v>
      </c>
      <c r="E8653">
        <v>4</v>
      </c>
      <c r="F8653">
        <v>860.0270346893418</v>
      </c>
      <c r="G8653">
        <v>0.64502027601700596</v>
      </c>
      <c r="H8653">
        <v>859.66637091750556</v>
      </c>
      <c r="I8653">
        <v>6511</v>
      </c>
      <c r="J8653">
        <v>6474</v>
      </c>
    </row>
    <row r="8654" spans="1:10" x14ac:dyDescent="0.25">
      <c r="A8654">
        <v>8653</v>
      </c>
      <c r="B8654" t="s">
        <v>8660</v>
      </c>
      <c r="C8654">
        <v>14627</v>
      </c>
      <c r="D8654">
        <v>14622</v>
      </c>
      <c r="E8654">
        <v>5</v>
      </c>
      <c r="F8654">
        <v>3265.0609792948808</v>
      </c>
      <c r="G8654">
        <v>2.2582195021102298</v>
      </c>
      <c r="H8654">
        <v>2221.2327099022268</v>
      </c>
      <c r="I8654">
        <v>6511</v>
      </c>
      <c r="J8654">
        <v>6472</v>
      </c>
    </row>
    <row r="8655" spans="1:10" x14ac:dyDescent="0.25">
      <c r="A8655">
        <v>8654</v>
      </c>
      <c r="B8655" t="s">
        <v>8661</v>
      </c>
      <c r="C8655">
        <v>14627</v>
      </c>
      <c r="D8655">
        <v>14621</v>
      </c>
      <c r="E8655">
        <v>6</v>
      </c>
      <c r="F8655">
        <v>3391.8930589602642</v>
      </c>
      <c r="G8655">
        <v>2.3373902419563199</v>
      </c>
      <c r="H8655">
        <v>2272.8682538268781</v>
      </c>
      <c r="I8655">
        <v>6511</v>
      </c>
      <c r="J8655">
        <v>6471</v>
      </c>
    </row>
    <row r="8656" spans="1:10" x14ac:dyDescent="0.25">
      <c r="A8656">
        <v>8655</v>
      </c>
      <c r="B8656" t="s">
        <v>8662</v>
      </c>
      <c r="C8656">
        <v>14627</v>
      </c>
      <c r="D8656">
        <v>14612</v>
      </c>
      <c r="E8656">
        <v>7</v>
      </c>
      <c r="F8656">
        <v>3910.1802457541662</v>
      </c>
      <c r="G8656">
        <v>2.9326351843156231</v>
      </c>
      <c r="H8656">
        <v>2440.5457287517288</v>
      </c>
      <c r="I8656">
        <v>6511</v>
      </c>
      <c r="J8656">
        <v>6386</v>
      </c>
    </row>
    <row r="8657" spans="1:10" x14ac:dyDescent="0.25">
      <c r="A8657">
        <v>8656</v>
      </c>
      <c r="B8657" t="s">
        <v>8663</v>
      </c>
      <c r="C8657">
        <v>14627</v>
      </c>
      <c r="D8657">
        <v>14610</v>
      </c>
      <c r="E8657">
        <v>8</v>
      </c>
      <c r="F8657">
        <v>4368.5705044239003</v>
      </c>
      <c r="G8657">
        <v>3.5173064384300829</v>
      </c>
      <c r="H8657">
        <v>2402.9520490825821</v>
      </c>
      <c r="I8657">
        <v>6511</v>
      </c>
      <c r="J8657">
        <v>6384</v>
      </c>
    </row>
    <row r="8658" spans="1:10" x14ac:dyDescent="0.25">
      <c r="A8658">
        <v>8657</v>
      </c>
      <c r="B8658" t="s">
        <v>8664</v>
      </c>
      <c r="C8658">
        <v>14627</v>
      </c>
      <c r="D8658">
        <v>14616</v>
      </c>
      <c r="E8658">
        <v>9</v>
      </c>
      <c r="F8658">
        <v>4788.365460547775</v>
      </c>
      <c r="G8658">
        <v>3.7413315555296429</v>
      </c>
      <c r="H8658">
        <v>3957.4602112678399</v>
      </c>
      <c r="I8658">
        <v>6511</v>
      </c>
      <c r="J8658">
        <v>6430</v>
      </c>
    </row>
    <row r="8659" spans="1:10" x14ac:dyDescent="0.25">
      <c r="A8659">
        <v>8658</v>
      </c>
      <c r="B8659" t="s">
        <v>8665</v>
      </c>
      <c r="C8659">
        <v>14627</v>
      </c>
      <c r="D8659">
        <v>14609</v>
      </c>
      <c r="E8659">
        <v>10</v>
      </c>
      <c r="F8659">
        <v>4974.2749529871371</v>
      </c>
      <c r="G8659">
        <v>3.8199745755546708</v>
      </c>
      <c r="H8659">
        <v>2857.5996780291521</v>
      </c>
      <c r="I8659">
        <v>6511</v>
      </c>
      <c r="J8659">
        <v>6342</v>
      </c>
    </row>
    <row r="8660" spans="1:10" x14ac:dyDescent="0.25">
      <c r="A8660">
        <v>8659</v>
      </c>
      <c r="B8660" t="s">
        <v>8666</v>
      </c>
      <c r="C8660">
        <v>14627</v>
      </c>
      <c r="D8660">
        <v>14611</v>
      </c>
      <c r="E8660">
        <v>11</v>
      </c>
      <c r="F8660">
        <v>5376.6135562698546</v>
      </c>
      <c r="G8660">
        <v>4.2284348065901014</v>
      </c>
      <c r="H8660">
        <v>2580.3655928509311</v>
      </c>
      <c r="I8660">
        <v>6511</v>
      </c>
      <c r="J8660">
        <v>6385</v>
      </c>
    </row>
    <row r="8661" spans="1:10" x14ac:dyDescent="0.25">
      <c r="A8661">
        <v>8660</v>
      </c>
      <c r="B8661" t="s">
        <v>8667</v>
      </c>
      <c r="C8661">
        <v>14627</v>
      </c>
      <c r="D8661">
        <v>14620</v>
      </c>
      <c r="E8661">
        <v>12</v>
      </c>
      <c r="F8661">
        <v>6201.3264500795276</v>
      </c>
      <c r="G8661">
        <v>4.5891081492486947</v>
      </c>
      <c r="H8661">
        <v>4820.7346463043241</v>
      </c>
      <c r="I8661">
        <v>6511</v>
      </c>
      <c r="J8661">
        <v>6469</v>
      </c>
    </row>
    <row r="8662" spans="1:10" x14ac:dyDescent="0.25">
      <c r="A8662">
        <v>8661</v>
      </c>
      <c r="B8662" t="s">
        <v>8668</v>
      </c>
      <c r="C8662">
        <v>14627</v>
      </c>
      <c r="D8662">
        <v>14615</v>
      </c>
      <c r="E8662">
        <v>13</v>
      </c>
      <c r="F8662">
        <v>6635.9906115425692</v>
      </c>
      <c r="G8662">
        <v>5.4142638065419391</v>
      </c>
      <c r="H8662">
        <v>5302.7928242619164</v>
      </c>
      <c r="I8662">
        <v>6511</v>
      </c>
      <c r="J8662">
        <v>6429</v>
      </c>
    </row>
    <row r="8663" spans="1:10" x14ac:dyDescent="0.25">
      <c r="A8663">
        <v>8662</v>
      </c>
      <c r="B8663" t="s">
        <v>8669</v>
      </c>
      <c r="C8663">
        <v>14627</v>
      </c>
      <c r="D8663">
        <v>14619</v>
      </c>
      <c r="E8663">
        <v>14</v>
      </c>
      <c r="F8663">
        <v>6914.5369535019709</v>
      </c>
      <c r="G8663">
        <v>4.8561802703539474</v>
      </c>
      <c r="H8663">
        <v>5323.0994979453453</v>
      </c>
      <c r="I8663">
        <v>6511</v>
      </c>
      <c r="J8663">
        <v>6468</v>
      </c>
    </row>
    <row r="8664" spans="1:10" x14ac:dyDescent="0.25">
      <c r="A8664">
        <v>8663</v>
      </c>
      <c r="B8664" t="s">
        <v>8670</v>
      </c>
      <c r="C8664">
        <v>14627</v>
      </c>
      <c r="D8664">
        <v>14626</v>
      </c>
      <c r="E8664">
        <v>15</v>
      </c>
      <c r="F8664">
        <v>7613.8157837346689</v>
      </c>
      <c r="G8664">
        <v>5.4366017494417784</v>
      </c>
      <c r="H8664">
        <v>5900.4676119689739</v>
      </c>
      <c r="I8664">
        <v>6511</v>
      </c>
      <c r="J8664">
        <v>6506</v>
      </c>
    </row>
    <row r="8665" spans="1:10" x14ac:dyDescent="0.25">
      <c r="A8665">
        <v>8664</v>
      </c>
      <c r="B8665" t="s">
        <v>8671</v>
      </c>
      <c r="C8665">
        <v>14627</v>
      </c>
      <c r="D8665">
        <v>14614</v>
      </c>
      <c r="E8665">
        <v>16</v>
      </c>
      <c r="F8665">
        <v>7644.1610746288025</v>
      </c>
      <c r="G8665">
        <v>6.0336754510856494</v>
      </c>
      <c r="H8665">
        <v>6252.7585586782816</v>
      </c>
      <c r="I8665">
        <v>6511</v>
      </c>
      <c r="J8665">
        <v>6428</v>
      </c>
    </row>
    <row r="8666" spans="1:10" x14ac:dyDescent="0.25">
      <c r="A8666">
        <v>8665</v>
      </c>
      <c r="B8666" t="s">
        <v>8672</v>
      </c>
      <c r="C8666">
        <v>14627</v>
      </c>
      <c r="D8666">
        <v>14625</v>
      </c>
      <c r="E8666">
        <v>17</v>
      </c>
      <c r="F8666">
        <v>8327.0945817170195</v>
      </c>
      <c r="G8666">
        <v>5.7037148472829742</v>
      </c>
      <c r="H8666">
        <v>6466.0494371823634</v>
      </c>
      <c r="I8666">
        <v>6511</v>
      </c>
      <c r="J8666">
        <v>6505</v>
      </c>
    </row>
    <row r="8667" spans="1:10" x14ac:dyDescent="0.25">
      <c r="A8667">
        <v>8666</v>
      </c>
      <c r="B8667" t="s">
        <v>8673</v>
      </c>
      <c r="C8667">
        <v>14627</v>
      </c>
      <c r="D8667">
        <v>14628</v>
      </c>
      <c r="E8667">
        <v>18</v>
      </c>
      <c r="F8667">
        <v>8355.0573177726437</v>
      </c>
      <c r="G8667">
        <v>5.8813466698645609</v>
      </c>
      <c r="H8667">
        <v>6518.1708506046843</v>
      </c>
      <c r="I8667">
        <v>6511</v>
      </c>
      <c r="J8667">
        <v>6553</v>
      </c>
    </row>
    <row r="8668" spans="1:10" x14ac:dyDescent="0.25">
      <c r="A8668">
        <v>8667</v>
      </c>
      <c r="B8668" t="s">
        <v>8674</v>
      </c>
      <c r="C8668">
        <v>14627</v>
      </c>
      <c r="D8668">
        <v>14535</v>
      </c>
      <c r="E8668">
        <v>19</v>
      </c>
      <c r="F8668">
        <v>8915.6355306650366</v>
      </c>
      <c r="G8668">
        <v>6.8761732547185854</v>
      </c>
      <c r="H8668">
        <v>7653.4290219066343</v>
      </c>
      <c r="I8668">
        <v>6511</v>
      </c>
      <c r="J8668">
        <v>0</v>
      </c>
    </row>
    <row r="8669" spans="1:10" x14ac:dyDescent="0.25">
      <c r="A8669">
        <v>8668</v>
      </c>
      <c r="B8669" t="s">
        <v>8675</v>
      </c>
      <c r="C8669">
        <v>14627</v>
      </c>
      <c r="D8669">
        <v>14602</v>
      </c>
      <c r="E8669">
        <v>20</v>
      </c>
      <c r="F8669">
        <v>8947.6515046538043</v>
      </c>
      <c r="G8669">
        <v>7.892215129154736</v>
      </c>
      <c r="H8669">
        <v>7638.7123347278239</v>
      </c>
      <c r="I8669">
        <v>6511</v>
      </c>
      <c r="J8669">
        <v>6299</v>
      </c>
    </row>
    <row r="8670" spans="1:10" x14ac:dyDescent="0.25">
      <c r="A8670">
        <v>8669</v>
      </c>
      <c r="B8670" t="s">
        <v>8676</v>
      </c>
      <c r="C8670">
        <v>14627</v>
      </c>
      <c r="D8670">
        <v>14608</v>
      </c>
      <c r="E8670">
        <v>21</v>
      </c>
      <c r="F8670">
        <v>9350.9288174561298</v>
      </c>
      <c r="G8670">
        <v>8.1946731137564814</v>
      </c>
      <c r="H8670">
        <v>7909.4046595949549</v>
      </c>
      <c r="I8670">
        <v>6511</v>
      </c>
      <c r="J8670">
        <v>6341</v>
      </c>
    </row>
    <row r="8671" spans="1:10" x14ac:dyDescent="0.25">
      <c r="A8671">
        <v>8670</v>
      </c>
      <c r="B8671" t="s">
        <v>8677</v>
      </c>
      <c r="C8671">
        <v>14627</v>
      </c>
      <c r="D8671">
        <v>14603</v>
      </c>
      <c r="E8671">
        <v>22</v>
      </c>
      <c r="F8671">
        <v>9440.2679201344035</v>
      </c>
      <c r="G8671">
        <v>8.2616774407651867</v>
      </c>
      <c r="H8671">
        <v>7209.655798012247</v>
      </c>
      <c r="I8671">
        <v>6511</v>
      </c>
      <c r="J8671">
        <v>6300</v>
      </c>
    </row>
    <row r="8672" spans="1:10" x14ac:dyDescent="0.25">
      <c r="A8672">
        <v>8671</v>
      </c>
      <c r="B8672" t="s">
        <v>8678</v>
      </c>
      <c r="C8672">
        <v>14627</v>
      </c>
      <c r="D8672">
        <v>14598</v>
      </c>
      <c r="E8672">
        <v>23</v>
      </c>
      <c r="F8672">
        <v>9676.3849206449486</v>
      </c>
      <c r="G8672">
        <v>8.8229017319314806</v>
      </c>
      <c r="H8672">
        <v>8249.1807450076776</v>
      </c>
      <c r="I8672">
        <v>6511</v>
      </c>
      <c r="J8672">
        <v>6244</v>
      </c>
    </row>
    <row r="8673" spans="1:10" x14ac:dyDescent="0.25">
      <c r="A8673">
        <v>8672</v>
      </c>
      <c r="B8673" t="s">
        <v>8679</v>
      </c>
      <c r="C8673">
        <v>14627</v>
      </c>
      <c r="D8673">
        <v>14583</v>
      </c>
      <c r="E8673">
        <v>24</v>
      </c>
      <c r="F8673">
        <v>9797.9458842697641</v>
      </c>
      <c r="G8673">
        <v>6.5415848289007057</v>
      </c>
      <c r="H8673">
        <v>8163.0202199780788</v>
      </c>
      <c r="I8673">
        <v>6511</v>
      </c>
      <c r="J8673">
        <v>6031</v>
      </c>
    </row>
    <row r="8674" spans="1:10" x14ac:dyDescent="0.25">
      <c r="A8674">
        <v>8673</v>
      </c>
      <c r="B8674" t="s">
        <v>8680</v>
      </c>
      <c r="C8674">
        <v>14627</v>
      </c>
      <c r="D8674">
        <v>14601</v>
      </c>
      <c r="E8674">
        <v>25</v>
      </c>
      <c r="F8674">
        <v>10059.45321314855</v>
      </c>
      <c r="G8674">
        <v>8.7260664105257959</v>
      </c>
      <c r="H8674">
        <v>8474.7783998247705</v>
      </c>
      <c r="I8674">
        <v>6511</v>
      </c>
      <c r="J8674">
        <v>6298</v>
      </c>
    </row>
    <row r="8675" spans="1:10" x14ac:dyDescent="0.25">
      <c r="A8675">
        <v>8674</v>
      </c>
      <c r="B8675" t="s">
        <v>8681</v>
      </c>
      <c r="C8675">
        <v>14627</v>
      </c>
      <c r="D8675">
        <v>14582</v>
      </c>
      <c r="E8675">
        <v>26</v>
      </c>
      <c r="F8675">
        <v>10062.847361631249</v>
      </c>
      <c r="G8675">
        <v>6.4385466904117168</v>
      </c>
      <c r="H8675">
        <v>8145.8510955579604</v>
      </c>
      <c r="I8675">
        <v>6511</v>
      </c>
      <c r="J8675">
        <v>6030</v>
      </c>
    </row>
    <row r="8676" spans="1:10" x14ac:dyDescent="0.25">
      <c r="A8676">
        <v>8675</v>
      </c>
      <c r="B8676" t="s">
        <v>8682</v>
      </c>
      <c r="C8676">
        <v>14627</v>
      </c>
      <c r="D8676">
        <v>14607</v>
      </c>
      <c r="E8676">
        <v>27</v>
      </c>
      <c r="F8676">
        <v>10259.90361465812</v>
      </c>
      <c r="G8676">
        <v>8.8764042116579756</v>
      </c>
      <c r="H8676">
        <v>8653.9220799850118</v>
      </c>
      <c r="I8676">
        <v>6511</v>
      </c>
      <c r="J8676">
        <v>6340</v>
      </c>
    </row>
    <row r="8677" spans="1:10" x14ac:dyDescent="0.25">
      <c r="A8677">
        <v>8676</v>
      </c>
      <c r="B8677" t="s">
        <v>8683</v>
      </c>
      <c r="C8677">
        <v>14627</v>
      </c>
      <c r="D8677">
        <v>14613</v>
      </c>
      <c r="E8677">
        <v>28</v>
      </c>
      <c r="F8677">
        <v>10478.047873768201</v>
      </c>
      <c r="G8677">
        <v>8.9738267134650123</v>
      </c>
      <c r="H8677">
        <v>8293.680204014101</v>
      </c>
      <c r="I8677">
        <v>6511</v>
      </c>
      <c r="J8677">
        <v>6427</v>
      </c>
    </row>
    <row r="8678" spans="1:10" x14ac:dyDescent="0.25">
      <c r="A8678">
        <v>8677</v>
      </c>
      <c r="B8678" t="s">
        <v>8684</v>
      </c>
      <c r="C8678">
        <v>14627</v>
      </c>
      <c r="D8678">
        <v>14594</v>
      </c>
      <c r="E8678">
        <v>29</v>
      </c>
      <c r="F8678">
        <v>10572.169133433121</v>
      </c>
      <c r="G8678">
        <v>9.4947398915226096</v>
      </c>
      <c r="H8678">
        <v>9032.1752988462467</v>
      </c>
      <c r="I8678">
        <v>6511</v>
      </c>
      <c r="J8678">
        <v>6201</v>
      </c>
    </row>
    <row r="8679" spans="1:10" x14ac:dyDescent="0.25">
      <c r="A8679">
        <v>8678</v>
      </c>
      <c r="B8679" t="s">
        <v>8685</v>
      </c>
      <c r="C8679">
        <v>14627</v>
      </c>
      <c r="D8679">
        <v>14576</v>
      </c>
      <c r="E8679">
        <v>30</v>
      </c>
      <c r="F8679">
        <v>10722.93182138305</v>
      </c>
      <c r="G8679">
        <v>6.7329420073631283</v>
      </c>
      <c r="H8679">
        <v>9389.6853346214939</v>
      </c>
      <c r="I8679">
        <v>6511</v>
      </c>
      <c r="J8679">
        <v>5978</v>
      </c>
    </row>
    <row r="8680" spans="1:10" x14ac:dyDescent="0.25">
      <c r="A8680">
        <v>8679</v>
      </c>
      <c r="B8680" t="s">
        <v>8686</v>
      </c>
      <c r="C8680">
        <v>14627</v>
      </c>
      <c r="D8680">
        <v>14584</v>
      </c>
      <c r="E8680">
        <v>31</v>
      </c>
      <c r="F8680">
        <v>10775.69237613318</v>
      </c>
      <c r="G8680">
        <v>7.2747349353181896</v>
      </c>
      <c r="H8680">
        <v>8274.4099027810553</v>
      </c>
      <c r="I8680">
        <v>6511</v>
      </c>
      <c r="J8680">
        <v>6032</v>
      </c>
    </row>
    <row r="8681" spans="1:10" x14ac:dyDescent="0.25">
      <c r="A8681">
        <v>8680</v>
      </c>
      <c r="B8681" t="s">
        <v>8687</v>
      </c>
      <c r="C8681">
        <v>14627</v>
      </c>
      <c r="D8681">
        <v>14600</v>
      </c>
      <c r="E8681">
        <v>32</v>
      </c>
      <c r="F8681">
        <v>10972.57972141483</v>
      </c>
      <c r="G8681">
        <v>9.4109112917255047</v>
      </c>
      <c r="H8681">
        <v>9309.8828265778611</v>
      </c>
      <c r="I8681">
        <v>6511</v>
      </c>
      <c r="J8681">
        <v>6297</v>
      </c>
    </row>
    <row r="8682" spans="1:10" x14ac:dyDescent="0.25">
      <c r="A8682">
        <v>8681</v>
      </c>
      <c r="B8682" t="s">
        <v>8688</v>
      </c>
      <c r="C8682">
        <v>14627</v>
      </c>
      <c r="D8682">
        <v>14585</v>
      </c>
      <c r="E8682">
        <v>33</v>
      </c>
      <c r="F8682">
        <v>10988.736474661509</v>
      </c>
      <c r="G8682">
        <v>9.3483576919072515</v>
      </c>
      <c r="H8682">
        <v>8266.237360493993</v>
      </c>
      <c r="I8682">
        <v>6511</v>
      </c>
      <c r="J8682">
        <v>6033</v>
      </c>
    </row>
    <row r="8683" spans="1:10" x14ac:dyDescent="0.25">
      <c r="A8683">
        <v>8682</v>
      </c>
      <c r="B8683" t="s">
        <v>8689</v>
      </c>
      <c r="C8683">
        <v>14627</v>
      </c>
      <c r="D8683">
        <v>14577</v>
      </c>
      <c r="E8683">
        <v>34</v>
      </c>
      <c r="F8683">
        <v>11101.91727034977</v>
      </c>
      <c r="G8683">
        <v>7.5194036059806306</v>
      </c>
      <c r="H8683">
        <v>8355.9309752733425</v>
      </c>
      <c r="I8683">
        <v>6511</v>
      </c>
      <c r="J8683">
        <v>5979</v>
      </c>
    </row>
    <row r="8684" spans="1:10" x14ac:dyDescent="0.25">
      <c r="A8684">
        <v>8683</v>
      </c>
      <c r="B8684" t="s">
        <v>8690</v>
      </c>
      <c r="C8684">
        <v>14627</v>
      </c>
      <c r="D8684">
        <v>14606</v>
      </c>
      <c r="E8684">
        <v>35</v>
      </c>
      <c r="F8684">
        <v>11314.56018740175</v>
      </c>
      <c r="G8684">
        <v>9.6673966412156958</v>
      </c>
      <c r="H8684">
        <v>9590.027748863924</v>
      </c>
      <c r="I8684">
        <v>6511</v>
      </c>
      <c r="J8684">
        <v>6339</v>
      </c>
    </row>
    <row r="8685" spans="1:10" x14ac:dyDescent="0.25">
      <c r="A8685">
        <v>8684</v>
      </c>
      <c r="B8685" t="s">
        <v>8691</v>
      </c>
      <c r="C8685">
        <v>14627</v>
      </c>
      <c r="D8685">
        <v>14568</v>
      </c>
      <c r="E8685">
        <v>36</v>
      </c>
      <c r="F8685">
        <v>11778.5775578297</v>
      </c>
      <c r="G8685">
        <v>7.3663294492311211</v>
      </c>
      <c r="H8685">
        <v>10442.906629968829</v>
      </c>
      <c r="I8685">
        <v>6511</v>
      </c>
      <c r="J8685">
        <v>5910</v>
      </c>
    </row>
    <row r="8686" spans="1:10" x14ac:dyDescent="0.25">
      <c r="A8686">
        <v>8685</v>
      </c>
      <c r="B8686" t="s">
        <v>8692</v>
      </c>
      <c r="C8686">
        <v>14627</v>
      </c>
      <c r="D8686">
        <v>14567</v>
      </c>
      <c r="E8686">
        <v>37</v>
      </c>
      <c r="F8686">
        <v>11865.236853596491</v>
      </c>
      <c r="G8686">
        <v>7.4325024490661971</v>
      </c>
      <c r="H8686">
        <v>10530.922490082679</v>
      </c>
      <c r="I8686">
        <v>6511</v>
      </c>
      <c r="J8686">
        <v>5909</v>
      </c>
    </row>
    <row r="8687" spans="1:10" x14ac:dyDescent="0.25">
      <c r="A8687">
        <v>8686</v>
      </c>
      <c r="B8687" t="s">
        <v>8693</v>
      </c>
      <c r="C8687">
        <v>14627</v>
      </c>
      <c r="D8687">
        <v>14593</v>
      </c>
      <c r="E8687">
        <v>38</v>
      </c>
      <c r="F8687">
        <v>11956.12665222732</v>
      </c>
      <c r="G8687">
        <v>10.532708030618259</v>
      </c>
      <c r="H8687">
        <v>10118.732583828471</v>
      </c>
      <c r="I8687">
        <v>6511</v>
      </c>
      <c r="J8687">
        <v>6200</v>
      </c>
    </row>
    <row r="8688" spans="1:10" x14ac:dyDescent="0.25">
      <c r="A8688">
        <v>8687</v>
      </c>
      <c r="B8688" t="s">
        <v>8694</v>
      </c>
      <c r="C8688">
        <v>14627</v>
      </c>
      <c r="D8688">
        <v>14574</v>
      </c>
      <c r="E8688">
        <v>39</v>
      </c>
      <c r="F8688">
        <v>12014.942155027229</v>
      </c>
      <c r="G8688">
        <v>9.2618357276763081</v>
      </c>
      <c r="H8688">
        <v>9797.6845767974737</v>
      </c>
      <c r="I8688">
        <v>6511</v>
      </c>
      <c r="J8688">
        <v>5976</v>
      </c>
    </row>
    <row r="8689" spans="1:10" x14ac:dyDescent="0.25">
      <c r="A8689">
        <v>8688</v>
      </c>
      <c r="B8689" t="s">
        <v>8695</v>
      </c>
      <c r="C8689">
        <v>14627</v>
      </c>
      <c r="D8689">
        <v>14590</v>
      </c>
      <c r="E8689">
        <v>40</v>
      </c>
      <c r="F8689">
        <v>12143.489287623761</v>
      </c>
      <c r="G8689">
        <v>11.20034342894915</v>
      </c>
      <c r="H8689">
        <v>10132.87831613145</v>
      </c>
      <c r="I8689">
        <v>6511</v>
      </c>
      <c r="J8689">
        <v>6091</v>
      </c>
    </row>
    <row r="8690" spans="1:10" x14ac:dyDescent="0.25">
      <c r="A8690">
        <v>8689</v>
      </c>
      <c r="B8690" t="s">
        <v>8696</v>
      </c>
      <c r="C8690">
        <v>14627</v>
      </c>
      <c r="D8690">
        <v>14565</v>
      </c>
      <c r="E8690">
        <v>41</v>
      </c>
      <c r="F8690">
        <v>12216.93662925924</v>
      </c>
      <c r="G8690">
        <v>9.1627024719444314</v>
      </c>
      <c r="H8690">
        <v>11066.206661896569</v>
      </c>
      <c r="I8690">
        <v>6511</v>
      </c>
      <c r="J8690">
        <v>5907</v>
      </c>
    </row>
    <row r="8691" spans="1:10" x14ac:dyDescent="0.25">
      <c r="A8691">
        <v>8690</v>
      </c>
      <c r="B8691" t="s">
        <v>8697</v>
      </c>
      <c r="C8691">
        <v>14627</v>
      </c>
      <c r="D8691">
        <v>14566</v>
      </c>
      <c r="E8691">
        <v>42</v>
      </c>
      <c r="F8691">
        <v>12419.71141364094</v>
      </c>
      <c r="G8691">
        <v>9.3147835602307083</v>
      </c>
      <c r="H8691">
        <v>11237.336311125509</v>
      </c>
      <c r="I8691">
        <v>6511</v>
      </c>
      <c r="J8691">
        <v>5908</v>
      </c>
    </row>
    <row r="8692" spans="1:10" x14ac:dyDescent="0.25">
      <c r="A8692">
        <v>8691</v>
      </c>
      <c r="B8692" t="s">
        <v>8698</v>
      </c>
      <c r="C8692">
        <v>14627</v>
      </c>
      <c r="D8692">
        <v>14618</v>
      </c>
      <c r="E8692">
        <v>43</v>
      </c>
      <c r="F8692">
        <v>12689.343267443761</v>
      </c>
      <c r="G8692">
        <v>11.185122107140581</v>
      </c>
      <c r="H8692">
        <v>9480.3354084073562</v>
      </c>
      <c r="I8692">
        <v>6511</v>
      </c>
      <c r="J8692">
        <v>6467</v>
      </c>
    </row>
    <row r="8693" spans="1:10" x14ac:dyDescent="0.25">
      <c r="A8693">
        <v>8692</v>
      </c>
      <c r="B8693" t="s">
        <v>8699</v>
      </c>
      <c r="C8693">
        <v>14627</v>
      </c>
      <c r="D8693">
        <v>14589</v>
      </c>
      <c r="E8693">
        <v>44</v>
      </c>
      <c r="F8693">
        <v>12770.746750454249</v>
      </c>
      <c r="G8693">
        <v>11.24653165953654</v>
      </c>
      <c r="H8693">
        <v>10863.25254448805</v>
      </c>
      <c r="I8693">
        <v>6511</v>
      </c>
      <c r="J8693">
        <v>6090</v>
      </c>
    </row>
    <row r="8694" spans="1:10" x14ac:dyDescent="0.25">
      <c r="A8694">
        <v>8693</v>
      </c>
      <c r="B8694" t="s">
        <v>8700</v>
      </c>
      <c r="C8694">
        <v>14627</v>
      </c>
      <c r="D8694">
        <v>14559</v>
      </c>
      <c r="E8694">
        <v>45</v>
      </c>
      <c r="F8694">
        <v>12889.85127854934</v>
      </c>
      <c r="G8694">
        <v>8.3570975397330223</v>
      </c>
      <c r="H8694">
        <v>11536.19993200106</v>
      </c>
      <c r="I8694">
        <v>6511</v>
      </c>
      <c r="J8694">
        <v>5837</v>
      </c>
    </row>
    <row r="8695" spans="1:10" x14ac:dyDescent="0.25">
      <c r="A8695">
        <v>8694</v>
      </c>
      <c r="B8695" t="s">
        <v>8701</v>
      </c>
      <c r="C8695">
        <v>14627</v>
      </c>
      <c r="D8695">
        <v>14575</v>
      </c>
      <c r="E8695">
        <v>46</v>
      </c>
      <c r="F8695">
        <v>12991.206011464001</v>
      </c>
      <c r="G8695">
        <v>10.241700442031121</v>
      </c>
      <c r="H8695">
        <v>9646.5249805181575</v>
      </c>
      <c r="I8695">
        <v>6511</v>
      </c>
      <c r="J8695">
        <v>5977</v>
      </c>
    </row>
    <row r="8696" spans="1:10" x14ac:dyDescent="0.25">
      <c r="A8696">
        <v>8695</v>
      </c>
      <c r="B8696" t="s">
        <v>8702</v>
      </c>
      <c r="C8696">
        <v>14627</v>
      </c>
      <c r="D8696">
        <v>14597</v>
      </c>
      <c r="E8696">
        <v>47</v>
      </c>
      <c r="F8696">
        <v>13173.100945839549</v>
      </c>
      <c r="G8696">
        <v>11.44543875082744</v>
      </c>
      <c r="H8696">
        <v>11060.30882784998</v>
      </c>
      <c r="I8696">
        <v>6511</v>
      </c>
      <c r="J8696">
        <v>6243</v>
      </c>
    </row>
    <row r="8697" spans="1:10" x14ac:dyDescent="0.25">
      <c r="A8697">
        <v>8696</v>
      </c>
      <c r="B8697" t="s">
        <v>8703</v>
      </c>
      <c r="C8697">
        <v>14627</v>
      </c>
      <c r="D8697">
        <v>14581</v>
      </c>
      <c r="E8697">
        <v>48</v>
      </c>
      <c r="F8697">
        <v>13300.82516286043</v>
      </c>
      <c r="G8697">
        <v>12.56857838911114</v>
      </c>
      <c r="H8697">
        <v>11233.77068620309</v>
      </c>
      <c r="I8697">
        <v>6511</v>
      </c>
      <c r="J8697">
        <v>6029</v>
      </c>
    </row>
    <row r="8698" spans="1:10" x14ac:dyDescent="0.25">
      <c r="A8698">
        <v>8697</v>
      </c>
      <c r="B8698" t="s">
        <v>8704</v>
      </c>
      <c r="C8698">
        <v>14627</v>
      </c>
      <c r="D8698">
        <v>14573</v>
      </c>
      <c r="E8698">
        <v>49</v>
      </c>
      <c r="F8698">
        <v>13547.046269779259</v>
      </c>
      <c r="G8698">
        <v>12.81479949602997</v>
      </c>
      <c r="H8698">
        <v>11705.838843366289</v>
      </c>
      <c r="I8698">
        <v>6511</v>
      </c>
      <c r="J8698">
        <v>5975</v>
      </c>
    </row>
    <row r="8699" spans="1:10" x14ac:dyDescent="0.25">
      <c r="A8699">
        <v>8698</v>
      </c>
      <c r="B8699" t="s">
        <v>8705</v>
      </c>
      <c r="C8699">
        <v>14627</v>
      </c>
      <c r="D8699">
        <v>14557</v>
      </c>
      <c r="E8699">
        <v>50</v>
      </c>
      <c r="F8699">
        <v>13712.325509491549</v>
      </c>
      <c r="G8699">
        <v>10.21422016111921</v>
      </c>
      <c r="H8699">
        <v>12077.68852915037</v>
      </c>
      <c r="I8699">
        <v>6511</v>
      </c>
      <c r="J8699">
        <v>5835</v>
      </c>
    </row>
    <row r="8700" spans="1:10" x14ac:dyDescent="0.25">
      <c r="A8700">
        <v>8699</v>
      </c>
      <c r="B8700" t="s">
        <v>8706</v>
      </c>
      <c r="C8700">
        <v>14627</v>
      </c>
      <c r="D8700">
        <v>14580</v>
      </c>
      <c r="E8700">
        <v>51</v>
      </c>
      <c r="F8700">
        <v>13747.50712832432</v>
      </c>
      <c r="G8700">
        <v>12.223292037406599</v>
      </c>
      <c r="H8700">
        <v>11677.786352936289</v>
      </c>
      <c r="I8700">
        <v>6511</v>
      </c>
      <c r="J8700">
        <v>6028</v>
      </c>
    </row>
    <row r="8701" spans="1:10" x14ac:dyDescent="0.25">
      <c r="A8701">
        <v>8700</v>
      </c>
      <c r="B8701" t="s">
        <v>8707</v>
      </c>
      <c r="C8701">
        <v>14627</v>
      </c>
      <c r="D8701">
        <v>14551</v>
      </c>
      <c r="E8701">
        <v>52</v>
      </c>
      <c r="F8701">
        <v>13764.232323460161</v>
      </c>
      <c r="G8701">
        <v>8.5577223086093994</v>
      </c>
      <c r="H8701">
        <v>12402.74816395205</v>
      </c>
      <c r="I8701">
        <v>6511</v>
      </c>
      <c r="J8701">
        <v>5771</v>
      </c>
    </row>
    <row r="8702" spans="1:10" x14ac:dyDescent="0.25">
      <c r="A8702">
        <v>8701</v>
      </c>
      <c r="B8702" t="s">
        <v>8708</v>
      </c>
      <c r="C8702">
        <v>14627</v>
      </c>
      <c r="D8702">
        <v>14558</v>
      </c>
      <c r="E8702">
        <v>53</v>
      </c>
      <c r="F8702">
        <v>13779.58304616814</v>
      </c>
      <c r="G8702">
        <v>10.254589393894561</v>
      </c>
      <c r="H8702">
        <v>11715.643634050461</v>
      </c>
      <c r="I8702">
        <v>6511</v>
      </c>
      <c r="J8702">
        <v>5836</v>
      </c>
    </row>
    <row r="8703" spans="1:10" x14ac:dyDescent="0.25">
      <c r="A8703">
        <v>8702</v>
      </c>
      <c r="B8703" t="s">
        <v>8709</v>
      </c>
      <c r="C8703">
        <v>14627</v>
      </c>
      <c r="D8703">
        <v>14550</v>
      </c>
      <c r="E8703">
        <v>54</v>
      </c>
      <c r="F8703">
        <v>13866.720412576209</v>
      </c>
      <c r="G8703">
        <v>8.6333925844540325</v>
      </c>
      <c r="H8703">
        <v>12506.69555914905</v>
      </c>
      <c r="I8703">
        <v>6511</v>
      </c>
      <c r="J8703">
        <v>5770</v>
      </c>
    </row>
    <row r="8704" spans="1:10" x14ac:dyDescent="0.25">
      <c r="A8704">
        <v>8703</v>
      </c>
      <c r="B8704" t="s">
        <v>8710</v>
      </c>
      <c r="C8704">
        <v>14627</v>
      </c>
      <c r="D8704">
        <v>14564</v>
      </c>
      <c r="E8704">
        <v>55</v>
      </c>
      <c r="F8704">
        <v>13889.21325663286</v>
      </c>
      <c r="G8704">
        <v>13.15696648288357</v>
      </c>
      <c r="H8704">
        <v>12089.204609956611</v>
      </c>
      <c r="I8704">
        <v>6511</v>
      </c>
      <c r="J8704">
        <v>5906</v>
      </c>
    </row>
    <row r="8705" spans="1:10" x14ac:dyDescent="0.25">
      <c r="A8705">
        <v>8704</v>
      </c>
      <c r="B8705" t="s">
        <v>8711</v>
      </c>
      <c r="C8705">
        <v>14627</v>
      </c>
      <c r="D8705">
        <v>14605</v>
      </c>
      <c r="E8705">
        <v>56</v>
      </c>
      <c r="F8705">
        <v>13992.333307141151</v>
      </c>
      <c r="G8705">
        <v>11.67572648102025</v>
      </c>
      <c r="H8705">
        <v>11816.887854241641</v>
      </c>
      <c r="I8705">
        <v>6511</v>
      </c>
      <c r="J8705">
        <v>6338</v>
      </c>
    </row>
    <row r="8706" spans="1:10" x14ac:dyDescent="0.25">
      <c r="A8706">
        <v>8705</v>
      </c>
      <c r="B8706" t="s">
        <v>8712</v>
      </c>
      <c r="C8706">
        <v>14627</v>
      </c>
      <c r="D8706">
        <v>14588</v>
      </c>
      <c r="E8706">
        <v>57</v>
      </c>
      <c r="F8706">
        <v>14007.95451553669</v>
      </c>
      <c r="G8706">
        <v>12.07157892810028</v>
      </c>
      <c r="H8706">
        <v>11840.23235403105</v>
      </c>
      <c r="I8706">
        <v>6511</v>
      </c>
      <c r="J8706">
        <v>6089</v>
      </c>
    </row>
    <row r="8707" spans="1:10" x14ac:dyDescent="0.25">
      <c r="A8707">
        <v>8706</v>
      </c>
      <c r="B8707" t="s">
        <v>8713</v>
      </c>
      <c r="C8707">
        <v>14627</v>
      </c>
      <c r="D8707">
        <v>14549</v>
      </c>
      <c r="E8707">
        <v>58</v>
      </c>
      <c r="F8707">
        <v>14300.936757276409</v>
      </c>
      <c r="G8707">
        <v>10.72570256795731</v>
      </c>
      <c r="H8707">
        <v>12789.05012307962</v>
      </c>
      <c r="I8707">
        <v>6511</v>
      </c>
      <c r="J8707">
        <v>5769</v>
      </c>
    </row>
    <row r="8708" spans="1:10" x14ac:dyDescent="0.25">
      <c r="A8708">
        <v>8707</v>
      </c>
      <c r="B8708" t="s">
        <v>8714</v>
      </c>
      <c r="C8708">
        <v>14627</v>
      </c>
      <c r="D8708">
        <v>14556</v>
      </c>
      <c r="E8708">
        <v>59</v>
      </c>
      <c r="F8708">
        <v>14681.832656868761</v>
      </c>
      <c r="G8708">
        <v>10.793325667901859</v>
      </c>
      <c r="H8708">
        <v>12559.059741138601</v>
      </c>
      <c r="I8708">
        <v>6511</v>
      </c>
      <c r="J8708">
        <v>5834</v>
      </c>
    </row>
    <row r="8709" spans="1:10" x14ac:dyDescent="0.25">
      <c r="A8709">
        <v>8708</v>
      </c>
      <c r="B8709" t="s">
        <v>8715</v>
      </c>
      <c r="C8709">
        <v>14627</v>
      </c>
      <c r="D8709">
        <v>14572</v>
      </c>
      <c r="E8709">
        <v>60</v>
      </c>
      <c r="F8709">
        <v>14736.201925949121</v>
      </c>
      <c r="G8709">
        <v>13.211986835031411</v>
      </c>
      <c r="H8709">
        <v>12518.84941358411</v>
      </c>
      <c r="I8709">
        <v>6511</v>
      </c>
      <c r="J8709">
        <v>5974</v>
      </c>
    </row>
    <row r="8710" spans="1:10" x14ac:dyDescent="0.25">
      <c r="A8710">
        <v>8709</v>
      </c>
      <c r="B8710" t="s">
        <v>8716</v>
      </c>
      <c r="C8710">
        <v>14627</v>
      </c>
      <c r="D8710">
        <v>14571</v>
      </c>
      <c r="E8710">
        <v>61</v>
      </c>
      <c r="F8710">
        <v>14877.45910952849</v>
      </c>
      <c r="G8710">
        <v>13.35324401861077</v>
      </c>
      <c r="H8710">
        <v>12635.715254514351</v>
      </c>
      <c r="I8710">
        <v>6511</v>
      </c>
      <c r="J8710">
        <v>5973</v>
      </c>
    </row>
    <row r="8711" spans="1:10" x14ac:dyDescent="0.25">
      <c r="A8711">
        <v>8710</v>
      </c>
      <c r="B8711" t="s">
        <v>8717</v>
      </c>
      <c r="C8711">
        <v>14627</v>
      </c>
      <c r="D8711">
        <v>14579</v>
      </c>
      <c r="E8711">
        <v>62</v>
      </c>
      <c r="F8711">
        <v>15374.09854593654</v>
      </c>
      <c r="G8711">
        <v>13.09618695090017</v>
      </c>
      <c r="H8711">
        <v>13101.162278966531</v>
      </c>
      <c r="I8711">
        <v>6511</v>
      </c>
      <c r="J8711">
        <v>6027</v>
      </c>
    </row>
    <row r="8712" spans="1:10" x14ac:dyDescent="0.25">
      <c r="A8712">
        <v>8711</v>
      </c>
      <c r="B8712" t="s">
        <v>8718</v>
      </c>
      <c r="C8712">
        <v>14627</v>
      </c>
      <c r="D8712">
        <v>14563</v>
      </c>
      <c r="E8712">
        <v>63</v>
      </c>
      <c r="F8712">
        <v>15483.95924824177</v>
      </c>
      <c r="G8712">
        <v>14.75171247449247</v>
      </c>
      <c r="H8712">
        <v>13009.14213969455</v>
      </c>
      <c r="I8712">
        <v>6511</v>
      </c>
      <c r="J8712">
        <v>5905</v>
      </c>
    </row>
    <row r="8713" spans="1:10" x14ac:dyDescent="0.25">
      <c r="A8713">
        <v>8712</v>
      </c>
      <c r="B8713" t="s">
        <v>8719</v>
      </c>
      <c r="C8713">
        <v>14627</v>
      </c>
      <c r="D8713">
        <v>14555</v>
      </c>
      <c r="E8713">
        <v>64</v>
      </c>
      <c r="F8713">
        <v>15556.72699987231</v>
      </c>
      <c r="G8713">
        <v>14.66832217348278</v>
      </c>
      <c r="H8713">
        <v>13111.611805088591</v>
      </c>
      <c r="I8713">
        <v>6511</v>
      </c>
      <c r="J8713">
        <v>5833</v>
      </c>
    </row>
    <row r="8714" spans="1:10" x14ac:dyDescent="0.25">
      <c r="A8714">
        <v>8713</v>
      </c>
      <c r="B8714" t="s">
        <v>8720</v>
      </c>
      <c r="C8714">
        <v>14627</v>
      </c>
      <c r="D8714">
        <v>14554</v>
      </c>
      <c r="E8714">
        <v>65</v>
      </c>
      <c r="F8714">
        <v>15601.27621259136</v>
      </c>
      <c r="G8714">
        <v>14.86902943884207</v>
      </c>
      <c r="H8714">
        <v>13443.72702010475</v>
      </c>
      <c r="I8714">
        <v>6511</v>
      </c>
      <c r="J8714">
        <v>5832</v>
      </c>
    </row>
    <row r="8715" spans="1:10" x14ac:dyDescent="0.25">
      <c r="A8715">
        <v>8714</v>
      </c>
      <c r="B8715" t="s">
        <v>8721</v>
      </c>
      <c r="C8715">
        <v>14627</v>
      </c>
      <c r="D8715">
        <v>14546</v>
      </c>
      <c r="E8715">
        <v>66</v>
      </c>
      <c r="F8715">
        <v>16035.250018397201</v>
      </c>
      <c r="G8715">
        <v>15.303003244647901</v>
      </c>
      <c r="H8715">
        <v>14106.602991475869</v>
      </c>
      <c r="I8715">
        <v>6511</v>
      </c>
      <c r="J8715">
        <v>5766</v>
      </c>
    </row>
    <row r="8716" spans="1:10" x14ac:dyDescent="0.25">
      <c r="A8716">
        <v>8715</v>
      </c>
      <c r="B8716" t="s">
        <v>8722</v>
      </c>
      <c r="C8716">
        <v>14627</v>
      </c>
      <c r="D8716">
        <v>14578</v>
      </c>
      <c r="E8716">
        <v>67</v>
      </c>
      <c r="F8716">
        <v>16122.709760547001</v>
      </c>
      <c r="G8716">
        <v>13.978094123997909</v>
      </c>
      <c r="H8716">
        <v>13248.85266105156</v>
      </c>
      <c r="I8716">
        <v>6511</v>
      </c>
      <c r="J8716">
        <v>6026</v>
      </c>
    </row>
    <row r="8717" spans="1:10" x14ac:dyDescent="0.25">
      <c r="A8717">
        <v>8716</v>
      </c>
      <c r="B8717" t="s">
        <v>8723</v>
      </c>
      <c r="C8717">
        <v>14627</v>
      </c>
      <c r="D8717">
        <v>14596</v>
      </c>
      <c r="E8717">
        <v>68</v>
      </c>
      <c r="F8717">
        <v>16186.68185987924</v>
      </c>
      <c r="G8717">
        <v>13.321487895573821</v>
      </c>
      <c r="H8717">
        <v>12323.645348675431</v>
      </c>
      <c r="I8717">
        <v>6511</v>
      </c>
      <c r="J8717">
        <v>6242</v>
      </c>
    </row>
    <row r="8718" spans="1:10" x14ac:dyDescent="0.25">
      <c r="A8718">
        <v>8717</v>
      </c>
      <c r="B8718" t="s">
        <v>8724</v>
      </c>
      <c r="C8718">
        <v>14627</v>
      </c>
      <c r="D8718">
        <v>14570</v>
      </c>
      <c r="E8718">
        <v>69</v>
      </c>
      <c r="F8718">
        <v>16342.15999726432</v>
      </c>
      <c r="G8718">
        <v>13.822233039396011</v>
      </c>
      <c r="H8718">
        <v>13920.86976176644</v>
      </c>
      <c r="I8718">
        <v>6511</v>
      </c>
      <c r="J8718">
        <v>5972</v>
      </c>
    </row>
    <row r="8719" spans="1:10" x14ac:dyDescent="0.25">
      <c r="A8719">
        <v>8718</v>
      </c>
      <c r="B8719" t="s">
        <v>8725</v>
      </c>
      <c r="C8719">
        <v>14627</v>
      </c>
      <c r="D8719">
        <v>14587</v>
      </c>
      <c r="E8719">
        <v>70</v>
      </c>
      <c r="F8719">
        <v>16361.777318376749</v>
      </c>
      <c r="G8719">
        <v>14.217161681827649</v>
      </c>
      <c r="H8719">
        <v>13411.726897238759</v>
      </c>
      <c r="I8719">
        <v>6511</v>
      </c>
      <c r="J8719">
        <v>6088</v>
      </c>
    </row>
    <row r="8720" spans="1:10" x14ac:dyDescent="0.25">
      <c r="A8720">
        <v>8719</v>
      </c>
      <c r="B8720" t="s">
        <v>8726</v>
      </c>
      <c r="C8720">
        <v>14627</v>
      </c>
      <c r="D8720">
        <v>14599</v>
      </c>
      <c r="E8720">
        <v>71</v>
      </c>
      <c r="F8720">
        <v>16373.650239402061</v>
      </c>
      <c r="G8720">
        <v>14.15375282598278</v>
      </c>
      <c r="H8720">
        <v>13603.96382685424</v>
      </c>
      <c r="I8720">
        <v>6511</v>
      </c>
      <c r="J8720">
        <v>6296</v>
      </c>
    </row>
    <row r="8721" spans="1:10" x14ac:dyDescent="0.25">
      <c r="A8721">
        <v>8720</v>
      </c>
      <c r="B8721" t="s">
        <v>8727</v>
      </c>
      <c r="C8721">
        <v>14627</v>
      </c>
      <c r="D8721">
        <v>14553</v>
      </c>
      <c r="E8721">
        <v>72</v>
      </c>
      <c r="F8721">
        <v>16408.70835742139</v>
      </c>
      <c r="G8721">
        <v>15.38816736654212</v>
      </c>
      <c r="H8721">
        <v>13939.959376571031</v>
      </c>
      <c r="I8721">
        <v>6511</v>
      </c>
      <c r="J8721">
        <v>5831</v>
      </c>
    </row>
    <row r="8722" spans="1:10" x14ac:dyDescent="0.25">
      <c r="A8722">
        <v>8721</v>
      </c>
      <c r="B8722" t="s">
        <v>8728</v>
      </c>
      <c r="C8722">
        <v>14627</v>
      </c>
      <c r="D8722">
        <v>14595</v>
      </c>
      <c r="E8722">
        <v>73</v>
      </c>
      <c r="F8722">
        <v>16431.273471360491</v>
      </c>
      <c r="G8722">
        <v>14.211376057941211</v>
      </c>
      <c r="H8722">
        <v>13390.10893893193</v>
      </c>
      <c r="I8722">
        <v>6511</v>
      </c>
      <c r="J8722">
        <v>6241</v>
      </c>
    </row>
    <row r="8723" spans="1:10" x14ac:dyDescent="0.25">
      <c r="A8723">
        <v>8722</v>
      </c>
      <c r="B8723" t="s">
        <v>8729</v>
      </c>
      <c r="C8723">
        <v>14627</v>
      </c>
      <c r="D8723">
        <v>14604</v>
      </c>
      <c r="E8723">
        <v>74</v>
      </c>
      <c r="F8723">
        <v>16521.058638305949</v>
      </c>
      <c r="G8723">
        <v>14.30116122488668</v>
      </c>
      <c r="H8723">
        <v>13741.061874080209</v>
      </c>
      <c r="I8723">
        <v>6511</v>
      </c>
      <c r="J8723">
        <v>6337</v>
      </c>
    </row>
    <row r="8724" spans="1:10" x14ac:dyDescent="0.25">
      <c r="A8724">
        <v>8723</v>
      </c>
      <c r="B8724" t="s">
        <v>8730</v>
      </c>
      <c r="C8724">
        <v>14627</v>
      </c>
      <c r="D8724">
        <v>14545</v>
      </c>
      <c r="E8724">
        <v>75</v>
      </c>
      <c r="F8724">
        <v>16752.876491649578</v>
      </c>
      <c r="G8724">
        <v>16.020629717900281</v>
      </c>
      <c r="H8724">
        <v>14725.626203891359</v>
      </c>
      <c r="I8724">
        <v>6511</v>
      </c>
      <c r="J8724">
        <v>5765</v>
      </c>
    </row>
    <row r="8725" spans="1:10" x14ac:dyDescent="0.25">
      <c r="A8725">
        <v>8724</v>
      </c>
      <c r="B8725" t="s">
        <v>8731</v>
      </c>
      <c r="C8725">
        <v>14627</v>
      </c>
      <c r="D8725">
        <v>14541</v>
      </c>
      <c r="E8725">
        <v>76</v>
      </c>
      <c r="F8725">
        <v>16895.412051814528</v>
      </c>
      <c r="G8725">
        <v>16.16316527806524</v>
      </c>
      <c r="H8725">
        <v>14913.487227734269</v>
      </c>
      <c r="I8725">
        <v>6511</v>
      </c>
      <c r="J8725">
        <v>5694</v>
      </c>
    </row>
    <row r="8726" spans="1:10" x14ac:dyDescent="0.25">
      <c r="A8726">
        <v>8725</v>
      </c>
      <c r="B8726" t="s">
        <v>8732</v>
      </c>
      <c r="C8726">
        <v>14627</v>
      </c>
      <c r="D8726">
        <v>14592</v>
      </c>
      <c r="E8726">
        <v>77</v>
      </c>
      <c r="F8726">
        <v>16958.730918195139</v>
      </c>
      <c r="G8726">
        <v>14.28466123009413</v>
      </c>
      <c r="H8726">
        <v>14297.1460925139</v>
      </c>
      <c r="I8726">
        <v>6511</v>
      </c>
      <c r="J8726">
        <v>6199</v>
      </c>
    </row>
    <row r="8727" spans="1:10" x14ac:dyDescent="0.25">
      <c r="A8727">
        <v>8726</v>
      </c>
      <c r="B8727" t="s">
        <v>8733</v>
      </c>
      <c r="C8727">
        <v>14627</v>
      </c>
      <c r="D8727">
        <v>14540</v>
      </c>
      <c r="E8727">
        <v>78</v>
      </c>
      <c r="F8727">
        <v>17025.537025213711</v>
      </c>
      <c r="G8727">
        <v>16.293290251464409</v>
      </c>
      <c r="H8727">
        <v>15035.781423767299</v>
      </c>
      <c r="I8727">
        <v>6511</v>
      </c>
      <c r="J8727">
        <v>5693</v>
      </c>
    </row>
    <row r="8728" spans="1:10" x14ac:dyDescent="0.25">
      <c r="A8728">
        <v>8727</v>
      </c>
      <c r="B8728" t="s">
        <v>8734</v>
      </c>
      <c r="C8728">
        <v>14627</v>
      </c>
      <c r="D8728">
        <v>14544</v>
      </c>
      <c r="E8728">
        <v>79</v>
      </c>
      <c r="F8728">
        <v>17058.419830044779</v>
      </c>
      <c r="G8728">
        <v>16.326173056295492</v>
      </c>
      <c r="H8728">
        <v>15021.56141809811</v>
      </c>
      <c r="I8728">
        <v>6511</v>
      </c>
      <c r="J8728">
        <v>5764</v>
      </c>
    </row>
    <row r="8729" spans="1:10" x14ac:dyDescent="0.25">
      <c r="A8729">
        <v>8728</v>
      </c>
      <c r="B8729" t="s">
        <v>8735</v>
      </c>
      <c r="C8729">
        <v>14627</v>
      </c>
      <c r="D8729">
        <v>14547</v>
      </c>
      <c r="E8729">
        <v>80</v>
      </c>
      <c r="F8729">
        <v>17096.63466222271</v>
      </c>
      <c r="G8729">
        <v>16.36438788847342</v>
      </c>
      <c r="H8729">
        <v>13354.348844051459</v>
      </c>
      <c r="I8729">
        <v>6511</v>
      </c>
      <c r="J8729">
        <v>5767</v>
      </c>
    </row>
    <row r="8730" spans="1:10" x14ac:dyDescent="0.25">
      <c r="A8730">
        <v>8729</v>
      </c>
      <c r="B8730" t="s">
        <v>8736</v>
      </c>
      <c r="C8730">
        <v>14627</v>
      </c>
      <c r="D8730">
        <v>14569</v>
      </c>
      <c r="E8730">
        <v>81</v>
      </c>
      <c r="F8730">
        <v>17173.471901913999</v>
      </c>
      <c r="G8730">
        <v>14.61504055398763</v>
      </c>
      <c r="H8730">
        <v>14653.343313296409</v>
      </c>
      <c r="I8730">
        <v>6511</v>
      </c>
      <c r="J8730">
        <v>5971</v>
      </c>
    </row>
    <row r="8731" spans="1:10" x14ac:dyDescent="0.25">
      <c r="A8731">
        <v>8730</v>
      </c>
      <c r="B8731" t="s">
        <v>8737</v>
      </c>
      <c r="C8731">
        <v>14627</v>
      </c>
      <c r="D8731">
        <v>14552</v>
      </c>
      <c r="E8731">
        <v>82</v>
      </c>
      <c r="F8731">
        <v>17296.47351618535</v>
      </c>
      <c r="G8731">
        <v>15.920826461800489</v>
      </c>
      <c r="H8731">
        <v>14173.066482512881</v>
      </c>
      <c r="I8731">
        <v>6511</v>
      </c>
      <c r="J8731">
        <v>5830</v>
      </c>
    </row>
    <row r="8732" spans="1:10" x14ac:dyDescent="0.25">
      <c r="A8732">
        <v>8731</v>
      </c>
      <c r="B8732" t="s">
        <v>8738</v>
      </c>
      <c r="C8732">
        <v>14627</v>
      </c>
      <c r="D8732">
        <v>14586</v>
      </c>
      <c r="E8732">
        <v>83</v>
      </c>
      <c r="F8732">
        <v>17331.810073321769</v>
      </c>
      <c r="G8732">
        <v>15.187194436772669</v>
      </c>
      <c r="H8732">
        <v>14095.271926462319</v>
      </c>
      <c r="I8732">
        <v>6511</v>
      </c>
      <c r="J8732">
        <v>6087</v>
      </c>
    </row>
    <row r="8733" spans="1:10" x14ac:dyDescent="0.25">
      <c r="A8733">
        <v>8732</v>
      </c>
      <c r="B8733" t="s">
        <v>8739</v>
      </c>
      <c r="C8733">
        <v>14627</v>
      </c>
      <c r="D8733">
        <v>14548</v>
      </c>
      <c r="E8733">
        <v>84</v>
      </c>
      <c r="F8733">
        <v>17565.346480228549</v>
      </c>
      <c r="G8733">
        <v>16.83309970647926</v>
      </c>
      <c r="H8733">
        <v>13322.99977971959</v>
      </c>
      <c r="I8733">
        <v>6511</v>
      </c>
      <c r="J8733">
        <v>5768</v>
      </c>
    </row>
    <row r="8734" spans="1:10" x14ac:dyDescent="0.25">
      <c r="A8734">
        <v>8733</v>
      </c>
      <c r="B8734" t="s">
        <v>8740</v>
      </c>
      <c r="C8734">
        <v>14627</v>
      </c>
      <c r="D8734">
        <v>14561</v>
      </c>
      <c r="E8734">
        <v>85</v>
      </c>
      <c r="F8734">
        <v>17626.929705066479</v>
      </c>
      <c r="G8734">
        <v>14.75441339068605</v>
      </c>
      <c r="H8734">
        <v>14636.88410906225</v>
      </c>
      <c r="I8734">
        <v>6511</v>
      </c>
      <c r="J8734">
        <v>5903</v>
      </c>
    </row>
    <row r="8735" spans="1:10" x14ac:dyDescent="0.25">
      <c r="A8735">
        <v>8734</v>
      </c>
      <c r="B8735" t="s">
        <v>8741</v>
      </c>
      <c r="C8735">
        <v>14627</v>
      </c>
      <c r="D8735">
        <v>14562</v>
      </c>
      <c r="E8735">
        <v>86</v>
      </c>
      <c r="F8735">
        <v>17689.085709024181</v>
      </c>
      <c r="G8735">
        <v>16.233961336713769</v>
      </c>
      <c r="H8735">
        <v>14263.96391752899</v>
      </c>
      <c r="I8735">
        <v>6511</v>
      </c>
      <c r="J8735">
        <v>5904</v>
      </c>
    </row>
    <row r="8736" spans="1:10" x14ac:dyDescent="0.25">
      <c r="A8736">
        <v>8735</v>
      </c>
      <c r="B8736" t="s">
        <v>8742</v>
      </c>
      <c r="C8736">
        <v>14627</v>
      </c>
      <c r="D8736">
        <v>14539</v>
      </c>
      <c r="E8736">
        <v>87</v>
      </c>
      <c r="F8736">
        <v>17716.715296278198</v>
      </c>
      <c r="G8736">
        <v>16.98446852252891</v>
      </c>
      <c r="H8736">
        <v>15663.08137733968</v>
      </c>
      <c r="I8736">
        <v>6511</v>
      </c>
      <c r="J8736">
        <v>5692</v>
      </c>
    </row>
    <row r="8737" spans="1:10" x14ac:dyDescent="0.25">
      <c r="A8737">
        <v>8736</v>
      </c>
      <c r="B8737" t="s">
        <v>8743</v>
      </c>
      <c r="C8737">
        <v>14627</v>
      </c>
      <c r="D8737">
        <v>14538</v>
      </c>
      <c r="E8737">
        <v>88</v>
      </c>
      <c r="F8737">
        <v>17885.878503289739</v>
      </c>
      <c r="G8737">
        <v>17.153631729540439</v>
      </c>
      <c r="H8737">
        <v>15847.842661649151</v>
      </c>
      <c r="I8737">
        <v>6511</v>
      </c>
      <c r="J8737">
        <v>5642</v>
      </c>
    </row>
    <row r="8738" spans="1:10" x14ac:dyDescent="0.25">
      <c r="A8738">
        <v>8737</v>
      </c>
      <c r="B8738" t="s">
        <v>8744</v>
      </c>
      <c r="C8738">
        <v>14627</v>
      </c>
      <c r="D8738">
        <v>14591</v>
      </c>
      <c r="E8738">
        <v>89</v>
      </c>
      <c r="F8738">
        <v>17953.697106964901</v>
      </c>
      <c r="G8738">
        <v>15.030885871671449</v>
      </c>
      <c r="H8738">
        <v>15255.205313125371</v>
      </c>
      <c r="I8738">
        <v>6511</v>
      </c>
      <c r="J8738">
        <v>6198</v>
      </c>
    </row>
    <row r="8739" spans="1:10" x14ac:dyDescent="0.25">
      <c r="A8739">
        <v>8738</v>
      </c>
      <c r="B8739" t="s">
        <v>8745</v>
      </c>
      <c r="C8739">
        <v>14627</v>
      </c>
      <c r="D8739">
        <v>14537</v>
      </c>
      <c r="E8739">
        <v>90</v>
      </c>
      <c r="F8739">
        <v>18018.89420629642</v>
      </c>
      <c r="G8739">
        <v>17.28664743254712</v>
      </c>
      <c r="H8739">
        <v>15973.86045160325</v>
      </c>
      <c r="I8739">
        <v>6511</v>
      </c>
      <c r="J8739">
        <v>5641</v>
      </c>
    </row>
    <row r="8740" spans="1:10" x14ac:dyDescent="0.25">
      <c r="A8740">
        <v>8739</v>
      </c>
      <c r="B8740" t="s">
        <v>8746</v>
      </c>
      <c r="C8740">
        <v>14627</v>
      </c>
      <c r="D8740">
        <v>14542</v>
      </c>
      <c r="E8740">
        <v>91</v>
      </c>
      <c r="F8740">
        <v>18419.81763387765</v>
      </c>
      <c r="G8740">
        <v>17.687570860128361</v>
      </c>
      <c r="H8740">
        <v>14077.798171231019</v>
      </c>
      <c r="I8740">
        <v>6511</v>
      </c>
      <c r="J8740">
        <v>5695</v>
      </c>
    </row>
    <row r="8741" spans="1:10" x14ac:dyDescent="0.25">
      <c r="A8741">
        <v>8740</v>
      </c>
      <c r="B8741" t="s">
        <v>8747</v>
      </c>
      <c r="C8741">
        <v>14627</v>
      </c>
      <c r="D8741">
        <v>14543</v>
      </c>
      <c r="E8741">
        <v>92</v>
      </c>
      <c r="F8741">
        <v>18523.585118069681</v>
      </c>
      <c r="G8741">
        <v>17.791338344320391</v>
      </c>
      <c r="H8741">
        <v>14171.49020926943</v>
      </c>
      <c r="I8741">
        <v>6511</v>
      </c>
      <c r="J8741">
        <v>5696</v>
      </c>
    </row>
    <row r="8742" spans="1:10" x14ac:dyDescent="0.25">
      <c r="A8742">
        <v>8741</v>
      </c>
      <c r="B8742" t="s">
        <v>8748</v>
      </c>
      <c r="C8742">
        <v>14627</v>
      </c>
      <c r="D8742">
        <v>14560</v>
      </c>
      <c r="E8742">
        <v>93</v>
      </c>
      <c r="F8742">
        <v>18881.292433381539</v>
      </c>
      <c r="G8742">
        <v>15.86142975275955</v>
      </c>
      <c r="H8742">
        <v>15913.24988044559</v>
      </c>
      <c r="I8742">
        <v>6511</v>
      </c>
      <c r="J8742">
        <v>5902</v>
      </c>
    </row>
    <row r="8743" spans="1:10" x14ac:dyDescent="0.25">
      <c r="A8743">
        <v>8742</v>
      </c>
      <c r="B8743" t="s">
        <v>8749</v>
      </c>
      <c r="C8743">
        <v>14627</v>
      </c>
      <c r="D8743">
        <v>14536</v>
      </c>
      <c r="E8743">
        <v>94</v>
      </c>
      <c r="F8743">
        <v>19661.6979630479</v>
      </c>
      <c r="G8743">
        <v>14.812905260307449</v>
      </c>
      <c r="H8743">
        <v>16465.41162482652</v>
      </c>
      <c r="I8743">
        <v>6511</v>
      </c>
      <c r="J8743">
        <v>5537</v>
      </c>
    </row>
    <row r="8744" spans="1:10" x14ac:dyDescent="0.25">
      <c r="A8744">
        <v>8743</v>
      </c>
      <c r="B8744" t="s">
        <v>8750</v>
      </c>
      <c r="C8744">
        <v>14628</v>
      </c>
      <c r="D8744">
        <v>14628</v>
      </c>
      <c r="E8744">
        <v>1</v>
      </c>
      <c r="F8744">
        <v>0</v>
      </c>
      <c r="G8744">
        <v>0</v>
      </c>
      <c r="H8744">
        <v>0</v>
      </c>
      <c r="I8744">
        <v>6553</v>
      </c>
      <c r="J8744">
        <v>6553</v>
      </c>
    </row>
    <row r="8745" spans="1:10" x14ac:dyDescent="0.25">
      <c r="A8745">
        <v>8744</v>
      </c>
      <c r="B8745" t="s">
        <v>8751</v>
      </c>
      <c r="C8745">
        <v>14628</v>
      </c>
      <c r="D8745">
        <v>14626</v>
      </c>
      <c r="E8745">
        <v>2</v>
      </c>
      <c r="F8745">
        <v>741.24153403797391</v>
      </c>
      <c r="G8745">
        <v>0.44474492042278319</v>
      </c>
      <c r="H8745">
        <v>741.23475983960918</v>
      </c>
      <c r="I8745">
        <v>6553</v>
      </c>
      <c r="J8745">
        <v>6506</v>
      </c>
    </row>
    <row r="8746" spans="1:10" x14ac:dyDescent="0.25">
      <c r="A8746">
        <v>8745</v>
      </c>
      <c r="B8746" t="s">
        <v>8752</v>
      </c>
      <c r="C8746">
        <v>14628</v>
      </c>
      <c r="D8746">
        <v>14620</v>
      </c>
      <c r="E8746">
        <v>3</v>
      </c>
      <c r="F8746">
        <v>2153.7308676931161</v>
      </c>
      <c r="G8746">
        <v>1.2922385206158671</v>
      </c>
      <c r="H8746">
        <v>2153.7232964631121</v>
      </c>
      <c r="I8746">
        <v>6553</v>
      </c>
      <c r="J8746">
        <v>6469</v>
      </c>
    </row>
    <row r="8747" spans="1:10" x14ac:dyDescent="0.25">
      <c r="A8747">
        <v>8746</v>
      </c>
      <c r="B8747" t="s">
        <v>8753</v>
      </c>
      <c r="C8747">
        <v>14628</v>
      </c>
      <c r="D8747">
        <v>14616</v>
      </c>
      <c r="E8747">
        <v>4</v>
      </c>
      <c r="F8747">
        <v>3566.6918572248678</v>
      </c>
      <c r="G8747">
        <v>2.140015114334918</v>
      </c>
      <c r="H8747">
        <v>3566.6824654117131</v>
      </c>
      <c r="I8747">
        <v>6553</v>
      </c>
      <c r="J8747">
        <v>6430</v>
      </c>
    </row>
    <row r="8748" spans="1:10" x14ac:dyDescent="0.25">
      <c r="A8748">
        <v>8747</v>
      </c>
      <c r="B8748" t="s">
        <v>8754</v>
      </c>
      <c r="C8748">
        <v>14628</v>
      </c>
      <c r="D8748">
        <v>14625</v>
      </c>
      <c r="E8748">
        <v>5</v>
      </c>
      <c r="F8748">
        <v>5373.4955545067551</v>
      </c>
      <c r="G8748">
        <v>3.2303726289768511</v>
      </c>
      <c r="H8748">
        <v>69.869500671684719</v>
      </c>
      <c r="I8748">
        <v>6553</v>
      </c>
      <c r="J8748">
        <v>6505</v>
      </c>
    </row>
    <row r="8749" spans="1:10" x14ac:dyDescent="0.25">
      <c r="A8749">
        <v>8748</v>
      </c>
      <c r="B8749" t="s">
        <v>8755</v>
      </c>
      <c r="C8749">
        <v>14628</v>
      </c>
      <c r="D8749">
        <v>14618</v>
      </c>
      <c r="E8749">
        <v>6</v>
      </c>
      <c r="F8749">
        <v>6402.6051807833401</v>
      </c>
      <c r="G8749">
        <v>5.1849321124289656</v>
      </c>
      <c r="H8749">
        <v>3381.9682620334829</v>
      </c>
      <c r="I8749">
        <v>6553</v>
      </c>
      <c r="J8749">
        <v>6467</v>
      </c>
    </row>
    <row r="8750" spans="1:10" x14ac:dyDescent="0.25">
      <c r="A8750">
        <v>8749</v>
      </c>
      <c r="B8750" t="s">
        <v>8756</v>
      </c>
      <c r="C8750">
        <v>14628</v>
      </c>
      <c r="D8750">
        <v>14619</v>
      </c>
      <c r="E8750">
        <v>7</v>
      </c>
      <c r="F8750">
        <v>6786.0531827218019</v>
      </c>
      <c r="G8750">
        <v>4.077907205905877</v>
      </c>
      <c r="H8750">
        <v>1481.4419325374281</v>
      </c>
      <c r="I8750">
        <v>6553</v>
      </c>
      <c r="J8750">
        <v>6468</v>
      </c>
    </row>
    <row r="8751" spans="1:10" x14ac:dyDescent="0.25">
      <c r="A8751">
        <v>8750</v>
      </c>
      <c r="B8751" t="s">
        <v>8757</v>
      </c>
      <c r="C8751">
        <v>14628</v>
      </c>
      <c r="D8751">
        <v>14610</v>
      </c>
      <c r="E8751">
        <v>8</v>
      </c>
      <c r="F8751">
        <v>7430.5753584835084</v>
      </c>
      <c r="G8751">
        <v>5.6891114843247133</v>
      </c>
      <c r="H8751">
        <v>7135.2808208966717</v>
      </c>
      <c r="I8751">
        <v>6553</v>
      </c>
      <c r="J8751">
        <v>6384</v>
      </c>
    </row>
    <row r="8752" spans="1:10" x14ac:dyDescent="0.25">
      <c r="A8752">
        <v>8751</v>
      </c>
      <c r="B8752" t="s">
        <v>8758</v>
      </c>
      <c r="C8752">
        <v>14628</v>
      </c>
      <c r="D8752">
        <v>14622</v>
      </c>
      <c r="E8752">
        <v>9</v>
      </c>
      <c r="F8752">
        <v>7631.0127699568266</v>
      </c>
      <c r="G8752">
        <v>5.1477370266417708</v>
      </c>
      <c r="H8752">
        <v>4296.9403536718519</v>
      </c>
      <c r="I8752">
        <v>6553</v>
      </c>
      <c r="J8752">
        <v>6472</v>
      </c>
    </row>
    <row r="8753" spans="1:10" x14ac:dyDescent="0.25">
      <c r="A8753">
        <v>8752</v>
      </c>
      <c r="B8753" t="s">
        <v>8759</v>
      </c>
      <c r="C8753">
        <v>14628</v>
      </c>
      <c r="D8753">
        <v>14621</v>
      </c>
      <c r="E8753">
        <v>10</v>
      </c>
      <c r="F8753">
        <v>7716.8916223307442</v>
      </c>
      <c r="G8753">
        <v>5.1961928460192599</v>
      </c>
      <c r="H8753">
        <v>4247.3483986457222</v>
      </c>
      <c r="I8753">
        <v>6553</v>
      </c>
      <c r="J8753">
        <v>6471</v>
      </c>
    </row>
    <row r="8754" spans="1:10" x14ac:dyDescent="0.25">
      <c r="A8754">
        <v>8753</v>
      </c>
      <c r="B8754" t="s">
        <v>8760</v>
      </c>
      <c r="C8754">
        <v>14628</v>
      </c>
      <c r="D8754">
        <v>14615</v>
      </c>
      <c r="E8754">
        <v>11</v>
      </c>
      <c r="F8754">
        <v>7845.8131264502399</v>
      </c>
      <c r="G8754">
        <v>5.4376938083619333</v>
      </c>
      <c r="H8754">
        <v>2956.9819532235638</v>
      </c>
      <c r="I8754">
        <v>6553</v>
      </c>
      <c r="J8754">
        <v>6429</v>
      </c>
    </row>
    <row r="8755" spans="1:10" x14ac:dyDescent="0.25">
      <c r="A8755">
        <v>8754</v>
      </c>
      <c r="B8755" t="s">
        <v>8761</v>
      </c>
      <c r="C8755">
        <v>14628</v>
      </c>
      <c r="D8755">
        <v>14623</v>
      </c>
      <c r="E8755">
        <v>12</v>
      </c>
      <c r="F8755">
        <v>8195.1011532444936</v>
      </c>
      <c r="G8755">
        <v>5.761379546468449</v>
      </c>
      <c r="H8755">
        <v>6373.7986181000206</v>
      </c>
      <c r="I8755">
        <v>6553</v>
      </c>
      <c r="J8755">
        <v>6473</v>
      </c>
    </row>
    <row r="8756" spans="1:10" x14ac:dyDescent="0.25">
      <c r="A8756">
        <v>8755</v>
      </c>
      <c r="B8756" t="s">
        <v>8762</v>
      </c>
      <c r="C8756">
        <v>14628</v>
      </c>
      <c r="D8756">
        <v>14614</v>
      </c>
      <c r="E8756">
        <v>13</v>
      </c>
      <c r="F8756">
        <v>8320.2755845137908</v>
      </c>
      <c r="G8756">
        <v>5.9695913460979799</v>
      </c>
      <c r="H8756">
        <v>2078.0997153105309</v>
      </c>
      <c r="I8756">
        <v>6553</v>
      </c>
      <c r="J8756">
        <v>6428</v>
      </c>
    </row>
    <row r="8757" spans="1:10" x14ac:dyDescent="0.25">
      <c r="A8757">
        <v>8756</v>
      </c>
      <c r="B8757" t="s">
        <v>8763</v>
      </c>
      <c r="C8757">
        <v>14628</v>
      </c>
      <c r="D8757">
        <v>14627</v>
      </c>
      <c r="E8757">
        <v>14</v>
      </c>
      <c r="F8757">
        <v>8355.0573177726437</v>
      </c>
      <c r="G8757">
        <v>5.8813466698645609</v>
      </c>
      <c r="H8757">
        <v>6518.1708506046843</v>
      </c>
      <c r="I8757">
        <v>6553</v>
      </c>
      <c r="J8757">
        <v>6511</v>
      </c>
    </row>
    <row r="8758" spans="1:10" x14ac:dyDescent="0.25">
      <c r="A8758">
        <v>8757</v>
      </c>
      <c r="B8758" t="s">
        <v>8764</v>
      </c>
      <c r="C8758">
        <v>14628</v>
      </c>
      <c r="D8758">
        <v>14611</v>
      </c>
      <c r="E8758">
        <v>15</v>
      </c>
      <c r="F8758">
        <v>8432.4177858977291</v>
      </c>
      <c r="G8758">
        <v>6.0792111954317276</v>
      </c>
      <c r="H8758">
        <v>8053.2181344273276</v>
      </c>
      <c r="I8758">
        <v>6553</v>
      </c>
      <c r="J8758">
        <v>6385</v>
      </c>
    </row>
    <row r="8759" spans="1:10" x14ac:dyDescent="0.25">
      <c r="A8759">
        <v>8758</v>
      </c>
      <c r="B8759" t="s">
        <v>8765</v>
      </c>
      <c r="C8759">
        <v>14628</v>
      </c>
      <c r="D8759">
        <v>14613</v>
      </c>
      <c r="E8759">
        <v>16</v>
      </c>
      <c r="F8759">
        <v>8613.9005744589049</v>
      </c>
      <c r="G8759">
        <v>7.3962275061045331</v>
      </c>
      <c r="H8759">
        <v>2959.452115180824</v>
      </c>
      <c r="I8759">
        <v>6553</v>
      </c>
      <c r="J8759">
        <v>6427</v>
      </c>
    </row>
    <row r="8760" spans="1:10" x14ac:dyDescent="0.25">
      <c r="A8760">
        <v>8759</v>
      </c>
      <c r="B8760" t="s">
        <v>8766</v>
      </c>
      <c r="C8760">
        <v>14628</v>
      </c>
      <c r="D8760">
        <v>14617</v>
      </c>
      <c r="E8760">
        <v>17</v>
      </c>
      <c r="F8760">
        <v>9006.942630168196</v>
      </c>
      <c r="G8760">
        <v>6.3702606541612257</v>
      </c>
      <c r="H8760">
        <v>7114.1010852638492</v>
      </c>
      <c r="I8760">
        <v>6553</v>
      </c>
      <c r="J8760">
        <v>6431</v>
      </c>
    </row>
    <row r="8761" spans="1:10" x14ac:dyDescent="0.25">
      <c r="A8761">
        <v>8760</v>
      </c>
      <c r="B8761" t="s">
        <v>8767</v>
      </c>
      <c r="C8761">
        <v>14628</v>
      </c>
      <c r="D8761">
        <v>14624</v>
      </c>
      <c r="E8761">
        <v>18</v>
      </c>
      <c r="F8761">
        <v>9215.084352461985</v>
      </c>
      <c r="G8761">
        <v>6.5263669458815672</v>
      </c>
      <c r="H8761">
        <v>7304.8434775162495</v>
      </c>
      <c r="I8761">
        <v>6553</v>
      </c>
      <c r="J8761">
        <v>6474</v>
      </c>
    </row>
    <row r="8762" spans="1:10" x14ac:dyDescent="0.25">
      <c r="A8762">
        <v>8761</v>
      </c>
      <c r="B8762" t="s">
        <v>8768</v>
      </c>
      <c r="C8762">
        <v>14628</v>
      </c>
      <c r="D8762">
        <v>14609</v>
      </c>
      <c r="E8762">
        <v>19</v>
      </c>
      <c r="F8762">
        <v>9852.9137518061598</v>
      </c>
      <c r="G8762">
        <v>7.1058226828091984</v>
      </c>
      <c r="H8762">
        <v>8957.992297751658</v>
      </c>
      <c r="I8762">
        <v>6553</v>
      </c>
      <c r="J8762">
        <v>6342</v>
      </c>
    </row>
    <row r="8763" spans="1:10" x14ac:dyDescent="0.25">
      <c r="A8763">
        <v>8762</v>
      </c>
      <c r="B8763" t="s">
        <v>8769</v>
      </c>
      <c r="C8763">
        <v>14628</v>
      </c>
      <c r="D8763">
        <v>14602</v>
      </c>
      <c r="E8763">
        <v>20</v>
      </c>
      <c r="F8763">
        <v>10157.47401956147</v>
      </c>
      <c r="G8763">
        <v>7.9156451309747302</v>
      </c>
      <c r="H8763">
        <v>4816.1092765465201</v>
      </c>
      <c r="I8763">
        <v>6553</v>
      </c>
      <c r="J8763">
        <v>6299</v>
      </c>
    </row>
    <row r="8764" spans="1:10" x14ac:dyDescent="0.25">
      <c r="A8764">
        <v>8763</v>
      </c>
      <c r="B8764" t="s">
        <v>8770</v>
      </c>
      <c r="C8764">
        <v>14628</v>
      </c>
      <c r="D8764">
        <v>14535</v>
      </c>
      <c r="E8764">
        <v>21</v>
      </c>
      <c r="F8764">
        <v>10553.351879502579</v>
      </c>
      <c r="G8764">
        <v>7.4851722431339773</v>
      </c>
      <c r="H8764">
        <v>8164.1585446981508</v>
      </c>
      <c r="I8764">
        <v>6553</v>
      </c>
      <c r="J8764">
        <v>0</v>
      </c>
    </row>
    <row r="8765" spans="1:10" x14ac:dyDescent="0.25">
      <c r="A8765">
        <v>8764</v>
      </c>
      <c r="B8765" t="s">
        <v>8771</v>
      </c>
      <c r="C8765">
        <v>14628</v>
      </c>
      <c r="D8765">
        <v>14608</v>
      </c>
      <c r="E8765">
        <v>22</v>
      </c>
      <c r="F8765">
        <v>10560.7513323638</v>
      </c>
      <c r="G8765">
        <v>8.2181031155764757</v>
      </c>
      <c r="H8765">
        <v>4720.0143389218538</v>
      </c>
      <c r="I8765">
        <v>6553</v>
      </c>
      <c r="J8765">
        <v>6341</v>
      </c>
    </row>
    <row r="8766" spans="1:10" x14ac:dyDescent="0.25">
      <c r="A8766">
        <v>8765</v>
      </c>
      <c r="B8766" t="s">
        <v>8772</v>
      </c>
      <c r="C8766">
        <v>14628</v>
      </c>
      <c r="D8766">
        <v>14603</v>
      </c>
      <c r="E8766">
        <v>23</v>
      </c>
      <c r="F8766">
        <v>10650.09043504207</v>
      </c>
      <c r="G8766">
        <v>8.2851074425851809</v>
      </c>
      <c r="H8766">
        <v>5042.1332240471247</v>
      </c>
      <c r="I8766">
        <v>6553</v>
      </c>
      <c r="J8766">
        <v>6300</v>
      </c>
    </row>
    <row r="8767" spans="1:10" x14ac:dyDescent="0.25">
      <c r="A8767">
        <v>8766</v>
      </c>
      <c r="B8767" t="s">
        <v>8773</v>
      </c>
      <c r="C8767">
        <v>14628</v>
      </c>
      <c r="D8767">
        <v>14598</v>
      </c>
      <c r="E8767">
        <v>24</v>
      </c>
      <c r="F8767">
        <v>10886.20743555262</v>
      </c>
      <c r="G8767">
        <v>8.8463317337514749</v>
      </c>
      <c r="H8767">
        <v>6307.2506092192289</v>
      </c>
      <c r="I8767">
        <v>6553</v>
      </c>
      <c r="J8767">
        <v>6244</v>
      </c>
    </row>
    <row r="8768" spans="1:10" x14ac:dyDescent="0.25">
      <c r="A8768">
        <v>8767</v>
      </c>
      <c r="B8768" t="s">
        <v>8774</v>
      </c>
      <c r="C8768">
        <v>14628</v>
      </c>
      <c r="D8768">
        <v>14612</v>
      </c>
      <c r="E8768">
        <v>25</v>
      </c>
      <c r="F8768">
        <v>10917.008459039131</v>
      </c>
      <c r="G8768">
        <v>7.9931620740482456</v>
      </c>
      <c r="H8768">
        <v>8867.5087473529748</v>
      </c>
      <c r="I8768">
        <v>6553</v>
      </c>
      <c r="J8768">
        <v>6386</v>
      </c>
    </row>
    <row r="8769" spans="1:10" x14ac:dyDescent="0.25">
      <c r="A8769">
        <v>8768</v>
      </c>
      <c r="B8769" t="s">
        <v>8775</v>
      </c>
      <c r="C8769">
        <v>14628</v>
      </c>
      <c r="D8769">
        <v>14601</v>
      </c>
      <c r="E8769">
        <v>26</v>
      </c>
      <c r="F8769">
        <v>11269.275728056209</v>
      </c>
      <c r="G8769">
        <v>8.7494964123457901</v>
      </c>
      <c r="H8769">
        <v>4726.0902295321293</v>
      </c>
      <c r="I8769">
        <v>6553</v>
      </c>
      <c r="J8769">
        <v>6298</v>
      </c>
    </row>
    <row r="8770" spans="1:10" x14ac:dyDescent="0.25">
      <c r="A8770">
        <v>8769</v>
      </c>
      <c r="B8770" t="s">
        <v>8776</v>
      </c>
      <c r="C8770">
        <v>14628</v>
      </c>
      <c r="D8770">
        <v>14607</v>
      </c>
      <c r="E8770">
        <v>27</v>
      </c>
      <c r="F8770">
        <v>11469.72612956579</v>
      </c>
      <c r="G8770">
        <v>8.8998342134779698</v>
      </c>
      <c r="H8770">
        <v>4778.3735886804816</v>
      </c>
      <c r="I8770">
        <v>6553</v>
      </c>
      <c r="J8770">
        <v>6340</v>
      </c>
    </row>
    <row r="8771" spans="1:10" x14ac:dyDescent="0.25">
      <c r="A8771">
        <v>8770</v>
      </c>
      <c r="B8771" t="s">
        <v>8777</v>
      </c>
      <c r="C8771">
        <v>14628</v>
      </c>
      <c r="D8771">
        <v>14594</v>
      </c>
      <c r="E8771">
        <v>28</v>
      </c>
      <c r="F8771">
        <v>11781.991648340791</v>
      </c>
      <c r="G8771">
        <v>9.5181698933426038</v>
      </c>
      <c r="H8771">
        <v>7152.8862450258248</v>
      </c>
      <c r="I8771">
        <v>6553</v>
      </c>
      <c r="J8771">
        <v>6201</v>
      </c>
    </row>
    <row r="8772" spans="1:10" x14ac:dyDescent="0.25">
      <c r="A8772">
        <v>8771</v>
      </c>
      <c r="B8772" t="s">
        <v>8778</v>
      </c>
      <c r="C8772">
        <v>14628</v>
      </c>
      <c r="D8772">
        <v>14600</v>
      </c>
      <c r="E8772">
        <v>29</v>
      </c>
      <c r="F8772">
        <v>12182.40223632249</v>
      </c>
      <c r="G8772">
        <v>9.4343412935455007</v>
      </c>
      <c r="H8772">
        <v>5059.8214839107386</v>
      </c>
      <c r="I8772">
        <v>6553</v>
      </c>
      <c r="J8772">
        <v>6297</v>
      </c>
    </row>
    <row r="8773" spans="1:10" x14ac:dyDescent="0.25">
      <c r="A8773">
        <v>8772</v>
      </c>
      <c r="B8773" t="s">
        <v>8779</v>
      </c>
      <c r="C8773">
        <v>14628</v>
      </c>
      <c r="D8773">
        <v>14582</v>
      </c>
      <c r="E8773">
        <v>30</v>
      </c>
      <c r="F8773">
        <v>12429.9746618834</v>
      </c>
      <c r="G8773">
        <v>9.66518124359742</v>
      </c>
      <c r="H8773">
        <v>10409.24944534962</v>
      </c>
      <c r="I8773">
        <v>6553</v>
      </c>
      <c r="J8773">
        <v>6030</v>
      </c>
    </row>
    <row r="8774" spans="1:10" x14ac:dyDescent="0.25">
      <c r="A8774">
        <v>8773</v>
      </c>
      <c r="B8774" t="s">
        <v>8780</v>
      </c>
      <c r="C8774">
        <v>14628</v>
      </c>
      <c r="D8774">
        <v>14606</v>
      </c>
      <c r="E8774">
        <v>31</v>
      </c>
      <c r="F8774">
        <v>12524.38270230942</v>
      </c>
      <c r="G8774">
        <v>9.6908266430356917</v>
      </c>
      <c r="H8774">
        <v>5142.9668117399378</v>
      </c>
      <c r="I8774">
        <v>6553</v>
      </c>
      <c r="J8774">
        <v>6339</v>
      </c>
    </row>
    <row r="8775" spans="1:10" x14ac:dyDescent="0.25">
      <c r="A8775">
        <v>8774</v>
      </c>
      <c r="B8775" t="s">
        <v>8781</v>
      </c>
      <c r="C8775">
        <v>14628</v>
      </c>
      <c r="D8775">
        <v>14583</v>
      </c>
      <c r="E8775">
        <v>32</v>
      </c>
      <c r="F8775">
        <v>12574.40445904839</v>
      </c>
      <c r="G8775">
        <v>8.7111333128556847</v>
      </c>
      <c r="H8775">
        <v>11079.956392330059</v>
      </c>
      <c r="I8775">
        <v>6553</v>
      </c>
      <c r="J8775">
        <v>6031</v>
      </c>
    </row>
    <row r="8776" spans="1:10" x14ac:dyDescent="0.25">
      <c r="A8776">
        <v>8775</v>
      </c>
      <c r="B8776" t="s">
        <v>8782</v>
      </c>
      <c r="C8776">
        <v>14628</v>
      </c>
      <c r="D8776">
        <v>14593</v>
      </c>
      <c r="E8776">
        <v>33</v>
      </c>
      <c r="F8776">
        <v>13165.94916713499</v>
      </c>
      <c r="G8776">
        <v>10.55613803243825</v>
      </c>
      <c r="H8776">
        <v>7820.7824315611397</v>
      </c>
      <c r="I8776">
        <v>6553</v>
      </c>
      <c r="J8776">
        <v>6200</v>
      </c>
    </row>
    <row r="8777" spans="1:10" x14ac:dyDescent="0.25">
      <c r="A8777">
        <v>8776</v>
      </c>
      <c r="B8777" t="s">
        <v>8783</v>
      </c>
      <c r="C8777">
        <v>14628</v>
      </c>
      <c r="D8777">
        <v>14590</v>
      </c>
      <c r="E8777">
        <v>34</v>
      </c>
      <c r="F8777">
        <v>13353.311802531431</v>
      </c>
      <c r="G8777">
        <v>11.22377343076915</v>
      </c>
      <c r="H8777">
        <v>8927.8628345077559</v>
      </c>
      <c r="I8777">
        <v>6553</v>
      </c>
      <c r="J8777">
        <v>6091</v>
      </c>
    </row>
    <row r="8778" spans="1:10" x14ac:dyDescent="0.25">
      <c r="A8778">
        <v>8777</v>
      </c>
      <c r="B8778" t="s">
        <v>8784</v>
      </c>
      <c r="C8778">
        <v>14628</v>
      </c>
      <c r="D8778">
        <v>14576</v>
      </c>
      <c r="E8778">
        <v>35</v>
      </c>
      <c r="F8778">
        <v>13494.10353917873</v>
      </c>
      <c r="G8778">
        <v>8.8997730762529841</v>
      </c>
      <c r="H8778">
        <v>11816.902121793821</v>
      </c>
      <c r="I8778">
        <v>6553</v>
      </c>
      <c r="J8778">
        <v>5978</v>
      </c>
    </row>
    <row r="8779" spans="1:10" x14ac:dyDescent="0.25">
      <c r="A8779">
        <v>8778</v>
      </c>
      <c r="B8779" t="s">
        <v>8785</v>
      </c>
      <c r="C8779">
        <v>14628</v>
      </c>
      <c r="D8779">
        <v>14584</v>
      </c>
      <c r="E8779">
        <v>36</v>
      </c>
      <c r="F8779">
        <v>13552.15095091181</v>
      </c>
      <c r="G8779">
        <v>9.4442834192731713</v>
      </c>
      <c r="H8779">
        <v>11718.11344409969</v>
      </c>
      <c r="I8779">
        <v>6553</v>
      </c>
      <c r="J8779">
        <v>6032</v>
      </c>
    </row>
    <row r="8780" spans="1:10" x14ac:dyDescent="0.25">
      <c r="A8780">
        <v>8779</v>
      </c>
      <c r="B8780" t="s">
        <v>8786</v>
      </c>
      <c r="C8780">
        <v>14628</v>
      </c>
      <c r="D8780">
        <v>14574</v>
      </c>
      <c r="E8780">
        <v>37</v>
      </c>
      <c r="F8780">
        <v>13668.902365034121</v>
      </c>
      <c r="G8780">
        <v>9.8875793969121748</v>
      </c>
      <c r="H8780">
        <v>11434.583022467439</v>
      </c>
      <c r="I8780">
        <v>6553</v>
      </c>
      <c r="J8780">
        <v>5976</v>
      </c>
    </row>
    <row r="8781" spans="1:10" x14ac:dyDescent="0.25">
      <c r="A8781">
        <v>8780</v>
      </c>
      <c r="B8781" t="s">
        <v>8787</v>
      </c>
      <c r="C8781">
        <v>14628</v>
      </c>
      <c r="D8781">
        <v>14565</v>
      </c>
      <c r="E8781">
        <v>38</v>
      </c>
      <c r="F8781">
        <v>13854.65297809679</v>
      </c>
      <c r="G8781">
        <v>9.7717014603598251</v>
      </c>
      <c r="H8781">
        <v>12256.28461693236</v>
      </c>
      <c r="I8781">
        <v>6553</v>
      </c>
      <c r="J8781">
        <v>5907</v>
      </c>
    </row>
    <row r="8782" spans="1:10" x14ac:dyDescent="0.25">
      <c r="A8782">
        <v>8781</v>
      </c>
      <c r="B8782" t="s">
        <v>8788</v>
      </c>
      <c r="C8782">
        <v>14628</v>
      </c>
      <c r="D8782">
        <v>14577</v>
      </c>
      <c r="E8782">
        <v>39</v>
      </c>
      <c r="F8782">
        <v>13878.375845128399</v>
      </c>
      <c r="G8782">
        <v>9.6889520899356132</v>
      </c>
      <c r="H8782">
        <v>11954.88628997285</v>
      </c>
      <c r="I8782">
        <v>6553</v>
      </c>
      <c r="J8782">
        <v>5979</v>
      </c>
    </row>
    <row r="8783" spans="1:10" x14ac:dyDescent="0.25">
      <c r="A8783">
        <v>8782</v>
      </c>
      <c r="B8783" t="s">
        <v>8789</v>
      </c>
      <c r="C8783">
        <v>14628</v>
      </c>
      <c r="D8783">
        <v>14589</v>
      </c>
      <c r="E8783">
        <v>40</v>
      </c>
      <c r="F8783">
        <v>13980.569265361921</v>
      </c>
      <c r="G8783">
        <v>11.269961661356531</v>
      </c>
      <c r="H8783">
        <v>9324.3657257977829</v>
      </c>
      <c r="I8783">
        <v>6553</v>
      </c>
      <c r="J8783">
        <v>6090</v>
      </c>
    </row>
    <row r="8784" spans="1:10" x14ac:dyDescent="0.25">
      <c r="A8784">
        <v>8783</v>
      </c>
      <c r="B8784" t="s">
        <v>8790</v>
      </c>
      <c r="C8784">
        <v>14628</v>
      </c>
      <c r="D8784">
        <v>14566</v>
      </c>
      <c r="E8784">
        <v>41</v>
      </c>
      <c r="F8784">
        <v>14073.671623647841</v>
      </c>
      <c r="G8784">
        <v>9.940527229466575</v>
      </c>
      <c r="H8784">
        <v>12469.870534288249</v>
      </c>
      <c r="I8784">
        <v>6553</v>
      </c>
      <c r="J8784">
        <v>5908</v>
      </c>
    </row>
    <row r="8785" spans="1:10" x14ac:dyDescent="0.25">
      <c r="A8785">
        <v>8784</v>
      </c>
      <c r="B8785" t="s">
        <v>8791</v>
      </c>
      <c r="C8785">
        <v>14628</v>
      </c>
      <c r="D8785">
        <v>14585</v>
      </c>
      <c r="E8785">
        <v>42</v>
      </c>
      <c r="F8785">
        <v>14369.9843900538</v>
      </c>
      <c r="G8785">
        <v>11.534268419520149</v>
      </c>
      <c r="H8785">
        <v>12141.01229373654</v>
      </c>
      <c r="I8785">
        <v>6553</v>
      </c>
      <c r="J8785">
        <v>6033</v>
      </c>
    </row>
    <row r="8786" spans="1:10" x14ac:dyDescent="0.25">
      <c r="A8786">
        <v>8785</v>
      </c>
      <c r="B8786" t="s">
        <v>8792</v>
      </c>
      <c r="C8786">
        <v>14628</v>
      </c>
      <c r="D8786">
        <v>14597</v>
      </c>
      <c r="E8786">
        <v>43</v>
      </c>
      <c r="F8786">
        <v>14382.92346074723</v>
      </c>
      <c r="G8786">
        <v>11.468868752647429</v>
      </c>
      <c r="H8786">
        <v>8090.0938710194878</v>
      </c>
      <c r="I8786">
        <v>6553</v>
      </c>
      <c r="J8786">
        <v>6243</v>
      </c>
    </row>
    <row r="8787" spans="1:10" x14ac:dyDescent="0.25">
      <c r="A8787">
        <v>8786</v>
      </c>
      <c r="B8787" t="s">
        <v>8793</v>
      </c>
      <c r="C8787">
        <v>14628</v>
      </c>
      <c r="D8787">
        <v>14581</v>
      </c>
      <c r="E8787">
        <v>44</v>
      </c>
      <c r="F8787">
        <v>14510.6476777681</v>
      </c>
      <c r="G8787">
        <v>12.592008390931129</v>
      </c>
      <c r="H8787">
        <v>10376.04122392755</v>
      </c>
      <c r="I8787">
        <v>6553</v>
      </c>
      <c r="J8787">
        <v>6029</v>
      </c>
    </row>
    <row r="8788" spans="1:10" x14ac:dyDescent="0.25">
      <c r="A8788">
        <v>8787</v>
      </c>
      <c r="B8788" t="s">
        <v>8794</v>
      </c>
      <c r="C8788">
        <v>14628</v>
      </c>
      <c r="D8788">
        <v>14568</v>
      </c>
      <c r="E8788">
        <v>45</v>
      </c>
      <c r="F8788">
        <v>14549.749275625391</v>
      </c>
      <c r="G8788">
        <v>9.5331605181209778</v>
      </c>
      <c r="H8788">
        <v>12744.47707388894</v>
      </c>
      <c r="I8788">
        <v>6553</v>
      </c>
      <c r="J8788">
        <v>5910</v>
      </c>
    </row>
    <row r="8789" spans="1:10" x14ac:dyDescent="0.25">
      <c r="A8789">
        <v>8788</v>
      </c>
      <c r="B8789" t="s">
        <v>8795</v>
      </c>
      <c r="C8789">
        <v>14628</v>
      </c>
      <c r="D8789">
        <v>14567</v>
      </c>
      <c r="E8789">
        <v>46</v>
      </c>
      <c r="F8789">
        <v>14623.7788728961</v>
      </c>
      <c r="G8789">
        <v>9.5694724409119161</v>
      </c>
      <c r="H8789">
        <v>12815.481620373641</v>
      </c>
      <c r="I8789">
        <v>6553</v>
      </c>
      <c r="J8789">
        <v>5909</v>
      </c>
    </row>
    <row r="8790" spans="1:10" x14ac:dyDescent="0.25">
      <c r="A8790">
        <v>8789</v>
      </c>
      <c r="B8790" t="s">
        <v>8796</v>
      </c>
      <c r="C8790">
        <v>14628</v>
      </c>
      <c r="D8790">
        <v>14575</v>
      </c>
      <c r="E8790">
        <v>47</v>
      </c>
      <c r="F8790">
        <v>14645.16622147089</v>
      </c>
      <c r="G8790">
        <v>10.867444111266989</v>
      </c>
      <c r="H8790">
        <v>11856.30928925761</v>
      </c>
      <c r="I8790">
        <v>6553</v>
      </c>
      <c r="J8790">
        <v>5977</v>
      </c>
    </row>
    <row r="8791" spans="1:10" x14ac:dyDescent="0.25">
      <c r="A8791">
        <v>8790</v>
      </c>
      <c r="B8791" t="s">
        <v>8797</v>
      </c>
      <c r="C8791">
        <v>14628</v>
      </c>
      <c r="D8791">
        <v>14573</v>
      </c>
      <c r="E8791">
        <v>48</v>
      </c>
      <c r="F8791">
        <v>14756.868784686931</v>
      </c>
      <c r="G8791">
        <v>12.83822949784996</v>
      </c>
      <c r="H8791">
        <v>11188.093417276459</v>
      </c>
      <c r="I8791">
        <v>6553</v>
      </c>
      <c r="J8791">
        <v>5975</v>
      </c>
    </row>
    <row r="8792" spans="1:10" x14ac:dyDescent="0.25">
      <c r="A8792">
        <v>8791</v>
      </c>
      <c r="B8792" t="s">
        <v>8798</v>
      </c>
      <c r="C8792">
        <v>14628</v>
      </c>
      <c r="D8792">
        <v>14580</v>
      </c>
      <c r="E8792">
        <v>49</v>
      </c>
      <c r="F8792">
        <v>14957.329643231989</v>
      </c>
      <c r="G8792">
        <v>12.246722039226601</v>
      </c>
      <c r="H8792">
        <v>10300.692468312111</v>
      </c>
      <c r="I8792">
        <v>6553</v>
      </c>
      <c r="J8792">
        <v>6028</v>
      </c>
    </row>
    <row r="8793" spans="1:10" x14ac:dyDescent="0.25">
      <c r="A8793">
        <v>8792</v>
      </c>
      <c r="B8793" t="s">
        <v>8799</v>
      </c>
      <c r="C8793">
        <v>14628</v>
      </c>
      <c r="D8793">
        <v>14564</v>
      </c>
      <c r="E8793">
        <v>50</v>
      </c>
      <c r="F8793">
        <v>15099.03577154053</v>
      </c>
      <c r="G8793">
        <v>13.180396484703561</v>
      </c>
      <c r="H8793">
        <v>12067.55527489652</v>
      </c>
      <c r="I8793">
        <v>6553</v>
      </c>
      <c r="J8793">
        <v>5906</v>
      </c>
    </row>
    <row r="8794" spans="1:10" x14ac:dyDescent="0.25">
      <c r="A8794">
        <v>8793</v>
      </c>
      <c r="B8794" t="s">
        <v>8800</v>
      </c>
      <c r="C8794">
        <v>14628</v>
      </c>
      <c r="D8794">
        <v>14605</v>
      </c>
      <c r="E8794">
        <v>51</v>
      </c>
      <c r="F8794">
        <v>15202.15582204882</v>
      </c>
      <c r="G8794">
        <v>11.699156482840239</v>
      </c>
      <c r="H8794">
        <v>6667.4766470540744</v>
      </c>
      <c r="I8794">
        <v>6553</v>
      </c>
      <c r="J8794">
        <v>6338</v>
      </c>
    </row>
    <row r="8795" spans="1:10" x14ac:dyDescent="0.25">
      <c r="A8795">
        <v>8794</v>
      </c>
      <c r="B8795" t="s">
        <v>8801</v>
      </c>
      <c r="C8795">
        <v>14628</v>
      </c>
      <c r="D8795">
        <v>14588</v>
      </c>
      <c r="E8795">
        <v>52</v>
      </c>
      <c r="F8795">
        <v>15217.77703044436</v>
      </c>
      <c r="G8795">
        <v>12.095008929920279</v>
      </c>
      <c r="H8795">
        <v>9527.4584391396147</v>
      </c>
      <c r="I8795">
        <v>6553</v>
      </c>
      <c r="J8795">
        <v>6089</v>
      </c>
    </row>
    <row r="8796" spans="1:10" x14ac:dyDescent="0.25">
      <c r="A8796">
        <v>8795</v>
      </c>
      <c r="B8796" t="s">
        <v>8802</v>
      </c>
      <c r="C8796">
        <v>14628</v>
      </c>
      <c r="D8796">
        <v>14557</v>
      </c>
      <c r="E8796">
        <v>53</v>
      </c>
      <c r="F8796">
        <v>15351.211981733541</v>
      </c>
      <c r="G8796">
        <v>10.82547597450902</v>
      </c>
      <c r="H8796">
        <v>13241.994346624841</v>
      </c>
      <c r="I8796">
        <v>6553</v>
      </c>
      <c r="J8796">
        <v>5835</v>
      </c>
    </row>
    <row r="8797" spans="1:10" x14ac:dyDescent="0.25">
      <c r="A8797">
        <v>8796</v>
      </c>
      <c r="B8797" t="s">
        <v>8803</v>
      </c>
      <c r="C8797">
        <v>14628</v>
      </c>
      <c r="D8797">
        <v>14558</v>
      </c>
      <c r="E8797">
        <v>54</v>
      </c>
      <c r="F8797">
        <v>15433.543256175029</v>
      </c>
      <c r="G8797">
        <v>10.880333063130429</v>
      </c>
      <c r="H8797">
        <v>13382.52343526782</v>
      </c>
      <c r="I8797">
        <v>6553</v>
      </c>
      <c r="J8797">
        <v>5836</v>
      </c>
    </row>
    <row r="8798" spans="1:10" x14ac:dyDescent="0.25">
      <c r="A8798">
        <v>8797</v>
      </c>
      <c r="B8798" t="s">
        <v>8804</v>
      </c>
      <c r="C8798">
        <v>14628</v>
      </c>
      <c r="D8798">
        <v>14559</v>
      </c>
      <c r="E8798">
        <v>55</v>
      </c>
      <c r="F8798">
        <v>15648.393297848959</v>
      </c>
      <c r="G8798">
        <v>10.49406753157874</v>
      </c>
      <c r="H8798">
        <v>13695.916341728909</v>
      </c>
      <c r="I8798">
        <v>6553</v>
      </c>
      <c r="J8798">
        <v>5837</v>
      </c>
    </row>
    <row r="8799" spans="1:10" x14ac:dyDescent="0.25">
      <c r="A8799">
        <v>8798</v>
      </c>
      <c r="B8799" t="s">
        <v>8805</v>
      </c>
      <c r="C8799">
        <v>14628</v>
      </c>
      <c r="D8799">
        <v>14572</v>
      </c>
      <c r="E8799">
        <v>56</v>
      </c>
      <c r="F8799">
        <v>15946.024440856791</v>
      </c>
      <c r="G8799">
        <v>13.2354168368514</v>
      </c>
      <c r="H8799">
        <v>11288.839160454479</v>
      </c>
      <c r="I8799">
        <v>6553</v>
      </c>
      <c r="J8799">
        <v>5974</v>
      </c>
    </row>
    <row r="8800" spans="1:10" x14ac:dyDescent="0.25">
      <c r="A8800">
        <v>8799</v>
      </c>
      <c r="B8800" t="s">
        <v>8806</v>
      </c>
      <c r="C8800">
        <v>14628</v>
      </c>
      <c r="D8800">
        <v>14549</v>
      </c>
      <c r="E8800">
        <v>57</v>
      </c>
      <c r="F8800">
        <v>15954.896967283299</v>
      </c>
      <c r="G8800">
        <v>11.351446237193169</v>
      </c>
      <c r="H8800">
        <v>14332.58636189167</v>
      </c>
      <c r="I8800">
        <v>6553</v>
      </c>
      <c r="J8800">
        <v>5769</v>
      </c>
    </row>
    <row r="8801" spans="1:10" x14ac:dyDescent="0.25">
      <c r="A8801">
        <v>8800</v>
      </c>
      <c r="B8801" t="s">
        <v>8807</v>
      </c>
      <c r="C8801">
        <v>14628</v>
      </c>
      <c r="D8801">
        <v>14571</v>
      </c>
      <c r="E8801">
        <v>58</v>
      </c>
      <c r="F8801">
        <v>16087.28162443616</v>
      </c>
      <c r="G8801">
        <v>13.376674020430769</v>
      </c>
      <c r="H8801">
        <v>11429.87898833253</v>
      </c>
      <c r="I8801">
        <v>6553</v>
      </c>
      <c r="J8801">
        <v>5973</v>
      </c>
    </row>
    <row r="8802" spans="1:10" x14ac:dyDescent="0.25">
      <c r="A8802">
        <v>8801</v>
      </c>
      <c r="B8802" t="s">
        <v>8808</v>
      </c>
      <c r="C8802">
        <v>14628</v>
      </c>
      <c r="D8802">
        <v>14556</v>
      </c>
      <c r="E8802">
        <v>59</v>
      </c>
      <c r="F8802">
        <v>16320.719129110759</v>
      </c>
      <c r="G8802">
        <v>11.404581481291659</v>
      </c>
      <c r="H8802">
        <v>13238.86674479791</v>
      </c>
      <c r="I8802">
        <v>6553</v>
      </c>
      <c r="J8802">
        <v>5834</v>
      </c>
    </row>
    <row r="8803" spans="1:10" x14ac:dyDescent="0.25">
      <c r="A8803">
        <v>8802</v>
      </c>
      <c r="B8803" t="s">
        <v>8809</v>
      </c>
      <c r="C8803">
        <v>14628</v>
      </c>
      <c r="D8803">
        <v>14551</v>
      </c>
      <c r="E8803">
        <v>60</v>
      </c>
      <c r="F8803">
        <v>16535.40404125585</v>
      </c>
      <c r="G8803">
        <v>10.724553377499261</v>
      </c>
      <c r="H8803">
        <v>14614.555360815069</v>
      </c>
      <c r="I8803">
        <v>6553</v>
      </c>
      <c r="J8803">
        <v>5771</v>
      </c>
    </row>
    <row r="8804" spans="1:10" x14ac:dyDescent="0.25">
      <c r="A8804">
        <v>8803</v>
      </c>
      <c r="B8804" t="s">
        <v>8810</v>
      </c>
      <c r="C8804">
        <v>14628</v>
      </c>
      <c r="D8804">
        <v>14579</v>
      </c>
      <c r="E8804">
        <v>61</v>
      </c>
      <c r="F8804">
        <v>16583.921060844212</v>
      </c>
      <c r="G8804">
        <v>13.11961695272017</v>
      </c>
      <c r="H8804">
        <v>10854.866911320691</v>
      </c>
      <c r="I8804">
        <v>6553</v>
      </c>
      <c r="J8804">
        <v>6027</v>
      </c>
    </row>
    <row r="8805" spans="1:10" x14ac:dyDescent="0.25">
      <c r="A8805">
        <v>8804</v>
      </c>
      <c r="B8805" t="s">
        <v>8811</v>
      </c>
      <c r="C8805">
        <v>14628</v>
      </c>
      <c r="D8805">
        <v>14550</v>
      </c>
      <c r="E8805">
        <v>62</v>
      </c>
      <c r="F8805">
        <v>16625.262431875821</v>
      </c>
      <c r="G8805">
        <v>10.77036257629975</v>
      </c>
      <c r="H8805">
        <v>14702.182220374931</v>
      </c>
      <c r="I8805">
        <v>6553</v>
      </c>
      <c r="J8805">
        <v>5770</v>
      </c>
    </row>
    <row r="8806" spans="1:10" x14ac:dyDescent="0.25">
      <c r="A8806">
        <v>8805</v>
      </c>
      <c r="B8806" t="s">
        <v>8812</v>
      </c>
      <c r="C8806">
        <v>14628</v>
      </c>
      <c r="D8806">
        <v>14563</v>
      </c>
      <c r="E8806">
        <v>63</v>
      </c>
      <c r="F8806">
        <v>16693.78176314944</v>
      </c>
      <c r="G8806">
        <v>14.775142476312469</v>
      </c>
      <c r="H8806">
        <v>12032.447978286031</v>
      </c>
      <c r="I8806">
        <v>6553</v>
      </c>
      <c r="J8806">
        <v>5905</v>
      </c>
    </row>
    <row r="8807" spans="1:10" x14ac:dyDescent="0.25">
      <c r="A8807">
        <v>8806</v>
      </c>
      <c r="B8807" t="s">
        <v>8813</v>
      </c>
      <c r="C8807">
        <v>14628</v>
      </c>
      <c r="D8807">
        <v>14555</v>
      </c>
      <c r="E8807">
        <v>64</v>
      </c>
      <c r="F8807">
        <v>16766.549514779981</v>
      </c>
      <c r="G8807">
        <v>14.691752175302771</v>
      </c>
      <c r="H8807">
        <v>13309.379025792019</v>
      </c>
      <c r="I8807">
        <v>6553</v>
      </c>
      <c r="J8807">
        <v>5833</v>
      </c>
    </row>
    <row r="8808" spans="1:10" x14ac:dyDescent="0.25">
      <c r="A8808">
        <v>8807</v>
      </c>
      <c r="B8808" t="s">
        <v>8814</v>
      </c>
      <c r="C8808">
        <v>14628</v>
      </c>
      <c r="D8808">
        <v>14554</v>
      </c>
      <c r="E8808">
        <v>65</v>
      </c>
      <c r="F8808">
        <v>16811.09872749904</v>
      </c>
      <c r="G8808">
        <v>14.892459440662069</v>
      </c>
      <c r="H8808">
        <v>13141.49669431529</v>
      </c>
      <c r="I8808">
        <v>6553</v>
      </c>
      <c r="J8808">
        <v>5832</v>
      </c>
    </row>
    <row r="8809" spans="1:10" x14ac:dyDescent="0.25">
      <c r="A8809">
        <v>8808</v>
      </c>
      <c r="B8809" t="s">
        <v>8815</v>
      </c>
      <c r="C8809">
        <v>14628</v>
      </c>
      <c r="D8809">
        <v>14546</v>
      </c>
      <c r="E8809">
        <v>66</v>
      </c>
      <c r="F8809">
        <v>17245.072533304861</v>
      </c>
      <c r="G8809">
        <v>15.3264332464679</v>
      </c>
      <c r="H8809">
        <v>14176.60379857258</v>
      </c>
      <c r="I8809">
        <v>6553</v>
      </c>
      <c r="J8809">
        <v>5766</v>
      </c>
    </row>
    <row r="8810" spans="1:10" x14ac:dyDescent="0.25">
      <c r="A8810">
        <v>8809</v>
      </c>
      <c r="B8810" t="s">
        <v>8816</v>
      </c>
      <c r="C8810">
        <v>14628</v>
      </c>
      <c r="D8810">
        <v>14578</v>
      </c>
      <c r="E8810">
        <v>67</v>
      </c>
      <c r="F8810">
        <v>17332.532275454669</v>
      </c>
      <c r="G8810">
        <v>14.0015241258179</v>
      </c>
      <c r="H8810">
        <v>10298.738253208279</v>
      </c>
      <c r="I8810">
        <v>6553</v>
      </c>
      <c r="J8810">
        <v>6026</v>
      </c>
    </row>
    <row r="8811" spans="1:10" x14ac:dyDescent="0.25">
      <c r="A8811">
        <v>8810</v>
      </c>
      <c r="B8811" t="s">
        <v>8817</v>
      </c>
      <c r="C8811">
        <v>14628</v>
      </c>
      <c r="D8811">
        <v>14596</v>
      </c>
      <c r="E8811">
        <v>68</v>
      </c>
      <c r="F8811">
        <v>17396.504374786909</v>
      </c>
      <c r="G8811">
        <v>13.34491789739381</v>
      </c>
      <c r="H8811">
        <v>8074.6000264727172</v>
      </c>
      <c r="I8811">
        <v>6553</v>
      </c>
      <c r="J8811">
        <v>6242</v>
      </c>
    </row>
    <row r="8812" spans="1:10" x14ac:dyDescent="0.25">
      <c r="A8812">
        <v>8811</v>
      </c>
      <c r="B8812" t="s">
        <v>8818</v>
      </c>
      <c r="C8812">
        <v>14628</v>
      </c>
      <c r="D8812">
        <v>14570</v>
      </c>
      <c r="E8812">
        <v>69</v>
      </c>
      <c r="F8812">
        <v>17551.982512171999</v>
      </c>
      <c r="G8812">
        <v>13.845663041216</v>
      </c>
      <c r="H8812">
        <v>11820.902518026651</v>
      </c>
      <c r="I8812">
        <v>6553</v>
      </c>
      <c r="J8812">
        <v>5972</v>
      </c>
    </row>
    <row r="8813" spans="1:10" x14ac:dyDescent="0.25">
      <c r="A8813">
        <v>8812</v>
      </c>
      <c r="B8813" t="s">
        <v>8819</v>
      </c>
      <c r="C8813">
        <v>14628</v>
      </c>
      <c r="D8813">
        <v>14587</v>
      </c>
      <c r="E8813">
        <v>70</v>
      </c>
      <c r="F8813">
        <v>17571.599833284421</v>
      </c>
      <c r="G8813">
        <v>14.240591683647651</v>
      </c>
      <c r="H8813">
        <v>10358.18429521325</v>
      </c>
      <c r="I8813">
        <v>6553</v>
      </c>
      <c r="J8813">
        <v>6088</v>
      </c>
    </row>
    <row r="8814" spans="1:10" x14ac:dyDescent="0.25">
      <c r="A8814">
        <v>8813</v>
      </c>
      <c r="B8814" t="s">
        <v>8820</v>
      </c>
      <c r="C8814">
        <v>14628</v>
      </c>
      <c r="D8814">
        <v>14599</v>
      </c>
      <c r="E8814">
        <v>71</v>
      </c>
      <c r="F8814">
        <v>17583.472754309721</v>
      </c>
      <c r="G8814">
        <v>14.177182827802779</v>
      </c>
      <c r="H8814">
        <v>8527.9467887447863</v>
      </c>
      <c r="I8814">
        <v>6553</v>
      </c>
      <c r="J8814">
        <v>6296</v>
      </c>
    </row>
    <row r="8815" spans="1:10" x14ac:dyDescent="0.25">
      <c r="A8815">
        <v>8814</v>
      </c>
      <c r="B8815" t="s">
        <v>8821</v>
      </c>
      <c r="C8815">
        <v>14628</v>
      </c>
      <c r="D8815">
        <v>14553</v>
      </c>
      <c r="E8815">
        <v>72</v>
      </c>
      <c r="F8815">
        <v>17618.530872329051</v>
      </c>
      <c r="G8815">
        <v>15.411597368362109</v>
      </c>
      <c r="H8815">
        <v>13182.063722616551</v>
      </c>
      <c r="I8815">
        <v>6553</v>
      </c>
      <c r="J8815">
        <v>5831</v>
      </c>
    </row>
    <row r="8816" spans="1:10" x14ac:dyDescent="0.25">
      <c r="A8816">
        <v>8815</v>
      </c>
      <c r="B8816" t="s">
        <v>8822</v>
      </c>
      <c r="C8816">
        <v>14628</v>
      </c>
      <c r="D8816">
        <v>14595</v>
      </c>
      <c r="E8816">
        <v>73</v>
      </c>
      <c r="F8816">
        <v>17641.095986268159</v>
      </c>
      <c r="G8816">
        <v>14.23480605976121</v>
      </c>
      <c r="H8816">
        <v>8783.0702330552813</v>
      </c>
      <c r="I8816">
        <v>6553</v>
      </c>
      <c r="J8816">
        <v>6241</v>
      </c>
    </row>
    <row r="8817" spans="1:10" x14ac:dyDescent="0.25">
      <c r="A8817">
        <v>8816</v>
      </c>
      <c r="B8817" t="s">
        <v>8823</v>
      </c>
      <c r="C8817">
        <v>14628</v>
      </c>
      <c r="D8817">
        <v>14604</v>
      </c>
      <c r="E8817">
        <v>74</v>
      </c>
      <c r="F8817">
        <v>17730.88115321361</v>
      </c>
      <c r="G8817">
        <v>14.324591226706669</v>
      </c>
      <c r="H8817">
        <v>8635.3734264260256</v>
      </c>
      <c r="I8817">
        <v>6553</v>
      </c>
      <c r="J8817">
        <v>6337</v>
      </c>
    </row>
    <row r="8818" spans="1:10" x14ac:dyDescent="0.25">
      <c r="A8818">
        <v>8817</v>
      </c>
      <c r="B8818" t="s">
        <v>8824</v>
      </c>
      <c r="C8818">
        <v>14628</v>
      </c>
      <c r="D8818">
        <v>14545</v>
      </c>
      <c r="E8818">
        <v>75</v>
      </c>
      <c r="F8818">
        <v>17962.69900655725</v>
      </c>
      <c r="G8818">
        <v>16.044059719720281</v>
      </c>
      <c r="H8818">
        <v>14314.766132734359</v>
      </c>
      <c r="I8818">
        <v>6553</v>
      </c>
      <c r="J8818">
        <v>5765</v>
      </c>
    </row>
    <row r="8819" spans="1:10" x14ac:dyDescent="0.25">
      <c r="A8819">
        <v>8818</v>
      </c>
      <c r="B8819" t="s">
        <v>8825</v>
      </c>
      <c r="C8819">
        <v>14628</v>
      </c>
      <c r="D8819">
        <v>14541</v>
      </c>
      <c r="E8819">
        <v>76</v>
      </c>
      <c r="F8819">
        <v>18105.2345667222</v>
      </c>
      <c r="G8819">
        <v>16.186595279885228</v>
      </c>
      <c r="H8819">
        <v>15032.617878872021</v>
      </c>
      <c r="I8819">
        <v>6553</v>
      </c>
      <c r="J8819">
        <v>5694</v>
      </c>
    </row>
    <row r="8820" spans="1:10" x14ac:dyDescent="0.25">
      <c r="A8820">
        <v>8819</v>
      </c>
      <c r="B8820" t="s">
        <v>8826</v>
      </c>
      <c r="C8820">
        <v>14628</v>
      </c>
      <c r="D8820">
        <v>14592</v>
      </c>
      <c r="E8820">
        <v>77</v>
      </c>
      <c r="F8820">
        <v>18168.553433102821</v>
      </c>
      <c r="G8820">
        <v>14.308091231914119</v>
      </c>
      <c r="H8820">
        <v>9981.0902623720976</v>
      </c>
      <c r="I8820">
        <v>6553</v>
      </c>
      <c r="J8820">
        <v>6199</v>
      </c>
    </row>
    <row r="8821" spans="1:10" x14ac:dyDescent="0.25">
      <c r="A8821">
        <v>8820</v>
      </c>
      <c r="B8821" t="s">
        <v>8827</v>
      </c>
      <c r="C8821">
        <v>14628</v>
      </c>
      <c r="D8821">
        <v>14540</v>
      </c>
      <c r="E8821">
        <v>78</v>
      </c>
      <c r="F8821">
        <v>18235.359540121379</v>
      </c>
      <c r="G8821">
        <v>16.316720253284409</v>
      </c>
      <c r="H8821">
        <v>15162.23692127621</v>
      </c>
      <c r="I8821">
        <v>6553</v>
      </c>
      <c r="J8821">
        <v>5693</v>
      </c>
    </row>
    <row r="8822" spans="1:10" x14ac:dyDescent="0.25">
      <c r="A8822">
        <v>8821</v>
      </c>
      <c r="B8822" t="s">
        <v>8828</v>
      </c>
      <c r="C8822">
        <v>14628</v>
      </c>
      <c r="D8822">
        <v>14544</v>
      </c>
      <c r="E8822">
        <v>79</v>
      </c>
      <c r="F8822">
        <v>18268.24234495245</v>
      </c>
      <c r="G8822">
        <v>16.349603058115481</v>
      </c>
      <c r="H8822">
        <v>14614.47024051265</v>
      </c>
      <c r="I8822">
        <v>6553</v>
      </c>
      <c r="J8822">
        <v>5764</v>
      </c>
    </row>
    <row r="8823" spans="1:10" x14ac:dyDescent="0.25">
      <c r="A8823">
        <v>8822</v>
      </c>
      <c r="B8823" t="s">
        <v>8829</v>
      </c>
      <c r="C8823">
        <v>14628</v>
      </c>
      <c r="D8823">
        <v>14547</v>
      </c>
      <c r="E8823">
        <v>80</v>
      </c>
      <c r="F8823">
        <v>18306.457177130382</v>
      </c>
      <c r="G8823">
        <v>16.387817890293409</v>
      </c>
      <c r="H8823">
        <v>14102.505521163141</v>
      </c>
      <c r="I8823">
        <v>6553</v>
      </c>
      <c r="J8823">
        <v>5767</v>
      </c>
    </row>
    <row r="8824" spans="1:10" x14ac:dyDescent="0.25">
      <c r="A8824">
        <v>8823</v>
      </c>
      <c r="B8824" t="s">
        <v>8830</v>
      </c>
      <c r="C8824">
        <v>14628</v>
      </c>
      <c r="D8824">
        <v>14569</v>
      </c>
      <c r="E8824">
        <v>81</v>
      </c>
      <c r="F8824">
        <v>18383.294416821671</v>
      </c>
      <c r="G8824">
        <v>14.63847055580762</v>
      </c>
      <c r="H8824">
        <v>12493.503474726689</v>
      </c>
      <c r="I8824">
        <v>6553</v>
      </c>
      <c r="J8824">
        <v>5971</v>
      </c>
    </row>
    <row r="8825" spans="1:10" x14ac:dyDescent="0.25">
      <c r="A8825">
        <v>8824</v>
      </c>
      <c r="B8825" t="s">
        <v>8831</v>
      </c>
      <c r="C8825">
        <v>14628</v>
      </c>
      <c r="D8825">
        <v>14552</v>
      </c>
      <c r="E8825">
        <v>82</v>
      </c>
      <c r="F8825">
        <v>18506.296031093021</v>
      </c>
      <c r="G8825">
        <v>15.944256463620491</v>
      </c>
      <c r="H8825">
        <v>12993.825359701819</v>
      </c>
      <c r="I8825">
        <v>6553</v>
      </c>
      <c r="J8825">
        <v>5830</v>
      </c>
    </row>
    <row r="8826" spans="1:10" x14ac:dyDescent="0.25">
      <c r="A8826">
        <v>8825</v>
      </c>
      <c r="B8826" t="s">
        <v>8832</v>
      </c>
      <c r="C8826">
        <v>14628</v>
      </c>
      <c r="D8826">
        <v>14586</v>
      </c>
      <c r="E8826">
        <v>83</v>
      </c>
      <c r="F8826">
        <v>18541.63258822944</v>
      </c>
      <c r="G8826">
        <v>15.21062443859266</v>
      </c>
      <c r="H8826">
        <v>10651.66230795545</v>
      </c>
      <c r="I8826">
        <v>6553</v>
      </c>
      <c r="J8826">
        <v>6087</v>
      </c>
    </row>
    <row r="8827" spans="1:10" x14ac:dyDescent="0.25">
      <c r="A8827">
        <v>8826</v>
      </c>
      <c r="B8827" t="s">
        <v>8833</v>
      </c>
      <c r="C8827">
        <v>14628</v>
      </c>
      <c r="D8827">
        <v>14548</v>
      </c>
      <c r="E8827">
        <v>84</v>
      </c>
      <c r="F8827">
        <v>18775.16899513622</v>
      </c>
      <c r="G8827">
        <v>16.856529708299249</v>
      </c>
      <c r="H8827">
        <v>14273.56314563088</v>
      </c>
      <c r="I8827">
        <v>6553</v>
      </c>
      <c r="J8827">
        <v>5768</v>
      </c>
    </row>
    <row r="8828" spans="1:10" x14ac:dyDescent="0.25">
      <c r="A8828">
        <v>8827</v>
      </c>
      <c r="B8828" t="s">
        <v>8834</v>
      </c>
      <c r="C8828">
        <v>14628</v>
      </c>
      <c r="D8828">
        <v>14561</v>
      </c>
      <c r="E8828">
        <v>85</v>
      </c>
      <c r="F8828">
        <v>18836.752219974151</v>
      </c>
      <c r="G8828">
        <v>14.77784339250605</v>
      </c>
      <c r="H8828">
        <v>12846.91694415657</v>
      </c>
      <c r="I8828">
        <v>6553</v>
      </c>
      <c r="J8828">
        <v>5903</v>
      </c>
    </row>
    <row r="8829" spans="1:10" x14ac:dyDescent="0.25">
      <c r="A8829">
        <v>8828</v>
      </c>
      <c r="B8829" t="s">
        <v>8835</v>
      </c>
      <c r="C8829">
        <v>14628</v>
      </c>
      <c r="D8829">
        <v>14562</v>
      </c>
      <c r="E8829">
        <v>86</v>
      </c>
      <c r="F8829">
        <v>18898.908223931841</v>
      </c>
      <c r="G8829">
        <v>16.257391338533761</v>
      </c>
      <c r="H8829">
        <v>12886.71756229217</v>
      </c>
      <c r="I8829">
        <v>6553</v>
      </c>
      <c r="J8829">
        <v>5904</v>
      </c>
    </row>
    <row r="8830" spans="1:10" x14ac:dyDescent="0.25">
      <c r="A8830">
        <v>8829</v>
      </c>
      <c r="B8830" t="s">
        <v>8836</v>
      </c>
      <c r="C8830">
        <v>14628</v>
      </c>
      <c r="D8830">
        <v>14539</v>
      </c>
      <c r="E8830">
        <v>87</v>
      </c>
      <c r="F8830">
        <v>18926.53781118587</v>
      </c>
      <c r="G8830">
        <v>17.007898524348899</v>
      </c>
      <c r="H8830">
        <v>15256.715405242379</v>
      </c>
      <c r="I8830">
        <v>6553</v>
      </c>
      <c r="J8830">
        <v>5692</v>
      </c>
    </row>
    <row r="8831" spans="1:10" x14ac:dyDescent="0.25">
      <c r="A8831">
        <v>8830</v>
      </c>
      <c r="B8831" t="s">
        <v>8837</v>
      </c>
      <c r="C8831">
        <v>14628</v>
      </c>
      <c r="D8831">
        <v>14538</v>
      </c>
      <c r="E8831">
        <v>88</v>
      </c>
      <c r="F8831">
        <v>19095.7010181974</v>
      </c>
      <c r="G8831">
        <v>17.177061731360428</v>
      </c>
      <c r="H8831">
        <v>16019.341026965851</v>
      </c>
      <c r="I8831">
        <v>6553</v>
      </c>
      <c r="J8831">
        <v>5642</v>
      </c>
    </row>
    <row r="8832" spans="1:10" x14ac:dyDescent="0.25">
      <c r="A8832">
        <v>8831</v>
      </c>
      <c r="B8832" t="s">
        <v>8838</v>
      </c>
      <c r="C8832">
        <v>14628</v>
      </c>
      <c r="D8832">
        <v>14591</v>
      </c>
      <c r="E8832">
        <v>89</v>
      </c>
      <c r="F8832">
        <v>19163.51962187258</v>
      </c>
      <c r="G8832">
        <v>15.05431587349144</v>
      </c>
      <c r="H8832">
        <v>10764.60215580908</v>
      </c>
      <c r="I8832">
        <v>6553</v>
      </c>
      <c r="J8832">
        <v>6198</v>
      </c>
    </row>
    <row r="8833" spans="1:10" x14ac:dyDescent="0.25">
      <c r="A8833">
        <v>8832</v>
      </c>
      <c r="B8833" t="s">
        <v>8839</v>
      </c>
      <c r="C8833">
        <v>14628</v>
      </c>
      <c r="D8833">
        <v>14537</v>
      </c>
      <c r="E8833">
        <v>90</v>
      </c>
      <c r="F8833">
        <v>19228.716721204091</v>
      </c>
      <c r="G8833">
        <v>17.31007743436712</v>
      </c>
      <c r="H8833">
        <v>16151.88366842307</v>
      </c>
      <c r="I8833">
        <v>6553</v>
      </c>
      <c r="J8833">
        <v>5641</v>
      </c>
    </row>
    <row r="8834" spans="1:10" x14ac:dyDescent="0.25">
      <c r="A8834">
        <v>8833</v>
      </c>
      <c r="B8834" t="s">
        <v>8840</v>
      </c>
      <c r="C8834">
        <v>14628</v>
      </c>
      <c r="D8834">
        <v>14542</v>
      </c>
      <c r="E8834">
        <v>91</v>
      </c>
      <c r="F8834">
        <v>19629.640148785322</v>
      </c>
      <c r="G8834">
        <v>17.71100086194836</v>
      </c>
      <c r="H8834">
        <v>15127.22407325015</v>
      </c>
      <c r="I8834">
        <v>6553</v>
      </c>
      <c r="J8834">
        <v>5695</v>
      </c>
    </row>
    <row r="8835" spans="1:10" x14ac:dyDescent="0.25">
      <c r="A8835">
        <v>8834</v>
      </c>
      <c r="B8835" t="s">
        <v>8841</v>
      </c>
      <c r="C8835">
        <v>14628</v>
      </c>
      <c r="D8835">
        <v>14543</v>
      </c>
      <c r="E8835">
        <v>92</v>
      </c>
      <c r="F8835">
        <v>19733.407632977349</v>
      </c>
      <c r="G8835">
        <v>17.81476834614039</v>
      </c>
      <c r="H8835">
        <v>15230.98673554352</v>
      </c>
      <c r="I8835">
        <v>6553</v>
      </c>
      <c r="J8835">
        <v>5696</v>
      </c>
    </row>
    <row r="8836" spans="1:10" x14ac:dyDescent="0.25">
      <c r="A8836">
        <v>8835</v>
      </c>
      <c r="B8836" t="s">
        <v>8842</v>
      </c>
      <c r="C8836">
        <v>14628</v>
      </c>
      <c r="D8836">
        <v>14560</v>
      </c>
      <c r="E8836">
        <v>93</v>
      </c>
      <c r="F8836">
        <v>20091.114948289211</v>
      </c>
      <c r="G8836">
        <v>15.88485975457955</v>
      </c>
      <c r="H8836">
        <v>13368.15875546686</v>
      </c>
      <c r="I8836">
        <v>6553</v>
      </c>
      <c r="J8836">
        <v>5902</v>
      </c>
    </row>
    <row r="8837" spans="1:10" x14ac:dyDescent="0.25">
      <c r="A8837">
        <v>8836</v>
      </c>
      <c r="B8837" t="s">
        <v>8843</v>
      </c>
      <c r="C8837">
        <v>14628</v>
      </c>
      <c r="D8837">
        <v>14536</v>
      </c>
      <c r="E8837">
        <v>94</v>
      </c>
      <c r="F8837">
        <v>20973.384370431151</v>
      </c>
      <c r="G8837">
        <v>18.81499272825501</v>
      </c>
      <c r="H8837">
        <v>17043.892534314851</v>
      </c>
      <c r="I8837">
        <v>6553</v>
      </c>
      <c r="J8837">
        <v>5537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path157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2022-07-24T05:49:27Z</dcterms:created>
  <dcterms:modified xsi:type="dcterms:W3CDTF">2022-07-25T05:57:04Z</dcterms:modified>
</cp:coreProperties>
</file>